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\Desktop\"/>
    </mc:Choice>
  </mc:AlternateContent>
  <xr:revisionPtr revIDLastSave="0" documentId="8_{37196D0E-5C37-4632-898E-F5F284BBCBDA}" xr6:coauthVersionLast="47" xr6:coauthVersionMax="47" xr10:uidLastSave="{00000000-0000-0000-0000-000000000000}"/>
  <bookViews>
    <workbookView xWindow="2580" yWindow="2580" windowWidth="17280" windowHeight="8964" xr2:uid="{FBEF7BC1-C361-41AC-A7F4-06EF82BF2395}"/>
  </bookViews>
  <sheets>
    <sheet name="Sheet1" sheetId="1" r:id="rId1"/>
  </sheets>
  <definedNames>
    <definedName name="_xlnm._FilterDatabase" localSheetId="0" hidden="1">Sheet1!$A$1:$E$6609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2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7345" i="1"/>
  <c r="E27346" i="1"/>
  <c r="E27347" i="1"/>
  <c r="E27348" i="1"/>
  <c r="E27349" i="1"/>
  <c r="E27350" i="1"/>
  <c r="E27351" i="1"/>
  <c r="E27352" i="1"/>
  <c r="E27353" i="1"/>
  <c r="E27354" i="1"/>
  <c r="E27355" i="1"/>
  <c r="E27356" i="1"/>
  <c r="E27357" i="1"/>
  <c r="E27358" i="1"/>
  <c r="E27359" i="1"/>
  <c r="E27360" i="1"/>
  <c r="E27361" i="1"/>
  <c r="E27362" i="1"/>
  <c r="E27363" i="1"/>
  <c r="E27364" i="1"/>
  <c r="E27365" i="1"/>
  <c r="E27366" i="1"/>
  <c r="E27367" i="1"/>
  <c r="E27368" i="1"/>
  <c r="E27369" i="1"/>
  <c r="E27370" i="1"/>
  <c r="E27371" i="1"/>
  <c r="E27372" i="1"/>
  <c r="E27373" i="1"/>
  <c r="E27374" i="1"/>
  <c r="E27375" i="1"/>
  <c r="E27376" i="1"/>
  <c r="E27377" i="1"/>
  <c r="E27378" i="1"/>
  <c r="E27379" i="1"/>
  <c r="E27380" i="1"/>
  <c r="E27381" i="1"/>
  <c r="E27382" i="1"/>
  <c r="E27383" i="1"/>
  <c r="E27384" i="1"/>
  <c r="E27385" i="1"/>
  <c r="E27386" i="1"/>
  <c r="E27387" i="1"/>
  <c r="E27388" i="1"/>
  <c r="E27389" i="1"/>
  <c r="E27390" i="1"/>
  <c r="E27391" i="1"/>
  <c r="E27392" i="1"/>
  <c r="E27393" i="1"/>
  <c r="E27394" i="1"/>
  <c r="E27395" i="1"/>
  <c r="E27396" i="1"/>
  <c r="E27397" i="1"/>
  <c r="E27398" i="1"/>
  <c r="E27399" i="1"/>
  <c r="E27400" i="1"/>
  <c r="E27401" i="1"/>
  <c r="E27402" i="1"/>
  <c r="E27403" i="1"/>
  <c r="E27404" i="1"/>
  <c r="E27405" i="1"/>
  <c r="E27406" i="1"/>
  <c r="E27407" i="1"/>
  <c r="E27408" i="1"/>
  <c r="E27409" i="1"/>
  <c r="E27410" i="1"/>
  <c r="E27411" i="1"/>
  <c r="E27412" i="1"/>
  <c r="E27413" i="1"/>
  <c r="E27414" i="1"/>
  <c r="E27415" i="1"/>
  <c r="E27416" i="1"/>
  <c r="E27417" i="1"/>
  <c r="E27418" i="1"/>
  <c r="E27419" i="1"/>
  <c r="E27420" i="1"/>
  <c r="E27421" i="1"/>
  <c r="E27422" i="1"/>
  <c r="E27423" i="1"/>
  <c r="E27424" i="1"/>
  <c r="E27425" i="1"/>
  <c r="E27426" i="1"/>
  <c r="E27427" i="1"/>
  <c r="E27428" i="1"/>
  <c r="E27429" i="1"/>
  <c r="E27430" i="1"/>
  <c r="E27431" i="1"/>
  <c r="E27432" i="1"/>
  <c r="E27433" i="1"/>
  <c r="E27434" i="1"/>
  <c r="E27435" i="1"/>
  <c r="E27436" i="1"/>
  <c r="E27437" i="1"/>
  <c r="E27438" i="1"/>
  <c r="E27439" i="1"/>
  <c r="E27440" i="1"/>
  <c r="E27441" i="1"/>
  <c r="E27442" i="1"/>
  <c r="E27443" i="1"/>
  <c r="E27444" i="1"/>
  <c r="E27445" i="1"/>
  <c r="E27446" i="1"/>
  <c r="E27447" i="1"/>
  <c r="E27448" i="1"/>
  <c r="E27449" i="1"/>
  <c r="E27450" i="1"/>
  <c r="E27451" i="1"/>
  <c r="E27452" i="1"/>
  <c r="E27453" i="1"/>
  <c r="E27454" i="1"/>
  <c r="E27455" i="1"/>
  <c r="E27456" i="1"/>
  <c r="E27457" i="1"/>
  <c r="E27458" i="1"/>
  <c r="E27459" i="1"/>
  <c r="E27460" i="1"/>
  <c r="E27461" i="1"/>
  <c r="E27462" i="1"/>
  <c r="E27463" i="1"/>
  <c r="E27464" i="1"/>
  <c r="E27465" i="1"/>
  <c r="E27466" i="1"/>
  <c r="E27467" i="1"/>
  <c r="E27468" i="1"/>
  <c r="E27469" i="1"/>
  <c r="E27470" i="1"/>
  <c r="E27471" i="1"/>
  <c r="E27472" i="1"/>
  <c r="E27473" i="1"/>
  <c r="E27474" i="1"/>
  <c r="E27475" i="1"/>
  <c r="E27476" i="1"/>
  <c r="E27477" i="1"/>
  <c r="E27478" i="1"/>
  <c r="E27479" i="1"/>
  <c r="E27480" i="1"/>
  <c r="E27481" i="1"/>
  <c r="E27482" i="1"/>
  <c r="E27483" i="1"/>
  <c r="E27484" i="1"/>
  <c r="E27485" i="1"/>
  <c r="E27486" i="1"/>
  <c r="E27487" i="1"/>
  <c r="E27488" i="1"/>
  <c r="E27489" i="1"/>
  <c r="E27490" i="1"/>
  <c r="E27491" i="1"/>
  <c r="E27492" i="1"/>
  <c r="E27493" i="1"/>
  <c r="E27494" i="1"/>
  <c r="E27495" i="1"/>
  <c r="E27496" i="1"/>
  <c r="E27497" i="1"/>
  <c r="E27498" i="1"/>
  <c r="E27499" i="1"/>
  <c r="E27500" i="1"/>
  <c r="E27501" i="1"/>
  <c r="E27502" i="1"/>
  <c r="E27503" i="1"/>
  <c r="E27504" i="1"/>
  <c r="E27505" i="1"/>
  <c r="E27506" i="1"/>
  <c r="E27507" i="1"/>
  <c r="E27508" i="1"/>
  <c r="E27509" i="1"/>
  <c r="E27510" i="1"/>
  <c r="E27511" i="1"/>
  <c r="E27512" i="1"/>
  <c r="E27513" i="1"/>
  <c r="E27514" i="1"/>
  <c r="E27515" i="1"/>
  <c r="E27516" i="1"/>
  <c r="E27517" i="1"/>
  <c r="E27518" i="1"/>
  <c r="E27519" i="1"/>
  <c r="E27520" i="1"/>
  <c r="E27521" i="1"/>
  <c r="E27522" i="1"/>
  <c r="E27523" i="1"/>
  <c r="E27524" i="1"/>
  <c r="E27525" i="1"/>
  <c r="E27526" i="1"/>
  <c r="E27527" i="1"/>
  <c r="E27528" i="1"/>
  <c r="E27529" i="1"/>
  <c r="E27530" i="1"/>
  <c r="E27531" i="1"/>
  <c r="E27532" i="1"/>
  <c r="E27533" i="1"/>
  <c r="E27534" i="1"/>
  <c r="E27535" i="1"/>
  <c r="E27536" i="1"/>
  <c r="E27537" i="1"/>
  <c r="E27538" i="1"/>
  <c r="E27539" i="1"/>
  <c r="E27540" i="1"/>
  <c r="E27541" i="1"/>
  <c r="E27542" i="1"/>
  <c r="E27543" i="1"/>
  <c r="E27544" i="1"/>
  <c r="E27545" i="1"/>
  <c r="E27546" i="1"/>
  <c r="E27547" i="1"/>
  <c r="E27548" i="1"/>
  <c r="E27549" i="1"/>
  <c r="E27550" i="1"/>
  <c r="E27551" i="1"/>
  <c r="E27552" i="1"/>
  <c r="E27553" i="1"/>
  <c r="E27554" i="1"/>
  <c r="E27555" i="1"/>
  <c r="E27556" i="1"/>
  <c r="E27557" i="1"/>
  <c r="E27558" i="1"/>
  <c r="E27559" i="1"/>
  <c r="E27560" i="1"/>
  <c r="E27561" i="1"/>
  <c r="E27562" i="1"/>
  <c r="E27563" i="1"/>
  <c r="E27564" i="1"/>
  <c r="E27565" i="1"/>
  <c r="E27566" i="1"/>
  <c r="E27567" i="1"/>
  <c r="E27568" i="1"/>
  <c r="E27569" i="1"/>
  <c r="E27570" i="1"/>
  <c r="E27571" i="1"/>
  <c r="E27572" i="1"/>
  <c r="E27573" i="1"/>
  <c r="E27574" i="1"/>
  <c r="E27575" i="1"/>
  <c r="E27576" i="1"/>
  <c r="E27577" i="1"/>
  <c r="E27578" i="1"/>
  <c r="E27579" i="1"/>
  <c r="E27580" i="1"/>
  <c r="E27581" i="1"/>
  <c r="E27582" i="1"/>
  <c r="E27583" i="1"/>
  <c r="E27584" i="1"/>
  <c r="E27585" i="1"/>
  <c r="E27586" i="1"/>
  <c r="E27587" i="1"/>
  <c r="E27588" i="1"/>
  <c r="E27589" i="1"/>
  <c r="E27590" i="1"/>
  <c r="E27591" i="1"/>
  <c r="E27592" i="1"/>
  <c r="E27593" i="1"/>
  <c r="E27594" i="1"/>
  <c r="E27595" i="1"/>
  <c r="E27596" i="1"/>
  <c r="E27597" i="1"/>
  <c r="E27598" i="1"/>
  <c r="E27599" i="1"/>
  <c r="E27600" i="1"/>
  <c r="E27601" i="1"/>
  <c r="E27602" i="1"/>
  <c r="E27603" i="1"/>
  <c r="E27604" i="1"/>
  <c r="E27605" i="1"/>
  <c r="E27606" i="1"/>
  <c r="E27607" i="1"/>
  <c r="E27608" i="1"/>
  <c r="E27609" i="1"/>
  <c r="E27610" i="1"/>
  <c r="E27611" i="1"/>
  <c r="E27612" i="1"/>
  <c r="E27613" i="1"/>
  <c r="E27614" i="1"/>
  <c r="E27615" i="1"/>
  <c r="E27616" i="1"/>
  <c r="E27617" i="1"/>
  <c r="E27618" i="1"/>
  <c r="E27619" i="1"/>
  <c r="E27620" i="1"/>
  <c r="E27621" i="1"/>
  <c r="E27622" i="1"/>
  <c r="E27623" i="1"/>
  <c r="E27624" i="1"/>
  <c r="E27625" i="1"/>
  <c r="E27626" i="1"/>
  <c r="E27627" i="1"/>
  <c r="E27628" i="1"/>
  <c r="E27629" i="1"/>
  <c r="E27630" i="1"/>
  <c r="E27631" i="1"/>
  <c r="E27632" i="1"/>
  <c r="E27633" i="1"/>
  <c r="E27634" i="1"/>
  <c r="E27635" i="1"/>
  <c r="E27636" i="1"/>
  <c r="E27637" i="1"/>
  <c r="E27638" i="1"/>
  <c r="E27639" i="1"/>
  <c r="E27640" i="1"/>
  <c r="E27641" i="1"/>
  <c r="E27642" i="1"/>
  <c r="E27643" i="1"/>
  <c r="E27644" i="1"/>
  <c r="E27645" i="1"/>
  <c r="E27646" i="1"/>
  <c r="E27647" i="1"/>
  <c r="E27648" i="1"/>
  <c r="E27649" i="1"/>
  <c r="E27650" i="1"/>
  <c r="E27651" i="1"/>
  <c r="E27652" i="1"/>
  <c r="E27653" i="1"/>
  <c r="E27654" i="1"/>
  <c r="E27655" i="1"/>
  <c r="E27656" i="1"/>
  <c r="E27657" i="1"/>
  <c r="E27658" i="1"/>
  <c r="E27659" i="1"/>
  <c r="E27660" i="1"/>
  <c r="E27661" i="1"/>
  <c r="E27662" i="1"/>
  <c r="E27663" i="1"/>
  <c r="E27664" i="1"/>
  <c r="E27665" i="1"/>
  <c r="E27666" i="1"/>
  <c r="E27667" i="1"/>
  <c r="E27668" i="1"/>
  <c r="E27669" i="1"/>
  <c r="E27670" i="1"/>
  <c r="E27671" i="1"/>
  <c r="E27672" i="1"/>
  <c r="E27673" i="1"/>
  <c r="E27674" i="1"/>
  <c r="E27675" i="1"/>
  <c r="E27676" i="1"/>
  <c r="E27677" i="1"/>
  <c r="E27678" i="1"/>
  <c r="E27679" i="1"/>
  <c r="E27680" i="1"/>
  <c r="E27681" i="1"/>
  <c r="E27682" i="1"/>
  <c r="E27683" i="1"/>
  <c r="E27684" i="1"/>
  <c r="E27685" i="1"/>
  <c r="E27686" i="1"/>
  <c r="E27687" i="1"/>
  <c r="E27688" i="1"/>
  <c r="E27689" i="1"/>
  <c r="E27690" i="1"/>
  <c r="E27691" i="1"/>
  <c r="E27692" i="1"/>
  <c r="E27693" i="1"/>
  <c r="E27694" i="1"/>
  <c r="E27695" i="1"/>
  <c r="E27696" i="1"/>
  <c r="E27697" i="1"/>
  <c r="E27698" i="1"/>
  <c r="E27699" i="1"/>
  <c r="E27700" i="1"/>
  <c r="E27701" i="1"/>
  <c r="E27702" i="1"/>
  <c r="E27703" i="1"/>
  <c r="E27704" i="1"/>
  <c r="E27705" i="1"/>
  <c r="E27706" i="1"/>
  <c r="E27707" i="1"/>
  <c r="E27708" i="1"/>
  <c r="E27709" i="1"/>
  <c r="E27710" i="1"/>
  <c r="E27711" i="1"/>
  <c r="E27712" i="1"/>
  <c r="E27713" i="1"/>
  <c r="E27714" i="1"/>
  <c r="E27715" i="1"/>
  <c r="E27716" i="1"/>
  <c r="E27717" i="1"/>
  <c r="E27718" i="1"/>
  <c r="E27719" i="1"/>
  <c r="E27720" i="1"/>
  <c r="E27721" i="1"/>
  <c r="E27722" i="1"/>
  <c r="E27723" i="1"/>
  <c r="E27724" i="1"/>
  <c r="E27725" i="1"/>
  <c r="E27726" i="1"/>
  <c r="E27727" i="1"/>
  <c r="E27728" i="1"/>
  <c r="E27729" i="1"/>
  <c r="E27730" i="1"/>
  <c r="E27731" i="1"/>
  <c r="E27732" i="1"/>
  <c r="E27733" i="1"/>
  <c r="E27734" i="1"/>
  <c r="E27735" i="1"/>
  <c r="E27736" i="1"/>
  <c r="E27737" i="1"/>
  <c r="E27738" i="1"/>
  <c r="E27739" i="1"/>
  <c r="E27740" i="1"/>
  <c r="E27741" i="1"/>
  <c r="E27742" i="1"/>
  <c r="E27743" i="1"/>
  <c r="E27744" i="1"/>
  <c r="E27745" i="1"/>
  <c r="E27746" i="1"/>
  <c r="E27747" i="1"/>
  <c r="E27748" i="1"/>
  <c r="E27749" i="1"/>
  <c r="E27750" i="1"/>
  <c r="E27751" i="1"/>
  <c r="E27752" i="1"/>
  <c r="E27753" i="1"/>
  <c r="E27754" i="1"/>
  <c r="E27755" i="1"/>
  <c r="E27756" i="1"/>
  <c r="E27757" i="1"/>
  <c r="E27758" i="1"/>
  <c r="E27759" i="1"/>
  <c r="E27760" i="1"/>
  <c r="E27761" i="1"/>
  <c r="E27762" i="1"/>
  <c r="E27763" i="1"/>
  <c r="E27764" i="1"/>
  <c r="E27765" i="1"/>
  <c r="E27766" i="1"/>
  <c r="E27767" i="1"/>
  <c r="E27768" i="1"/>
  <c r="E27769" i="1"/>
  <c r="E27770" i="1"/>
  <c r="E27771" i="1"/>
  <c r="E27772" i="1"/>
  <c r="E27773" i="1"/>
  <c r="E27774" i="1"/>
  <c r="E27775" i="1"/>
  <c r="E27776" i="1"/>
  <c r="E27777" i="1"/>
  <c r="E27778" i="1"/>
  <c r="E27779" i="1"/>
  <c r="E27780" i="1"/>
  <c r="E27781" i="1"/>
  <c r="E27782" i="1"/>
  <c r="E27783" i="1"/>
  <c r="E27784" i="1"/>
  <c r="E27785" i="1"/>
  <c r="E27786" i="1"/>
  <c r="E27787" i="1"/>
  <c r="E27788" i="1"/>
  <c r="E27789" i="1"/>
  <c r="E27790" i="1"/>
  <c r="E27791" i="1"/>
  <c r="E27792" i="1"/>
  <c r="E27793" i="1"/>
  <c r="E27794" i="1"/>
  <c r="E27795" i="1"/>
  <c r="E27796" i="1"/>
  <c r="E27797" i="1"/>
  <c r="E27798" i="1"/>
  <c r="E27799" i="1"/>
  <c r="E27800" i="1"/>
  <c r="E27801" i="1"/>
  <c r="E27802" i="1"/>
  <c r="E27803" i="1"/>
  <c r="E27804" i="1"/>
  <c r="E27805" i="1"/>
  <c r="E27806" i="1"/>
  <c r="E27807" i="1"/>
  <c r="E27808" i="1"/>
  <c r="E27809" i="1"/>
  <c r="E27810" i="1"/>
  <c r="E27811" i="1"/>
  <c r="E27812" i="1"/>
  <c r="E27813" i="1"/>
  <c r="E27814" i="1"/>
  <c r="E27815" i="1"/>
  <c r="E27816" i="1"/>
  <c r="E27817" i="1"/>
  <c r="E27818" i="1"/>
  <c r="E27819" i="1"/>
  <c r="E27820" i="1"/>
  <c r="E27821" i="1"/>
  <c r="E27822" i="1"/>
  <c r="E27823" i="1"/>
  <c r="E27824" i="1"/>
  <c r="E27825" i="1"/>
  <c r="E27826" i="1"/>
  <c r="E27827" i="1"/>
  <c r="E27828" i="1"/>
  <c r="E27829" i="1"/>
  <c r="E27830" i="1"/>
  <c r="E27831" i="1"/>
  <c r="E27832" i="1"/>
  <c r="E27833" i="1"/>
  <c r="E27834" i="1"/>
  <c r="E27835" i="1"/>
  <c r="E27836" i="1"/>
  <c r="E27837" i="1"/>
  <c r="E27838" i="1"/>
  <c r="E27839" i="1"/>
  <c r="E27840" i="1"/>
  <c r="E27841" i="1"/>
  <c r="E27842" i="1"/>
  <c r="E27843" i="1"/>
  <c r="E27844" i="1"/>
  <c r="E27845" i="1"/>
  <c r="E27846" i="1"/>
  <c r="E27847" i="1"/>
  <c r="E27848" i="1"/>
  <c r="E27849" i="1"/>
  <c r="E27850" i="1"/>
  <c r="E27851" i="1"/>
  <c r="E27852" i="1"/>
  <c r="E27853" i="1"/>
  <c r="E27854" i="1"/>
  <c r="E27855" i="1"/>
  <c r="E27856" i="1"/>
  <c r="E27857" i="1"/>
  <c r="E27858" i="1"/>
  <c r="E27859" i="1"/>
  <c r="E27860" i="1"/>
  <c r="E27861" i="1"/>
  <c r="E27862" i="1"/>
  <c r="E27863" i="1"/>
  <c r="E27864" i="1"/>
  <c r="E27865" i="1"/>
  <c r="E27866" i="1"/>
  <c r="E27867" i="1"/>
  <c r="E27868" i="1"/>
  <c r="E27869" i="1"/>
  <c r="E27870" i="1"/>
  <c r="E27871" i="1"/>
  <c r="E27872" i="1"/>
  <c r="E27873" i="1"/>
  <c r="E27874" i="1"/>
  <c r="E27875" i="1"/>
  <c r="E27876" i="1"/>
  <c r="E27877" i="1"/>
  <c r="E27878" i="1"/>
  <c r="E27879" i="1"/>
  <c r="E27880" i="1"/>
  <c r="E27881" i="1"/>
  <c r="E27882" i="1"/>
  <c r="E27883" i="1"/>
  <c r="E27884" i="1"/>
  <c r="E27885" i="1"/>
  <c r="E27886" i="1"/>
  <c r="E27887" i="1"/>
  <c r="E27888" i="1"/>
  <c r="E27889" i="1"/>
  <c r="E27890" i="1"/>
  <c r="E27891" i="1"/>
  <c r="E27892" i="1"/>
  <c r="E27893" i="1"/>
  <c r="E27894" i="1"/>
  <c r="E27895" i="1"/>
  <c r="E27896" i="1"/>
  <c r="E27897" i="1"/>
  <c r="E27898" i="1"/>
  <c r="E27899" i="1"/>
  <c r="E27900" i="1"/>
  <c r="E27901" i="1"/>
  <c r="E27902" i="1"/>
  <c r="E27903" i="1"/>
  <c r="E27904" i="1"/>
  <c r="E27905" i="1"/>
  <c r="E27906" i="1"/>
  <c r="E27907" i="1"/>
  <c r="E27908" i="1"/>
  <c r="E27909" i="1"/>
  <c r="E27910" i="1"/>
  <c r="E27911" i="1"/>
  <c r="E27912" i="1"/>
  <c r="E27913" i="1"/>
  <c r="E27914" i="1"/>
  <c r="E27915" i="1"/>
  <c r="E27916" i="1"/>
  <c r="E27917" i="1"/>
  <c r="E27918" i="1"/>
  <c r="E27919" i="1"/>
  <c r="E27920" i="1"/>
  <c r="E27921" i="1"/>
  <c r="E27922" i="1"/>
  <c r="E27923" i="1"/>
  <c r="E27924" i="1"/>
  <c r="E27925" i="1"/>
  <c r="E27926" i="1"/>
  <c r="E27927" i="1"/>
  <c r="E27928" i="1"/>
  <c r="E27929" i="1"/>
  <c r="E27930" i="1"/>
  <c r="E27931" i="1"/>
  <c r="E27932" i="1"/>
  <c r="E27933" i="1"/>
  <c r="E27934" i="1"/>
  <c r="E27935" i="1"/>
  <c r="E27936" i="1"/>
  <c r="E27937" i="1"/>
  <c r="E27938" i="1"/>
  <c r="E27939" i="1"/>
  <c r="E27940" i="1"/>
  <c r="E27941" i="1"/>
  <c r="E27942" i="1"/>
  <c r="E27943" i="1"/>
  <c r="E27944" i="1"/>
  <c r="E27945" i="1"/>
  <c r="E27946" i="1"/>
  <c r="E27947" i="1"/>
  <c r="E27948" i="1"/>
  <c r="E27949" i="1"/>
  <c r="E27950" i="1"/>
  <c r="E27951" i="1"/>
  <c r="E27952" i="1"/>
  <c r="E27953" i="1"/>
  <c r="E27954" i="1"/>
  <c r="E27955" i="1"/>
  <c r="E27956" i="1"/>
  <c r="E27957" i="1"/>
  <c r="E27958" i="1"/>
  <c r="E27959" i="1"/>
  <c r="E27960" i="1"/>
  <c r="E27961" i="1"/>
  <c r="E27962" i="1"/>
  <c r="E27963" i="1"/>
  <c r="E27964" i="1"/>
  <c r="E27965" i="1"/>
  <c r="E27966" i="1"/>
  <c r="E27967" i="1"/>
  <c r="E27968" i="1"/>
  <c r="E27969" i="1"/>
  <c r="E27970" i="1"/>
  <c r="E27971" i="1"/>
  <c r="E27972" i="1"/>
  <c r="E27973" i="1"/>
  <c r="E27974" i="1"/>
  <c r="E27975" i="1"/>
  <c r="E27976" i="1"/>
  <c r="E27977" i="1"/>
  <c r="E27978" i="1"/>
  <c r="E27979" i="1"/>
  <c r="E27980" i="1"/>
  <c r="E27981" i="1"/>
  <c r="E27982" i="1"/>
  <c r="E27983" i="1"/>
  <c r="E27984" i="1"/>
  <c r="E27985" i="1"/>
  <c r="E27986" i="1"/>
  <c r="E27987" i="1"/>
  <c r="E27988" i="1"/>
  <c r="E27989" i="1"/>
  <c r="E27990" i="1"/>
  <c r="E27991" i="1"/>
  <c r="E27992" i="1"/>
  <c r="E27993" i="1"/>
  <c r="E27994" i="1"/>
  <c r="E27995" i="1"/>
  <c r="E27996" i="1"/>
  <c r="E27997" i="1"/>
  <c r="E27998" i="1"/>
  <c r="E27999" i="1"/>
  <c r="E28000" i="1"/>
  <c r="E28001" i="1"/>
  <c r="E28002" i="1"/>
  <c r="E28003" i="1"/>
  <c r="E28004" i="1"/>
  <c r="E28005" i="1"/>
  <c r="E28006" i="1"/>
  <c r="E28007" i="1"/>
  <c r="E28008" i="1"/>
  <c r="E28009" i="1"/>
  <c r="E28010" i="1"/>
  <c r="E28011" i="1"/>
  <c r="E28012" i="1"/>
  <c r="E28013" i="1"/>
  <c r="E28014" i="1"/>
  <c r="E28015" i="1"/>
  <c r="E28016" i="1"/>
  <c r="E28017" i="1"/>
  <c r="E28018" i="1"/>
  <c r="E28019" i="1"/>
  <c r="E28020" i="1"/>
  <c r="E28021" i="1"/>
  <c r="E28022" i="1"/>
  <c r="E28023" i="1"/>
  <c r="E28024" i="1"/>
  <c r="E28025" i="1"/>
  <c r="E28026" i="1"/>
  <c r="E28027" i="1"/>
  <c r="E28028" i="1"/>
  <c r="E28029" i="1"/>
  <c r="E28030" i="1"/>
  <c r="E28031" i="1"/>
  <c r="E28032" i="1"/>
  <c r="E28033" i="1"/>
  <c r="E28034" i="1"/>
  <c r="E28035" i="1"/>
  <c r="E28036" i="1"/>
  <c r="E28037" i="1"/>
  <c r="E28038" i="1"/>
  <c r="E28039" i="1"/>
  <c r="E28040" i="1"/>
  <c r="E28041" i="1"/>
  <c r="E28042" i="1"/>
  <c r="E28043" i="1"/>
  <c r="E28044" i="1"/>
  <c r="E28045" i="1"/>
  <c r="E28046" i="1"/>
  <c r="E28047" i="1"/>
  <c r="E28048" i="1"/>
  <c r="E28049" i="1"/>
  <c r="E28050" i="1"/>
  <c r="E28051" i="1"/>
  <c r="E28052" i="1"/>
  <c r="E28053" i="1"/>
  <c r="E28054" i="1"/>
  <c r="E28055" i="1"/>
  <c r="E28056" i="1"/>
  <c r="E28057" i="1"/>
  <c r="E28058" i="1"/>
  <c r="E28059" i="1"/>
  <c r="E28060" i="1"/>
  <c r="E28061" i="1"/>
  <c r="E28062" i="1"/>
  <c r="E28063" i="1"/>
  <c r="E28064" i="1"/>
  <c r="E28065" i="1"/>
  <c r="E28066" i="1"/>
  <c r="E28067" i="1"/>
  <c r="E28068" i="1"/>
  <c r="E28069" i="1"/>
  <c r="E28070" i="1"/>
  <c r="E28071" i="1"/>
  <c r="E28072" i="1"/>
  <c r="E28073" i="1"/>
  <c r="E28074" i="1"/>
  <c r="E28075" i="1"/>
  <c r="E28076" i="1"/>
  <c r="E28077" i="1"/>
  <c r="E28078" i="1"/>
  <c r="E28079" i="1"/>
  <c r="E28080" i="1"/>
  <c r="E28081" i="1"/>
  <c r="E28082" i="1"/>
  <c r="E28083" i="1"/>
  <c r="E28084" i="1"/>
  <c r="E28085" i="1"/>
  <c r="E28086" i="1"/>
  <c r="E28087" i="1"/>
  <c r="E28088" i="1"/>
  <c r="E28089" i="1"/>
  <c r="E28090" i="1"/>
  <c r="E28091" i="1"/>
  <c r="E28092" i="1"/>
  <c r="E28093" i="1"/>
  <c r="E28094" i="1"/>
  <c r="E28095" i="1"/>
  <c r="E28096" i="1"/>
  <c r="E28097" i="1"/>
  <c r="E28098" i="1"/>
  <c r="E28099" i="1"/>
  <c r="E28100" i="1"/>
  <c r="E28101" i="1"/>
  <c r="E28102" i="1"/>
  <c r="E28103" i="1"/>
  <c r="E28104" i="1"/>
  <c r="E28105" i="1"/>
  <c r="E28106" i="1"/>
  <c r="E28107" i="1"/>
  <c r="E28108" i="1"/>
  <c r="E28109" i="1"/>
  <c r="E28110" i="1"/>
  <c r="E28111" i="1"/>
  <c r="E28112" i="1"/>
  <c r="E28113" i="1"/>
  <c r="E28114" i="1"/>
  <c r="E28115" i="1"/>
  <c r="E28116" i="1"/>
  <c r="E28117" i="1"/>
  <c r="E28118" i="1"/>
  <c r="E28119" i="1"/>
  <c r="E28120" i="1"/>
  <c r="E28121" i="1"/>
  <c r="E28122" i="1"/>
  <c r="E28123" i="1"/>
  <c r="E28124" i="1"/>
  <c r="E28125" i="1"/>
  <c r="E28126" i="1"/>
  <c r="E28127" i="1"/>
  <c r="E28128" i="1"/>
  <c r="E28129" i="1"/>
  <c r="E28130" i="1"/>
  <c r="E28131" i="1"/>
  <c r="E28132" i="1"/>
  <c r="E28133" i="1"/>
  <c r="E28134" i="1"/>
  <c r="E28135" i="1"/>
  <c r="E28136" i="1"/>
  <c r="E28137" i="1"/>
  <c r="E28138" i="1"/>
  <c r="E28139" i="1"/>
  <c r="E28140" i="1"/>
  <c r="E28141" i="1"/>
  <c r="E28142" i="1"/>
  <c r="E28143" i="1"/>
  <c r="E28144" i="1"/>
  <c r="E28145" i="1"/>
  <c r="E28146" i="1"/>
  <c r="E28147" i="1"/>
  <c r="E28148" i="1"/>
  <c r="E28149" i="1"/>
  <c r="E28150" i="1"/>
  <c r="E28151" i="1"/>
  <c r="E28152" i="1"/>
  <c r="E28153" i="1"/>
  <c r="E28154" i="1"/>
  <c r="E28155" i="1"/>
  <c r="E28156" i="1"/>
  <c r="E28157" i="1"/>
  <c r="E28158" i="1"/>
  <c r="E28159" i="1"/>
  <c r="E28160" i="1"/>
  <c r="E28161" i="1"/>
  <c r="E28162" i="1"/>
  <c r="E28163" i="1"/>
  <c r="E28164" i="1"/>
  <c r="E28165" i="1"/>
  <c r="E28166" i="1"/>
  <c r="E28167" i="1"/>
  <c r="E28168" i="1"/>
  <c r="E28169" i="1"/>
  <c r="E28170" i="1"/>
  <c r="E28171" i="1"/>
  <c r="E28172" i="1"/>
  <c r="E28173" i="1"/>
  <c r="E28174" i="1"/>
  <c r="E28175" i="1"/>
  <c r="E28176" i="1"/>
  <c r="E28177" i="1"/>
  <c r="E28178" i="1"/>
  <c r="E28179" i="1"/>
  <c r="E28180" i="1"/>
  <c r="E28181" i="1"/>
  <c r="E28182" i="1"/>
  <c r="E28183" i="1"/>
  <c r="E28184" i="1"/>
  <c r="E28185" i="1"/>
  <c r="E28186" i="1"/>
  <c r="E28187" i="1"/>
  <c r="E28188" i="1"/>
  <c r="E28189" i="1"/>
  <c r="E28190" i="1"/>
  <c r="E28191" i="1"/>
  <c r="E28192" i="1"/>
  <c r="E28193" i="1"/>
  <c r="E28194" i="1"/>
  <c r="E28195" i="1"/>
  <c r="E28196" i="1"/>
  <c r="E28197" i="1"/>
  <c r="E28198" i="1"/>
  <c r="E28199" i="1"/>
  <c r="E28200" i="1"/>
  <c r="E28201" i="1"/>
  <c r="E28202" i="1"/>
  <c r="E28203" i="1"/>
  <c r="E28204" i="1"/>
  <c r="E28205" i="1"/>
  <c r="E28206" i="1"/>
  <c r="E28207" i="1"/>
  <c r="E28208" i="1"/>
  <c r="E28209" i="1"/>
  <c r="E28210" i="1"/>
  <c r="E28211" i="1"/>
  <c r="E28212" i="1"/>
  <c r="E28213" i="1"/>
  <c r="E28214" i="1"/>
  <c r="E28215" i="1"/>
  <c r="E28216" i="1"/>
  <c r="E28217" i="1"/>
  <c r="E28218" i="1"/>
  <c r="E28219" i="1"/>
  <c r="E28220" i="1"/>
  <c r="E28221" i="1"/>
  <c r="E28222" i="1"/>
  <c r="E28223" i="1"/>
  <c r="E28224" i="1"/>
  <c r="E28225" i="1"/>
  <c r="E28226" i="1"/>
  <c r="E28227" i="1"/>
  <c r="E28228" i="1"/>
  <c r="E28229" i="1"/>
  <c r="E28230" i="1"/>
  <c r="E28231" i="1"/>
  <c r="E28232" i="1"/>
  <c r="E28233" i="1"/>
  <c r="E28234" i="1"/>
  <c r="E28235" i="1"/>
  <c r="E28236" i="1"/>
  <c r="E28237" i="1"/>
  <c r="E28238" i="1"/>
  <c r="E28239" i="1"/>
  <c r="E28240" i="1"/>
  <c r="E28241" i="1"/>
  <c r="E28242" i="1"/>
  <c r="E28243" i="1"/>
  <c r="E28244" i="1"/>
  <c r="E28245" i="1"/>
  <c r="E28246" i="1"/>
  <c r="E28247" i="1"/>
  <c r="E28248" i="1"/>
  <c r="E28249" i="1"/>
  <c r="E28250" i="1"/>
  <c r="E28251" i="1"/>
  <c r="E28252" i="1"/>
  <c r="E28253" i="1"/>
  <c r="E28254" i="1"/>
  <c r="E28255" i="1"/>
  <c r="E28256" i="1"/>
  <c r="E28257" i="1"/>
  <c r="E28258" i="1"/>
  <c r="E28259" i="1"/>
  <c r="E28260" i="1"/>
  <c r="E28261" i="1"/>
  <c r="E28262" i="1"/>
  <c r="E28263" i="1"/>
  <c r="E28264" i="1"/>
  <c r="E28265" i="1"/>
  <c r="E28266" i="1"/>
  <c r="E28267" i="1"/>
  <c r="E28268" i="1"/>
  <c r="E28269" i="1"/>
  <c r="E28270" i="1"/>
  <c r="E28271" i="1"/>
  <c r="E28272" i="1"/>
  <c r="E28273" i="1"/>
  <c r="E28274" i="1"/>
  <c r="E28275" i="1"/>
  <c r="E28276" i="1"/>
  <c r="E28277" i="1"/>
  <c r="E28278" i="1"/>
  <c r="E28279" i="1"/>
  <c r="E28280" i="1"/>
  <c r="E28281" i="1"/>
  <c r="E28282" i="1"/>
  <c r="E28283" i="1"/>
  <c r="E28284" i="1"/>
  <c r="E28285" i="1"/>
  <c r="E28286" i="1"/>
  <c r="E28287" i="1"/>
  <c r="E28288" i="1"/>
  <c r="E28289" i="1"/>
  <c r="E28290" i="1"/>
  <c r="E28291" i="1"/>
  <c r="E28292" i="1"/>
  <c r="E28293" i="1"/>
  <c r="E28294" i="1"/>
  <c r="E28295" i="1"/>
  <c r="E28296" i="1"/>
  <c r="E28297" i="1"/>
  <c r="E28298" i="1"/>
  <c r="E28299" i="1"/>
  <c r="E28300" i="1"/>
  <c r="E28301" i="1"/>
  <c r="E28302" i="1"/>
  <c r="E28303" i="1"/>
  <c r="E28304" i="1"/>
  <c r="E28305" i="1"/>
  <c r="E28306" i="1"/>
  <c r="E28307" i="1"/>
  <c r="E28308" i="1"/>
  <c r="E28309" i="1"/>
  <c r="E28310" i="1"/>
  <c r="E28311" i="1"/>
  <c r="E28312" i="1"/>
  <c r="E28313" i="1"/>
  <c r="E28314" i="1"/>
  <c r="E28315" i="1"/>
  <c r="E28316" i="1"/>
  <c r="E28317" i="1"/>
  <c r="E28318" i="1"/>
  <c r="E28319" i="1"/>
  <c r="E28320" i="1"/>
  <c r="E28321" i="1"/>
  <c r="E28322" i="1"/>
  <c r="E28323" i="1"/>
  <c r="E28324" i="1"/>
  <c r="E28325" i="1"/>
  <c r="E28326" i="1"/>
  <c r="E28327" i="1"/>
  <c r="E28328" i="1"/>
  <c r="E28329" i="1"/>
  <c r="E28330" i="1"/>
  <c r="E28331" i="1"/>
  <c r="E28332" i="1"/>
  <c r="E28333" i="1"/>
  <c r="E28334" i="1"/>
  <c r="E28335" i="1"/>
  <c r="E28336" i="1"/>
  <c r="E28337" i="1"/>
  <c r="E28338" i="1"/>
  <c r="E28339" i="1"/>
  <c r="E28340" i="1"/>
  <c r="E28341" i="1"/>
  <c r="E28342" i="1"/>
  <c r="E28343" i="1"/>
  <c r="E28344" i="1"/>
  <c r="E28345" i="1"/>
  <c r="E28346" i="1"/>
  <c r="E28347" i="1"/>
  <c r="E28348" i="1"/>
  <c r="E28349" i="1"/>
  <c r="E28350" i="1"/>
  <c r="E28351" i="1"/>
  <c r="E28352" i="1"/>
  <c r="E28353" i="1"/>
  <c r="E28354" i="1"/>
  <c r="E28355" i="1"/>
  <c r="E28356" i="1"/>
  <c r="E28357" i="1"/>
  <c r="E28358" i="1"/>
  <c r="E28359" i="1"/>
  <c r="E28360" i="1"/>
  <c r="E28361" i="1"/>
  <c r="E28362" i="1"/>
  <c r="E28363" i="1"/>
  <c r="E28364" i="1"/>
  <c r="E28365" i="1"/>
  <c r="E28366" i="1"/>
  <c r="E28367" i="1"/>
  <c r="E28368" i="1"/>
  <c r="E28369" i="1"/>
  <c r="E28370" i="1"/>
  <c r="E28371" i="1"/>
  <c r="E28372" i="1"/>
  <c r="E28373" i="1"/>
  <c r="E28374" i="1"/>
  <c r="E28375" i="1"/>
  <c r="E28376" i="1"/>
  <c r="E28377" i="1"/>
  <c r="E28378" i="1"/>
  <c r="E28379" i="1"/>
  <c r="E28380" i="1"/>
  <c r="E28381" i="1"/>
  <c r="E28382" i="1"/>
  <c r="E28383" i="1"/>
  <c r="E28384" i="1"/>
  <c r="E28385" i="1"/>
  <c r="E28386" i="1"/>
  <c r="E28387" i="1"/>
  <c r="E28388" i="1"/>
  <c r="E28389" i="1"/>
  <c r="E28390" i="1"/>
  <c r="E28391" i="1"/>
  <c r="E28392" i="1"/>
  <c r="E28393" i="1"/>
  <c r="E28394" i="1"/>
  <c r="E28395" i="1"/>
  <c r="E28396" i="1"/>
  <c r="E28397" i="1"/>
  <c r="E28398" i="1"/>
  <c r="E28399" i="1"/>
  <c r="E28400" i="1"/>
  <c r="E28401" i="1"/>
  <c r="E28402" i="1"/>
  <c r="E28403" i="1"/>
  <c r="E28404" i="1"/>
  <c r="E28405" i="1"/>
  <c r="E28406" i="1"/>
  <c r="E28407" i="1"/>
  <c r="E28408" i="1"/>
  <c r="E28409" i="1"/>
  <c r="E28410" i="1"/>
  <c r="E28411" i="1"/>
  <c r="E28412" i="1"/>
  <c r="E28413" i="1"/>
  <c r="E28414" i="1"/>
  <c r="E28415" i="1"/>
  <c r="E28416" i="1"/>
  <c r="E28417" i="1"/>
  <c r="E28418" i="1"/>
  <c r="E28419" i="1"/>
  <c r="E28420" i="1"/>
  <c r="E28421" i="1"/>
  <c r="E28422" i="1"/>
  <c r="E28423" i="1"/>
  <c r="E28424" i="1"/>
  <c r="E28425" i="1"/>
  <c r="E28426" i="1"/>
  <c r="E28427" i="1"/>
  <c r="E28428" i="1"/>
  <c r="E28429" i="1"/>
  <c r="E28430" i="1"/>
  <c r="E28431" i="1"/>
  <c r="E28432" i="1"/>
  <c r="E28433" i="1"/>
  <c r="E28434" i="1"/>
  <c r="E28435" i="1"/>
  <c r="E28436" i="1"/>
  <c r="E28437" i="1"/>
  <c r="E28438" i="1"/>
  <c r="E28439" i="1"/>
  <c r="E28440" i="1"/>
  <c r="E28441" i="1"/>
  <c r="E28442" i="1"/>
  <c r="E28443" i="1"/>
  <c r="E28444" i="1"/>
  <c r="E28445" i="1"/>
  <c r="E28446" i="1"/>
  <c r="E28447" i="1"/>
  <c r="E28448" i="1"/>
  <c r="E28449" i="1"/>
  <c r="E28450" i="1"/>
  <c r="E28451" i="1"/>
  <c r="E28452" i="1"/>
  <c r="E28453" i="1"/>
  <c r="E28454" i="1"/>
  <c r="E28455" i="1"/>
  <c r="E28456" i="1"/>
  <c r="E28457" i="1"/>
  <c r="E28458" i="1"/>
  <c r="E28459" i="1"/>
  <c r="E28460" i="1"/>
  <c r="E28461" i="1"/>
  <c r="E28462" i="1"/>
  <c r="E28463" i="1"/>
  <c r="E28464" i="1"/>
  <c r="E28465" i="1"/>
  <c r="E28466" i="1"/>
  <c r="E28467" i="1"/>
  <c r="E28468" i="1"/>
  <c r="E28469" i="1"/>
  <c r="E28470" i="1"/>
  <c r="E28471" i="1"/>
  <c r="E28472" i="1"/>
  <c r="E28473" i="1"/>
  <c r="E28474" i="1"/>
  <c r="E28475" i="1"/>
  <c r="E28476" i="1"/>
  <c r="E28477" i="1"/>
  <c r="E28478" i="1"/>
  <c r="E28479" i="1"/>
  <c r="E28480" i="1"/>
  <c r="E28481" i="1"/>
  <c r="E28482" i="1"/>
  <c r="E28483" i="1"/>
  <c r="E28484" i="1"/>
  <c r="E28485" i="1"/>
  <c r="E28486" i="1"/>
  <c r="E28487" i="1"/>
  <c r="E28488" i="1"/>
  <c r="E28489" i="1"/>
  <c r="E28490" i="1"/>
  <c r="E28491" i="1"/>
  <c r="E28492" i="1"/>
  <c r="E28493" i="1"/>
  <c r="E28494" i="1"/>
  <c r="E28495" i="1"/>
  <c r="E28496" i="1"/>
  <c r="E28497" i="1"/>
  <c r="E28498" i="1"/>
  <c r="E28499" i="1"/>
  <c r="E28500" i="1"/>
  <c r="E28501" i="1"/>
  <c r="E28502" i="1"/>
  <c r="E28503" i="1"/>
  <c r="E28504" i="1"/>
  <c r="E28505" i="1"/>
  <c r="E28506" i="1"/>
  <c r="E28507" i="1"/>
  <c r="E28508" i="1"/>
  <c r="E28509" i="1"/>
  <c r="E28510" i="1"/>
  <c r="E28511" i="1"/>
  <c r="E28512" i="1"/>
  <c r="E28513" i="1"/>
  <c r="E28514" i="1"/>
  <c r="E28515" i="1"/>
  <c r="E28516" i="1"/>
  <c r="E28517" i="1"/>
  <c r="E28518" i="1"/>
  <c r="E28519" i="1"/>
  <c r="E28520" i="1"/>
  <c r="E28521" i="1"/>
  <c r="E28522" i="1"/>
  <c r="E28523" i="1"/>
  <c r="E28524" i="1"/>
  <c r="E28525" i="1"/>
  <c r="E28526" i="1"/>
  <c r="E28527" i="1"/>
  <c r="E28528" i="1"/>
  <c r="E28529" i="1"/>
  <c r="E28530" i="1"/>
  <c r="E28531" i="1"/>
  <c r="E28532" i="1"/>
  <c r="E28533" i="1"/>
  <c r="E28534" i="1"/>
  <c r="E28535" i="1"/>
  <c r="E28536" i="1"/>
  <c r="E28537" i="1"/>
  <c r="E28538" i="1"/>
  <c r="E28539" i="1"/>
  <c r="E28540" i="1"/>
  <c r="E28541" i="1"/>
  <c r="E28542" i="1"/>
  <c r="E28543" i="1"/>
  <c r="E28544" i="1"/>
  <c r="E28545" i="1"/>
  <c r="E28546" i="1"/>
  <c r="E28547" i="1"/>
  <c r="E28548" i="1"/>
  <c r="E28549" i="1"/>
  <c r="E28550" i="1"/>
  <c r="E28551" i="1"/>
  <c r="E28552" i="1"/>
  <c r="E28553" i="1"/>
  <c r="E28554" i="1"/>
  <c r="E28555" i="1"/>
  <c r="E28556" i="1"/>
  <c r="E28557" i="1"/>
  <c r="E28558" i="1"/>
  <c r="E28559" i="1"/>
  <c r="E28560" i="1"/>
  <c r="E28561" i="1"/>
  <c r="E28562" i="1"/>
  <c r="E28563" i="1"/>
  <c r="E28564" i="1"/>
  <c r="E28565" i="1"/>
  <c r="E28566" i="1"/>
  <c r="E28567" i="1"/>
  <c r="E28568" i="1"/>
  <c r="E28569" i="1"/>
  <c r="E28570" i="1"/>
  <c r="E28571" i="1"/>
  <c r="E28572" i="1"/>
  <c r="E28573" i="1"/>
  <c r="E28574" i="1"/>
  <c r="E28575" i="1"/>
  <c r="E28576" i="1"/>
  <c r="E28577" i="1"/>
  <c r="E28578" i="1"/>
  <c r="E28579" i="1"/>
  <c r="E28580" i="1"/>
  <c r="E28581" i="1"/>
  <c r="E28582" i="1"/>
  <c r="E28583" i="1"/>
  <c r="E28584" i="1"/>
  <c r="E28585" i="1"/>
  <c r="E28586" i="1"/>
  <c r="E28587" i="1"/>
  <c r="E28588" i="1"/>
  <c r="E28589" i="1"/>
  <c r="E28590" i="1"/>
  <c r="E28591" i="1"/>
  <c r="E28592" i="1"/>
  <c r="E28593" i="1"/>
  <c r="E28594" i="1"/>
  <c r="E28595" i="1"/>
  <c r="E28596" i="1"/>
  <c r="E28597" i="1"/>
  <c r="E28598" i="1"/>
  <c r="E28599" i="1"/>
  <c r="E28600" i="1"/>
  <c r="E28601" i="1"/>
  <c r="E28602" i="1"/>
  <c r="E28603" i="1"/>
  <c r="E28604" i="1"/>
  <c r="E28605" i="1"/>
  <c r="E28606" i="1"/>
  <c r="E28607" i="1"/>
  <c r="E28608" i="1"/>
  <c r="E28609" i="1"/>
  <c r="E28610" i="1"/>
  <c r="E28611" i="1"/>
  <c r="E28612" i="1"/>
  <c r="E28613" i="1"/>
  <c r="E28614" i="1"/>
  <c r="E28615" i="1"/>
  <c r="E28616" i="1"/>
  <c r="E28617" i="1"/>
  <c r="E28618" i="1"/>
  <c r="E28619" i="1"/>
  <c r="E28620" i="1"/>
  <c r="E28621" i="1"/>
  <c r="E28622" i="1"/>
  <c r="E28623" i="1"/>
  <c r="E28624" i="1"/>
  <c r="E28625" i="1"/>
  <c r="E28626" i="1"/>
  <c r="E28627" i="1"/>
  <c r="E28628" i="1"/>
  <c r="E28629" i="1"/>
  <c r="E28630" i="1"/>
  <c r="E28631" i="1"/>
  <c r="E28632" i="1"/>
  <c r="E28633" i="1"/>
  <c r="E28634" i="1"/>
  <c r="E28635" i="1"/>
  <c r="E28636" i="1"/>
  <c r="E28637" i="1"/>
  <c r="E28638" i="1"/>
  <c r="E28639" i="1"/>
  <c r="E28640" i="1"/>
  <c r="E28641" i="1"/>
  <c r="E28642" i="1"/>
  <c r="E28643" i="1"/>
  <c r="E28644" i="1"/>
  <c r="E28645" i="1"/>
  <c r="E28646" i="1"/>
  <c r="E28647" i="1"/>
  <c r="E28648" i="1"/>
  <c r="E28649" i="1"/>
  <c r="E28650" i="1"/>
  <c r="E28651" i="1"/>
  <c r="E28652" i="1"/>
  <c r="E28653" i="1"/>
  <c r="E28654" i="1"/>
  <c r="E28655" i="1"/>
  <c r="E28656" i="1"/>
  <c r="E28657" i="1"/>
  <c r="E28658" i="1"/>
  <c r="E28659" i="1"/>
  <c r="E28660" i="1"/>
  <c r="E28661" i="1"/>
  <c r="E28662" i="1"/>
  <c r="E28663" i="1"/>
  <c r="E28664" i="1"/>
  <c r="E28665" i="1"/>
  <c r="E28666" i="1"/>
  <c r="E28667" i="1"/>
  <c r="E28668" i="1"/>
  <c r="E28669" i="1"/>
  <c r="E28670" i="1"/>
  <c r="E28671" i="1"/>
  <c r="E28672" i="1"/>
  <c r="E28673" i="1"/>
  <c r="E28674" i="1"/>
  <c r="E28675" i="1"/>
  <c r="E28676" i="1"/>
  <c r="E28677" i="1"/>
  <c r="E28678" i="1"/>
  <c r="E28679" i="1"/>
  <c r="E28680" i="1"/>
  <c r="E28681" i="1"/>
  <c r="E28682" i="1"/>
  <c r="E28683" i="1"/>
  <c r="E28684" i="1"/>
  <c r="E28685" i="1"/>
  <c r="E28686" i="1"/>
  <c r="E28687" i="1"/>
  <c r="E28688" i="1"/>
  <c r="E28689" i="1"/>
  <c r="E28690" i="1"/>
  <c r="E28691" i="1"/>
  <c r="E28692" i="1"/>
  <c r="E28693" i="1"/>
  <c r="E28694" i="1"/>
  <c r="E28695" i="1"/>
  <c r="E28696" i="1"/>
  <c r="E28697" i="1"/>
  <c r="E28698" i="1"/>
  <c r="E28699" i="1"/>
  <c r="E28700" i="1"/>
  <c r="E28701" i="1"/>
  <c r="E28702" i="1"/>
  <c r="E28703" i="1"/>
  <c r="E28704" i="1"/>
  <c r="E28705" i="1"/>
  <c r="E28706" i="1"/>
  <c r="E28707" i="1"/>
  <c r="E28708" i="1"/>
  <c r="E28709" i="1"/>
  <c r="E28710" i="1"/>
  <c r="E28711" i="1"/>
  <c r="E28712" i="1"/>
  <c r="E28713" i="1"/>
  <c r="E28714" i="1"/>
  <c r="E28715" i="1"/>
  <c r="E28716" i="1"/>
  <c r="E28717" i="1"/>
  <c r="E28718" i="1"/>
  <c r="E28719" i="1"/>
  <c r="E28720" i="1"/>
  <c r="E28721" i="1"/>
  <c r="E28722" i="1"/>
  <c r="E28723" i="1"/>
  <c r="E28724" i="1"/>
  <c r="E28725" i="1"/>
  <c r="E28726" i="1"/>
  <c r="E28727" i="1"/>
  <c r="E28728" i="1"/>
  <c r="E28729" i="1"/>
  <c r="E28730" i="1"/>
  <c r="E28731" i="1"/>
  <c r="E28732" i="1"/>
  <c r="E28733" i="1"/>
  <c r="E28734" i="1"/>
  <c r="E28735" i="1"/>
  <c r="E28736" i="1"/>
  <c r="E28737" i="1"/>
  <c r="E28738" i="1"/>
  <c r="E28739" i="1"/>
  <c r="E28740" i="1"/>
  <c r="E28741" i="1"/>
  <c r="E28742" i="1"/>
  <c r="E28743" i="1"/>
  <c r="E28744" i="1"/>
  <c r="E28745" i="1"/>
  <c r="E28746" i="1"/>
  <c r="E28747" i="1"/>
  <c r="E28748" i="1"/>
  <c r="E28749" i="1"/>
  <c r="E28750" i="1"/>
  <c r="E28751" i="1"/>
  <c r="E28752" i="1"/>
  <c r="E28753" i="1"/>
  <c r="E28754" i="1"/>
  <c r="E28755" i="1"/>
  <c r="E28756" i="1"/>
  <c r="E28757" i="1"/>
  <c r="E28758" i="1"/>
  <c r="E28759" i="1"/>
  <c r="E28760" i="1"/>
  <c r="E28761" i="1"/>
  <c r="E28762" i="1"/>
  <c r="E28763" i="1"/>
  <c r="E28764" i="1"/>
  <c r="E28765" i="1"/>
  <c r="E28766" i="1"/>
  <c r="E28767" i="1"/>
  <c r="E28768" i="1"/>
  <c r="E28769" i="1"/>
  <c r="E28770" i="1"/>
  <c r="E28771" i="1"/>
  <c r="E28772" i="1"/>
  <c r="E28773" i="1"/>
  <c r="E28774" i="1"/>
  <c r="E28775" i="1"/>
  <c r="E28776" i="1"/>
  <c r="E28777" i="1"/>
  <c r="E28778" i="1"/>
  <c r="E28779" i="1"/>
  <c r="E28780" i="1"/>
  <c r="E28781" i="1"/>
  <c r="E28782" i="1"/>
  <c r="E28783" i="1"/>
  <c r="E28784" i="1"/>
  <c r="E28785" i="1"/>
  <c r="E28786" i="1"/>
  <c r="E28787" i="1"/>
  <c r="E28788" i="1"/>
  <c r="E28789" i="1"/>
  <c r="E28790" i="1"/>
  <c r="E28791" i="1"/>
  <c r="E28792" i="1"/>
  <c r="E28793" i="1"/>
  <c r="E28794" i="1"/>
  <c r="E28795" i="1"/>
  <c r="E28796" i="1"/>
  <c r="E28797" i="1"/>
  <c r="E28798" i="1"/>
  <c r="E28799" i="1"/>
  <c r="E28800" i="1"/>
  <c r="E28801" i="1"/>
  <c r="E28802" i="1"/>
  <c r="E28803" i="1"/>
  <c r="E28804" i="1"/>
  <c r="E28805" i="1"/>
  <c r="E28806" i="1"/>
  <c r="E28807" i="1"/>
  <c r="E28808" i="1"/>
  <c r="E28809" i="1"/>
  <c r="E28810" i="1"/>
  <c r="E28811" i="1"/>
  <c r="E28812" i="1"/>
  <c r="E28813" i="1"/>
  <c r="E28814" i="1"/>
  <c r="E28815" i="1"/>
  <c r="E28816" i="1"/>
  <c r="E28817" i="1"/>
  <c r="E28818" i="1"/>
  <c r="E28819" i="1"/>
  <c r="E28820" i="1"/>
  <c r="E28821" i="1"/>
  <c r="E28822" i="1"/>
  <c r="E28823" i="1"/>
  <c r="E28824" i="1"/>
  <c r="E28825" i="1"/>
  <c r="E28826" i="1"/>
  <c r="E28827" i="1"/>
  <c r="E28828" i="1"/>
  <c r="E28829" i="1"/>
  <c r="E28830" i="1"/>
  <c r="E28831" i="1"/>
  <c r="E28832" i="1"/>
  <c r="E28833" i="1"/>
  <c r="E28834" i="1"/>
  <c r="E28835" i="1"/>
  <c r="E28836" i="1"/>
  <c r="E28837" i="1"/>
  <c r="E28838" i="1"/>
  <c r="E28839" i="1"/>
  <c r="E28840" i="1"/>
  <c r="E28841" i="1"/>
  <c r="E28842" i="1"/>
  <c r="E28843" i="1"/>
  <c r="E28844" i="1"/>
  <c r="E28845" i="1"/>
  <c r="E28846" i="1"/>
  <c r="E28847" i="1"/>
  <c r="E28848" i="1"/>
  <c r="E28849" i="1"/>
  <c r="E28850" i="1"/>
  <c r="E28851" i="1"/>
  <c r="E28852" i="1"/>
  <c r="E28853" i="1"/>
  <c r="E28854" i="1"/>
  <c r="E28855" i="1"/>
  <c r="E28856" i="1"/>
  <c r="E28857" i="1"/>
  <c r="E28858" i="1"/>
  <c r="E28859" i="1"/>
  <c r="E28860" i="1"/>
  <c r="E28861" i="1"/>
  <c r="E28862" i="1"/>
  <c r="E28863" i="1"/>
  <c r="E28864" i="1"/>
  <c r="E28865" i="1"/>
  <c r="E28866" i="1"/>
  <c r="E28867" i="1"/>
  <c r="E28868" i="1"/>
  <c r="E28869" i="1"/>
  <c r="E28870" i="1"/>
  <c r="E28871" i="1"/>
  <c r="E28872" i="1"/>
  <c r="E28873" i="1"/>
  <c r="E28874" i="1"/>
  <c r="E28875" i="1"/>
  <c r="E28876" i="1"/>
  <c r="E28877" i="1"/>
  <c r="E28878" i="1"/>
  <c r="E28879" i="1"/>
  <c r="E28880" i="1"/>
  <c r="E28881" i="1"/>
  <c r="E28882" i="1"/>
  <c r="E28883" i="1"/>
  <c r="E28884" i="1"/>
  <c r="E28885" i="1"/>
  <c r="E28886" i="1"/>
  <c r="E28887" i="1"/>
  <c r="E28888" i="1"/>
  <c r="E28889" i="1"/>
  <c r="E28890" i="1"/>
  <c r="E28891" i="1"/>
  <c r="E28892" i="1"/>
  <c r="E28893" i="1"/>
  <c r="E28894" i="1"/>
  <c r="E28895" i="1"/>
  <c r="E28896" i="1"/>
  <c r="E28897" i="1"/>
  <c r="E28898" i="1"/>
  <c r="E28899" i="1"/>
  <c r="E28900" i="1"/>
  <c r="E28901" i="1"/>
  <c r="E28902" i="1"/>
  <c r="E28903" i="1"/>
  <c r="E28904" i="1"/>
  <c r="E28905" i="1"/>
  <c r="E28906" i="1"/>
  <c r="E28907" i="1"/>
  <c r="E28908" i="1"/>
  <c r="E28909" i="1"/>
  <c r="E28910" i="1"/>
  <c r="E28911" i="1"/>
  <c r="E28912" i="1"/>
  <c r="E28913" i="1"/>
  <c r="E28914" i="1"/>
  <c r="E28915" i="1"/>
  <c r="E28916" i="1"/>
  <c r="E28917" i="1"/>
  <c r="E28918" i="1"/>
  <c r="E28919" i="1"/>
  <c r="E28920" i="1"/>
  <c r="E28921" i="1"/>
  <c r="E28922" i="1"/>
  <c r="E28923" i="1"/>
  <c r="E28924" i="1"/>
  <c r="E28925" i="1"/>
  <c r="E28926" i="1"/>
  <c r="E28927" i="1"/>
  <c r="E28928" i="1"/>
  <c r="E28929" i="1"/>
  <c r="E28930" i="1"/>
  <c r="E28931" i="1"/>
  <c r="E28932" i="1"/>
  <c r="E28933" i="1"/>
  <c r="E28934" i="1"/>
  <c r="E28935" i="1"/>
  <c r="E28936" i="1"/>
  <c r="E28937" i="1"/>
  <c r="E28938" i="1"/>
  <c r="E28939" i="1"/>
  <c r="E28940" i="1"/>
  <c r="E28941" i="1"/>
  <c r="E28942" i="1"/>
  <c r="E28943" i="1"/>
  <c r="E28944" i="1"/>
  <c r="E28945" i="1"/>
  <c r="E28946" i="1"/>
  <c r="E28947" i="1"/>
  <c r="E28948" i="1"/>
  <c r="E28949" i="1"/>
  <c r="E28950" i="1"/>
  <c r="E28951" i="1"/>
  <c r="E28952" i="1"/>
  <c r="E28953" i="1"/>
  <c r="E28954" i="1"/>
  <c r="E28955" i="1"/>
  <c r="E28956" i="1"/>
  <c r="E28957" i="1"/>
  <c r="E28958" i="1"/>
  <c r="E28959" i="1"/>
  <c r="E28960" i="1"/>
  <c r="E28961" i="1"/>
  <c r="E28962" i="1"/>
  <c r="E28963" i="1"/>
  <c r="E28964" i="1"/>
  <c r="E28965" i="1"/>
  <c r="E28966" i="1"/>
  <c r="E28967" i="1"/>
  <c r="E28968" i="1"/>
  <c r="E28969" i="1"/>
  <c r="E28970" i="1"/>
  <c r="E28971" i="1"/>
  <c r="E28972" i="1"/>
  <c r="E28973" i="1"/>
  <c r="E28974" i="1"/>
  <c r="E28975" i="1"/>
  <c r="E28976" i="1"/>
  <c r="E28977" i="1"/>
  <c r="E28978" i="1"/>
  <c r="E28979" i="1"/>
  <c r="E28980" i="1"/>
  <c r="E28981" i="1"/>
  <c r="E28982" i="1"/>
  <c r="E28983" i="1"/>
  <c r="E28984" i="1"/>
  <c r="E28985" i="1"/>
  <c r="E28986" i="1"/>
  <c r="E28987" i="1"/>
  <c r="E28988" i="1"/>
  <c r="E28989" i="1"/>
  <c r="E28990" i="1"/>
  <c r="E28991" i="1"/>
  <c r="E28992" i="1"/>
  <c r="E28993" i="1"/>
  <c r="E28994" i="1"/>
  <c r="E28995" i="1"/>
  <c r="E28996" i="1"/>
  <c r="E28997" i="1"/>
  <c r="E28998" i="1"/>
  <c r="E28999" i="1"/>
  <c r="E29000" i="1"/>
  <c r="E29001" i="1"/>
  <c r="E29002" i="1"/>
  <c r="E29003" i="1"/>
  <c r="E29004" i="1"/>
  <c r="E29005" i="1"/>
  <c r="E29006" i="1"/>
  <c r="E29007" i="1"/>
  <c r="E29008" i="1"/>
  <c r="E29009" i="1"/>
  <c r="E29010" i="1"/>
  <c r="E29011" i="1"/>
  <c r="E29012" i="1"/>
  <c r="E29013" i="1"/>
  <c r="E29014" i="1"/>
  <c r="E29015" i="1"/>
  <c r="E29016" i="1"/>
  <c r="E29017" i="1"/>
  <c r="E29018" i="1"/>
  <c r="E29019" i="1"/>
  <c r="E29020" i="1"/>
  <c r="E29021" i="1"/>
  <c r="E29022" i="1"/>
  <c r="E29023" i="1"/>
  <c r="E29024" i="1"/>
  <c r="E29025" i="1"/>
  <c r="E29026" i="1"/>
  <c r="E29027" i="1"/>
  <c r="E29028" i="1"/>
  <c r="E29029" i="1"/>
  <c r="E29030" i="1"/>
  <c r="E29031" i="1"/>
  <c r="E29032" i="1"/>
  <c r="E29033" i="1"/>
  <c r="E29034" i="1"/>
  <c r="E29035" i="1"/>
  <c r="E29036" i="1"/>
  <c r="E29037" i="1"/>
  <c r="E29038" i="1"/>
  <c r="E29039" i="1"/>
  <c r="E29040" i="1"/>
  <c r="E29041" i="1"/>
  <c r="E29042" i="1"/>
  <c r="E29043" i="1"/>
  <c r="E29044" i="1"/>
  <c r="E29045" i="1"/>
  <c r="E29046" i="1"/>
  <c r="E29047" i="1"/>
  <c r="E29048" i="1"/>
  <c r="E29049" i="1"/>
  <c r="E29050" i="1"/>
  <c r="E29051" i="1"/>
  <c r="E29052" i="1"/>
  <c r="E29053" i="1"/>
  <c r="E29054" i="1"/>
  <c r="E29055" i="1"/>
  <c r="E29056" i="1"/>
  <c r="E29057" i="1"/>
  <c r="E29058" i="1"/>
  <c r="E29059" i="1"/>
  <c r="E29060" i="1"/>
  <c r="E29061" i="1"/>
  <c r="E29062" i="1"/>
  <c r="E29063" i="1"/>
  <c r="E29064" i="1"/>
  <c r="E29065" i="1"/>
  <c r="E29066" i="1"/>
  <c r="E29067" i="1"/>
  <c r="E29068" i="1"/>
  <c r="E29069" i="1"/>
  <c r="E29070" i="1"/>
  <c r="E29071" i="1"/>
  <c r="E29072" i="1"/>
  <c r="E29073" i="1"/>
  <c r="E29074" i="1"/>
  <c r="E29075" i="1"/>
  <c r="E29076" i="1"/>
  <c r="E29077" i="1"/>
  <c r="E29078" i="1"/>
  <c r="E29079" i="1"/>
  <c r="E29080" i="1"/>
  <c r="E29081" i="1"/>
  <c r="E29082" i="1"/>
  <c r="E29083" i="1"/>
  <c r="E29084" i="1"/>
  <c r="E29085" i="1"/>
  <c r="E29086" i="1"/>
  <c r="E29087" i="1"/>
  <c r="E29088" i="1"/>
  <c r="E29089" i="1"/>
  <c r="E29090" i="1"/>
  <c r="E29091" i="1"/>
  <c r="E29092" i="1"/>
  <c r="E29093" i="1"/>
  <c r="E29094" i="1"/>
  <c r="E29095" i="1"/>
  <c r="E29096" i="1"/>
  <c r="E29097" i="1"/>
  <c r="E29098" i="1"/>
  <c r="E29099" i="1"/>
  <c r="E29100" i="1"/>
  <c r="E29101" i="1"/>
  <c r="E29102" i="1"/>
  <c r="E29103" i="1"/>
  <c r="E29104" i="1"/>
  <c r="E29105" i="1"/>
  <c r="E29106" i="1"/>
  <c r="E29107" i="1"/>
  <c r="E29108" i="1"/>
  <c r="E29109" i="1"/>
  <c r="E29110" i="1"/>
  <c r="E29111" i="1"/>
  <c r="E29112" i="1"/>
  <c r="E29113" i="1"/>
  <c r="E29114" i="1"/>
  <c r="E29115" i="1"/>
  <c r="E29116" i="1"/>
  <c r="E29117" i="1"/>
  <c r="E29118" i="1"/>
  <c r="E29119" i="1"/>
  <c r="E29120" i="1"/>
  <c r="E29121" i="1"/>
  <c r="E29122" i="1"/>
  <c r="E29123" i="1"/>
  <c r="E29124" i="1"/>
  <c r="E29125" i="1"/>
  <c r="E29126" i="1"/>
  <c r="E29127" i="1"/>
  <c r="E29128" i="1"/>
  <c r="E29129" i="1"/>
  <c r="E29130" i="1"/>
  <c r="E29131" i="1"/>
  <c r="E29132" i="1"/>
  <c r="E29133" i="1"/>
  <c r="E29134" i="1"/>
  <c r="E29135" i="1"/>
  <c r="E29136" i="1"/>
  <c r="E29137" i="1"/>
  <c r="E29138" i="1"/>
  <c r="E29139" i="1"/>
  <c r="E29140" i="1"/>
  <c r="E29141" i="1"/>
  <c r="E29142" i="1"/>
  <c r="E29143" i="1"/>
  <c r="E29144" i="1"/>
  <c r="E29145" i="1"/>
  <c r="E29146" i="1"/>
  <c r="E29147" i="1"/>
  <c r="E29148" i="1"/>
  <c r="E29149" i="1"/>
  <c r="E29150" i="1"/>
  <c r="E29151" i="1"/>
  <c r="E29152" i="1"/>
  <c r="E29153" i="1"/>
  <c r="E29154" i="1"/>
  <c r="E29155" i="1"/>
  <c r="E29156" i="1"/>
  <c r="E29157" i="1"/>
  <c r="E29158" i="1"/>
  <c r="E29159" i="1"/>
  <c r="E29160" i="1"/>
  <c r="E29161" i="1"/>
  <c r="E29162" i="1"/>
  <c r="E29163" i="1"/>
  <c r="E29164" i="1"/>
  <c r="E29165" i="1"/>
  <c r="E29166" i="1"/>
  <c r="E29167" i="1"/>
  <c r="E29168" i="1"/>
  <c r="E29169" i="1"/>
  <c r="E29170" i="1"/>
  <c r="E29171" i="1"/>
  <c r="E29172" i="1"/>
  <c r="E29173" i="1"/>
  <c r="E29174" i="1"/>
  <c r="E29175" i="1"/>
  <c r="E29176" i="1"/>
  <c r="E29177" i="1"/>
  <c r="E29178" i="1"/>
  <c r="E29179" i="1"/>
  <c r="E29180" i="1"/>
  <c r="E29181" i="1"/>
  <c r="E29182" i="1"/>
  <c r="E29183" i="1"/>
  <c r="E29184" i="1"/>
  <c r="E29185" i="1"/>
  <c r="E29186" i="1"/>
  <c r="E29187" i="1"/>
  <c r="E29188" i="1"/>
  <c r="E29189" i="1"/>
  <c r="E29190" i="1"/>
  <c r="E29191" i="1"/>
  <c r="E29192" i="1"/>
  <c r="E29193" i="1"/>
  <c r="E29194" i="1"/>
  <c r="E29195" i="1"/>
  <c r="E29196" i="1"/>
  <c r="E29197" i="1"/>
  <c r="E29198" i="1"/>
  <c r="E29199" i="1"/>
  <c r="E29200" i="1"/>
  <c r="E29201" i="1"/>
  <c r="E29202" i="1"/>
  <c r="E29203" i="1"/>
  <c r="E29204" i="1"/>
  <c r="E29205" i="1"/>
  <c r="E29206" i="1"/>
  <c r="E29207" i="1"/>
  <c r="E29208" i="1"/>
  <c r="E29209" i="1"/>
  <c r="E29210" i="1"/>
  <c r="E29211" i="1"/>
  <c r="E29212" i="1"/>
  <c r="E29213" i="1"/>
  <c r="E29214" i="1"/>
  <c r="E29215" i="1"/>
  <c r="E29216" i="1"/>
  <c r="E29217" i="1"/>
  <c r="E29218" i="1"/>
  <c r="E29219" i="1"/>
  <c r="E29220" i="1"/>
  <c r="E29221" i="1"/>
  <c r="E29222" i="1"/>
  <c r="E29223" i="1"/>
  <c r="E29224" i="1"/>
  <c r="E29225" i="1"/>
  <c r="E29226" i="1"/>
  <c r="E29227" i="1"/>
  <c r="E29228" i="1"/>
  <c r="E29229" i="1"/>
  <c r="E29230" i="1"/>
  <c r="E29231" i="1"/>
  <c r="E29232" i="1"/>
  <c r="E29233" i="1"/>
  <c r="E29234" i="1"/>
  <c r="E29235" i="1"/>
  <c r="E29236" i="1"/>
  <c r="E29237" i="1"/>
  <c r="E29238" i="1"/>
  <c r="E29239" i="1"/>
  <c r="E29240" i="1"/>
  <c r="E29241" i="1"/>
  <c r="E29242" i="1"/>
  <c r="E29243" i="1"/>
  <c r="E29244" i="1"/>
  <c r="E29245" i="1"/>
  <c r="E29246" i="1"/>
  <c r="E29247" i="1"/>
  <c r="E29248" i="1"/>
  <c r="E29249" i="1"/>
  <c r="E29250" i="1"/>
  <c r="E29251" i="1"/>
  <c r="E29252" i="1"/>
  <c r="E29253" i="1"/>
  <c r="E29254" i="1"/>
  <c r="E29255" i="1"/>
  <c r="E29256" i="1"/>
  <c r="E29257" i="1"/>
  <c r="E29258" i="1"/>
  <c r="E29259" i="1"/>
  <c r="E29260" i="1"/>
  <c r="E29261" i="1"/>
  <c r="E29262" i="1"/>
  <c r="E29263" i="1"/>
  <c r="E29264" i="1"/>
  <c r="E29265" i="1"/>
  <c r="E29266" i="1"/>
  <c r="E29267" i="1"/>
  <c r="E29268" i="1"/>
  <c r="E29269" i="1"/>
  <c r="E29270" i="1"/>
  <c r="E29271" i="1"/>
  <c r="E29272" i="1"/>
  <c r="E29273" i="1"/>
  <c r="E29274" i="1"/>
  <c r="E29275" i="1"/>
  <c r="E29276" i="1"/>
  <c r="E29277" i="1"/>
  <c r="E29278" i="1"/>
  <c r="E29279" i="1"/>
  <c r="E29280" i="1"/>
  <c r="E29281" i="1"/>
  <c r="E29282" i="1"/>
  <c r="E29283" i="1"/>
  <c r="E29284" i="1"/>
  <c r="E29285" i="1"/>
  <c r="E29286" i="1"/>
  <c r="E29287" i="1"/>
  <c r="E29288" i="1"/>
  <c r="E29289" i="1"/>
  <c r="E29290" i="1"/>
  <c r="E29291" i="1"/>
  <c r="E29292" i="1"/>
  <c r="E29293" i="1"/>
  <c r="E29294" i="1"/>
  <c r="E29295" i="1"/>
  <c r="E29296" i="1"/>
  <c r="E29297" i="1"/>
  <c r="E29298" i="1"/>
  <c r="E29299" i="1"/>
  <c r="E29300" i="1"/>
  <c r="E29301" i="1"/>
  <c r="E29302" i="1"/>
  <c r="E29303" i="1"/>
  <c r="E29304" i="1"/>
  <c r="E29305" i="1"/>
  <c r="E29306" i="1"/>
  <c r="E29307" i="1"/>
  <c r="E29308" i="1"/>
  <c r="E29309" i="1"/>
  <c r="E29310" i="1"/>
  <c r="E29311" i="1"/>
  <c r="E29312" i="1"/>
  <c r="E29313" i="1"/>
  <c r="E29314" i="1"/>
  <c r="E29315" i="1"/>
  <c r="E29316" i="1"/>
  <c r="E29317" i="1"/>
  <c r="E29318" i="1"/>
  <c r="E29319" i="1"/>
  <c r="E29320" i="1"/>
  <c r="E29321" i="1"/>
  <c r="E29322" i="1"/>
  <c r="E29323" i="1"/>
  <c r="E29324" i="1"/>
  <c r="E29325" i="1"/>
  <c r="E29326" i="1"/>
  <c r="E29327" i="1"/>
  <c r="E29328" i="1"/>
  <c r="E29329" i="1"/>
  <c r="E29330" i="1"/>
  <c r="E29331" i="1"/>
  <c r="E29332" i="1"/>
  <c r="E29333" i="1"/>
  <c r="E29334" i="1"/>
  <c r="E29335" i="1"/>
  <c r="E29336" i="1"/>
  <c r="E29337" i="1"/>
  <c r="E29338" i="1"/>
  <c r="E29339" i="1"/>
  <c r="E29340" i="1"/>
  <c r="E29341" i="1"/>
  <c r="E29342" i="1"/>
  <c r="E29343" i="1"/>
  <c r="E29344" i="1"/>
  <c r="E29345" i="1"/>
  <c r="E29346" i="1"/>
  <c r="E29347" i="1"/>
  <c r="E29348" i="1"/>
  <c r="E29349" i="1"/>
  <c r="E29350" i="1"/>
  <c r="E29351" i="1"/>
  <c r="E29352" i="1"/>
  <c r="E29353" i="1"/>
  <c r="E29354" i="1"/>
  <c r="E29355" i="1"/>
  <c r="E29356" i="1"/>
  <c r="E29357" i="1"/>
  <c r="E29358" i="1"/>
  <c r="E29359" i="1"/>
  <c r="E29360" i="1"/>
  <c r="E29361" i="1"/>
  <c r="E29362" i="1"/>
  <c r="E29363" i="1"/>
  <c r="E29364" i="1"/>
  <c r="E29365" i="1"/>
  <c r="E29366" i="1"/>
  <c r="E29367" i="1"/>
  <c r="E29368" i="1"/>
  <c r="E29369" i="1"/>
  <c r="E29370" i="1"/>
  <c r="E29371" i="1"/>
  <c r="E29372" i="1"/>
  <c r="E29373" i="1"/>
  <c r="E29374" i="1"/>
  <c r="E29375" i="1"/>
  <c r="E29376" i="1"/>
  <c r="E29377" i="1"/>
  <c r="E29378" i="1"/>
  <c r="E29379" i="1"/>
  <c r="E29380" i="1"/>
  <c r="E29381" i="1"/>
  <c r="E29382" i="1"/>
  <c r="E29383" i="1"/>
  <c r="E29384" i="1"/>
  <c r="E29385" i="1"/>
  <c r="E29386" i="1"/>
  <c r="E29387" i="1"/>
  <c r="E29388" i="1"/>
  <c r="E29389" i="1"/>
  <c r="E29390" i="1"/>
  <c r="E29391" i="1"/>
  <c r="E29392" i="1"/>
  <c r="E29393" i="1"/>
  <c r="E29394" i="1"/>
  <c r="E29395" i="1"/>
  <c r="E29396" i="1"/>
  <c r="E29397" i="1"/>
  <c r="E29398" i="1"/>
  <c r="E29399" i="1"/>
  <c r="E29400" i="1"/>
  <c r="E29401" i="1"/>
  <c r="E29402" i="1"/>
  <c r="E29403" i="1"/>
  <c r="E29404" i="1"/>
  <c r="E29405" i="1"/>
  <c r="E29406" i="1"/>
  <c r="E29407" i="1"/>
  <c r="E29408" i="1"/>
  <c r="E29409" i="1"/>
  <c r="E29410" i="1"/>
  <c r="E29411" i="1"/>
  <c r="E29412" i="1"/>
  <c r="E29413" i="1"/>
  <c r="E29414" i="1"/>
  <c r="E29415" i="1"/>
  <c r="E29416" i="1"/>
  <c r="E29417" i="1"/>
  <c r="E29418" i="1"/>
  <c r="E29419" i="1"/>
  <c r="E29420" i="1"/>
  <c r="E29421" i="1"/>
  <c r="E29422" i="1"/>
  <c r="E29423" i="1"/>
  <c r="E29424" i="1"/>
  <c r="E29425" i="1"/>
  <c r="E29426" i="1"/>
  <c r="E29427" i="1"/>
  <c r="E29428" i="1"/>
  <c r="E29429" i="1"/>
  <c r="E29430" i="1"/>
  <c r="E29431" i="1"/>
  <c r="E29432" i="1"/>
  <c r="E29433" i="1"/>
  <c r="E29434" i="1"/>
  <c r="E29435" i="1"/>
  <c r="E29436" i="1"/>
  <c r="E29437" i="1"/>
  <c r="E29438" i="1"/>
  <c r="E29439" i="1"/>
  <c r="E29440" i="1"/>
  <c r="E29441" i="1"/>
  <c r="E29442" i="1"/>
  <c r="E29443" i="1"/>
  <c r="E29444" i="1"/>
  <c r="E29445" i="1"/>
  <c r="E29446" i="1"/>
  <c r="E29447" i="1"/>
  <c r="E29448" i="1"/>
  <c r="E29449" i="1"/>
  <c r="E29450" i="1"/>
  <c r="E29451" i="1"/>
  <c r="E29452" i="1"/>
  <c r="E29453" i="1"/>
  <c r="E29454" i="1"/>
  <c r="E29455" i="1"/>
  <c r="E29456" i="1"/>
  <c r="E29457" i="1"/>
  <c r="E29458" i="1"/>
  <c r="E29459" i="1"/>
  <c r="E29460" i="1"/>
  <c r="E29461" i="1"/>
  <c r="E29462" i="1"/>
  <c r="E29463" i="1"/>
  <c r="E29464" i="1"/>
  <c r="E29465" i="1"/>
  <c r="E29466" i="1"/>
  <c r="E29467" i="1"/>
  <c r="E29468" i="1"/>
  <c r="E29469" i="1"/>
  <c r="E29470" i="1"/>
  <c r="E29471" i="1"/>
  <c r="E29472" i="1"/>
  <c r="E29473" i="1"/>
  <c r="E29474" i="1"/>
  <c r="E29475" i="1"/>
  <c r="E29476" i="1"/>
  <c r="E29477" i="1"/>
  <c r="E29478" i="1"/>
  <c r="E29479" i="1"/>
  <c r="E29480" i="1"/>
  <c r="E29481" i="1"/>
  <c r="E29482" i="1"/>
  <c r="E29483" i="1"/>
  <c r="E29484" i="1"/>
  <c r="E29485" i="1"/>
  <c r="E29486" i="1"/>
  <c r="E29487" i="1"/>
  <c r="E29488" i="1"/>
  <c r="E29489" i="1"/>
  <c r="E29490" i="1"/>
  <c r="E29491" i="1"/>
  <c r="E29492" i="1"/>
  <c r="E29493" i="1"/>
  <c r="E29494" i="1"/>
  <c r="E29495" i="1"/>
  <c r="E29496" i="1"/>
  <c r="E29497" i="1"/>
  <c r="E29498" i="1"/>
  <c r="E29499" i="1"/>
  <c r="E29500" i="1"/>
  <c r="E29501" i="1"/>
  <c r="E29502" i="1"/>
  <c r="E29503" i="1"/>
  <c r="E29504" i="1"/>
  <c r="E29505" i="1"/>
  <c r="E29506" i="1"/>
  <c r="E29507" i="1"/>
  <c r="E29508" i="1"/>
  <c r="E29509" i="1"/>
  <c r="E29510" i="1"/>
  <c r="E29511" i="1"/>
  <c r="E29512" i="1"/>
  <c r="E29513" i="1"/>
  <c r="E29514" i="1"/>
  <c r="E29515" i="1"/>
  <c r="E29516" i="1"/>
  <c r="E29517" i="1"/>
  <c r="E29518" i="1"/>
  <c r="E29519" i="1"/>
  <c r="E29520" i="1"/>
  <c r="E29521" i="1"/>
  <c r="E29522" i="1"/>
  <c r="E29523" i="1"/>
  <c r="E29524" i="1"/>
  <c r="E29525" i="1"/>
  <c r="E29526" i="1"/>
  <c r="E29527" i="1"/>
  <c r="E29528" i="1"/>
  <c r="E29529" i="1"/>
  <c r="E29530" i="1"/>
  <c r="E29531" i="1"/>
  <c r="E29532" i="1"/>
  <c r="E29533" i="1"/>
  <c r="E29534" i="1"/>
  <c r="E29535" i="1"/>
  <c r="E29536" i="1"/>
  <c r="E29537" i="1"/>
  <c r="E29538" i="1"/>
  <c r="E29539" i="1"/>
  <c r="E29540" i="1"/>
  <c r="E29541" i="1"/>
  <c r="E29542" i="1"/>
  <c r="E29543" i="1"/>
  <c r="E29544" i="1"/>
  <c r="E29545" i="1"/>
  <c r="E29546" i="1"/>
  <c r="E29547" i="1"/>
  <c r="E29548" i="1"/>
  <c r="E29549" i="1"/>
  <c r="E29550" i="1"/>
  <c r="E29551" i="1"/>
  <c r="E29552" i="1"/>
  <c r="E29553" i="1"/>
  <c r="E29554" i="1"/>
  <c r="E29555" i="1"/>
  <c r="E29556" i="1"/>
  <c r="E29557" i="1"/>
  <c r="E29558" i="1"/>
  <c r="E29559" i="1"/>
  <c r="E29560" i="1"/>
  <c r="E29561" i="1"/>
  <c r="E29562" i="1"/>
  <c r="E29563" i="1"/>
  <c r="E29564" i="1"/>
  <c r="E29565" i="1"/>
  <c r="E29566" i="1"/>
  <c r="E29567" i="1"/>
  <c r="E29568" i="1"/>
  <c r="E29569" i="1"/>
  <c r="E29570" i="1"/>
  <c r="E29571" i="1"/>
  <c r="E29572" i="1"/>
  <c r="E29573" i="1"/>
  <c r="E29574" i="1"/>
  <c r="E29575" i="1"/>
  <c r="E29576" i="1"/>
  <c r="E29577" i="1"/>
  <c r="E29578" i="1"/>
  <c r="E29579" i="1"/>
  <c r="E29580" i="1"/>
  <c r="E29581" i="1"/>
  <c r="E29582" i="1"/>
  <c r="E29583" i="1"/>
  <c r="E29584" i="1"/>
  <c r="E29585" i="1"/>
  <c r="E29586" i="1"/>
  <c r="E29587" i="1"/>
  <c r="E29588" i="1"/>
  <c r="E29589" i="1"/>
  <c r="E29590" i="1"/>
  <c r="E29591" i="1"/>
  <c r="E29592" i="1"/>
  <c r="E29593" i="1"/>
  <c r="E29594" i="1"/>
  <c r="E29595" i="1"/>
  <c r="E29596" i="1"/>
  <c r="E29597" i="1"/>
  <c r="E29598" i="1"/>
  <c r="E29599" i="1"/>
  <c r="E29600" i="1"/>
  <c r="E29601" i="1"/>
  <c r="E29602" i="1"/>
  <c r="E29603" i="1"/>
  <c r="E29604" i="1"/>
  <c r="E29605" i="1"/>
  <c r="E29606" i="1"/>
  <c r="E29607" i="1"/>
  <c r="E29608" i="1"/>
  <c r="E29609" i="1"/>
  <c r="E29610" i="1"/>
  <c r="E29611" i="1"/>
  <c r="E29612" i="1"/>
  <c r="E29613" i="1"/>
  <c r="E29614" i="1"/>
  <c r="E29615" i="1"/>
  <c r="E29616" i="1"/>
  <c r="E29617" i="1"/>
  <c r="E29618" i="1"/>
  <c r="E29619" i="1"/>
  <c r="E29620" i="1"/>
  <c r="E29621" i="1"/>
  <c r="E29622" i="1"/>
  <c r="E29623" i="1"/>
  <c r="E29624" i="1"/>
  <c r="E29625" i="1"/>
  <c r="E29626" i="1"/>
  <c r="E29627" i="1"/>
  <c r="E29628" i="1"/>
  <c r="E29629" i="1"/>
  <c r="E29630" i="1"/>
  <c r="E29631" i="1"/>
  <c r="E29632" i="1"/>
  <c r="E29633" i="1"/>
  <c r="E29634" i="1"/>
  <c r="E29635" i="1"/>
  <c r="E29636" i="1"/>
  <c r="E29637" i="1"/>
  <c r="E29638" i="1"/>
  <c r="E29639" i="1"/>
  <c r="E29640" i="1"/>
  <c r="E29641" i="1"/>
  <c r="E29642" i="1"/>
  <c r="E29643" i="1"/>
  <c r="E29644" i="1"/>
  <c r="E29645" i="1"/>
  <c r="E29646" i="1"/>
  <c r="E29647" i="1"/>
  <c r="E29648" i="1"/>
  <c r="E29649" i="1"/>
  <c r="E29650" i="1"/>
  <c r="E29651" i="1"/>
  <c r="E29652" i="1"/>
  <c r="E29653" i="1"/>
  <c r="E29654" i="1"/>
  <c r="E29655" i="1"/>
  <c r="E29656" i="1"/>
  <c r="E29657" i="1"/>
  <c r="E29658" i="1"/>
  <c r="E29659" i="1"/>
  <c r="E29660" i="1"/>
  <c r="E29661" i="1"/>
  <c r="E29662" i="1"/>
  <c r="E29663" i="1"/>
  <c r="E29664" i="1"/>
  <c r="E29665" i="1"/>
  <c r="E29666" i="1"/>
  <c r="E29667" i="1"/>
  <c r="E29668" i="1"/>
  <c r="E29669" i="1"/>
  <c r="E29670" i="1"/>
  <c r="E29671" i="1"/>
  <c r="E29672" i="1"/>
  <c r="E29673" i="1"/>
  <c r="E29674" i="1"/>
  <c r="E29675" i="1"/>
  <c r="E29676" i="1"/>
  <c r="E29677" i="1"/>
  <c r="E29678" i="1"/>
  <c r="E29679" i="1"/>
  <c r="E29680" i="1"/>
  <c r="E29681" i="1"/>
  <c r="E29682" i="1"/>
  <c r="E29683" i="1"/>
  <c r="E29684" i="1"/>
  <c r="E29685" i="1"/>
  <c r="E29686" i="1"/>
  <c r="E29687" i="1"/>
  <c r="E29688" i="1"/>
  <c r="E29689" i="1"/>
  <c r="E29690" i="1"/>
  <c r="E29691" i="1"/>
  <c r="E29692" i="1"/>
  <c r="E29693" i="1"/>
  <c r="E29694" i="1"/>
  <c r="E29695" i="1"/>
  <c r="E29696" i="1"/>
  <c r="E29697" i="1"/>
  <c r="E29698" i="1"/>
  <c r="E29699" i="1"/>
  <c r="E29700" i="1"/>
  <c r="E29701" i="1"/>
  <c r="E29702" i="1"/>
  <c r="E29703" i="1"/>
  <c r="E29704" i="1"/>
  <c r="E29705" i="1"/>
  <c r="E29706" i="1"/>
  <c r="E29707" i="1"/>
  <c r="E29708" i="1"/>
  <c r="E29709" i="1"/>
  <c r="E29710" i="1"/>
  <c r="E29711" i="1"/>
  <c r="E29712" i="1"/>
  <c r="E29713" i="1"/>
  <c r="E29714" i="1"/>
  <c r="E29715" i="1"/>
  <c r="E29716" i="1"/>
  <c r="E29717" i="1"/>
  <c r="E29718" i="1"/>
  <c r="E29719" i="1"/>
  <c r="E29720" i="1"/>
  <c r="E29721" i="1"/>
  <c r="E29722" i="1"/>
  <c r="E29723" i="1"/>
  <c r="E29724" i="1"/>
  <c r="E29725" i="1"/>
  <c r="E29726" i="1"/>
  <c r="E29727" i="1"/>
  <c r="E29728" i="1"/>
  <c r="E29729" i="1"/>
  <c r="E29730" i="1"/>
  <c r="E29731" i="1"/>
  <c r="E29732" i="1"/>
  <c r="E29733" i="1"/>
  <c r="E29734" i="1"/>
  <c r="E29735" i="1"/>
  <c r="E29736" i="1"/>
  <c r="E29737" i="1"/>
  <c r="E29738" i="1"/>
  <c r="E29739" i="1"/>
  <c r="E29740" i="1"/>
  <c r="E29741" i="1"/>
  <c r="E29742" i="1"/>
  <c r="E29743" i="1"/>
  <c r="E29744" i="1"/>
  <c r="E29745" i="1"/>
  <c r="E29746" i="1"/>
  <c r="E29747" i="1"/>
  <c r="E29748" i="1"/>
  <c r="E29749" i="1"/>
  <c r="E29750" i="1"/>
  <c r="E29751" i="1"/>
  <c r="E29752" i="1"/>
  <c r="E29753" i="1"/>
  <c r="E29754" i="1"/>
  <c r="E29755" i="1"/>
  <c r="E29756" i="1"/>
  <c r="E29757" i="1"/>
  <c r="E29758" i="1"/>
  <c r="E29759" i="1"/>
  <c r="E29760" i="1"/>
  <c r="E29761" i="1"/>
  <c r="E29762" i="1"/>
  <c r="E29763" i="1"/>
  <c r="E29764" i="1"/>
  <c r="E29765" i="1"/>
  <c r="E29766" i="1"/>
  <c r="E29767" i="1"/>
  <c r="E29768" i="1"/>
  <c r="E29769" i="1"/>
  <c r="E29770" i="1"/>
  <c r="E29771" i="1"/>
  <c r="E29772" i="1"/>
  <c r="E29773" i="1"/>
  <c r="E29774" i="1"/>
  <c r="E29775" i="1"/>
  <c r="E29776" i="1"/>
  <c r="E29777" i="1"/>
  <c r="E29778" i="1"/>
  <c r="E29779" i="1"/>
  <c r="E29780" i="1"/>
  <c r="E29781" i="1"/>
  <c r="E29782" i="1"/>
  <c r="E29783" i="1"/>
  <c r="E29784" i="1"/>
  <c r="E29785" i="1"/>
  <c r="E29786" i="1"/>
  <c r="E29787" i="1"/>
  <c r="E29788" i="1"/>
  <c r="E29789" i="1"/>
  <c r="E29790" i="1"/>
  <c r="E29791" i="1"/>
  <c r="E29792" i="1"/>
  <c r="E29793" i="1"/>
  <c r="E29794" i="1"/>
  <c r="E29795" i="1"/>
  <c r="E29796" i="1"/>
  <c r="E29797" i="1"/>
  <c r="E29798" i="1"/>
  <c r="E29799" i="1"/>
  <c r="E29800" i="1"/>
  <c r="E29801" i="1"/>
  <c r="E29802" i="1"/>
  <c r="E29803" i="1"/>
  <c r="E29804" i="1"/>
  <c r="E29805" i="1"/>
  <c r="E29806" i="1"/>
  <c r="E29807" i="1"/>
  <c r="E29808" i="1"/>
  <c r="E29809" i="1"/>
  <c r="E29810" i="1"/>
  <c r="E29811" i="1"/>
  <c r="E29812" i="1"/>
  <c r="E29813" i="1"/>
  <c r="E29814" i="1"/>
  <c r="E29815" i="1"/>
  <c r="E29816" i="1"/>
  <c r="E29817" i="1"/>
  <c r="E29818" i="1"/>
  <c r="E29819" i="1"/>
  <c r="E29820" i="1"/>
  <c r="E29821" i="1"/>
  <c r="E29822" i="1"/>
  <c r="E29823" i="1"/>
  <c r="E29824" i="1"/>
  <c r="E29825" i="1"/>
  <c r="E29826" i="1"/>
  <c r="E29827" i="1"/>
  <c r="E29828" i="1"/>
  <c r="E29829" i="1"/>
  <c r="E29830" i="1"/>
  <c r="E29831" i="1"/>
  <c r="E29832" i="1"/>
  <c r="E29833" i="1"/>
  <c r="E29834" i="1"/>
  <c r="E29835" i="1"/>
  <c r="E29836" i="1"/>
  <c r="E29837" i="1"/>
  <c r="E29838" i="1"/>
  <c r="E29839" i="1"/>
  <c r="E29840" i="1"/>
  <c r="E29841" i="1"/>
  <c r="E29842" i="1"/>
  <c r="E29843" i="1"/>
  <c r="E29844" i="1"/>
  <c r="E29845" i="1"/>
  <c r="E29846" i="1"/>
  <c r="E29847" i="1"/>
  <c r="E29848" i="1"/>
  <c r="E29849" i="1"/>
  <c r="E29850" i="1"/>
  <c r="E29851" i="1"/>
  <c r="E29852" i="1"/>
  <c r="E29853" i="1"/>
  <c r="E29854" i="1"/>
  <c r="E29855" i="1"/>
  <c r="E29856" i="1"/>
  <c r="E29857" i="1"/>
  <c r="E29858" i="1"/>
  <c r="E29859" i="1"/>
  <c r="E29860" i="1"/>
  <c r="E29861" i="1"/>
  <c r="E29862" i="1"/>
  <c r="E29863" i="1"/>
  <c r="E29864" i="1"/>
  <c r="E29865" i="1"/>
  <c r="E29866" i="1"/>
  <c r="E29867" i="1"/>
  <c r="E29868" i="1"/>
  <c r="E29869" i="1"/>
  <c r="E29870" i="1"/>
  <c r="E29871" i="1"/>
  <c r="E29872" i="1"/>
  <c r="E29873" i="1"/>
  <c r="E29874" i="1"/>
  <c r="E29875" i="1"/>
  <c r="E29876" i="1"/>
  <c r="E29877" i="1"/>
  <c r="E29878" i="1"/>
  <c r="E29879" i="1"/>
  <c r="E29880" i="1"/>
  <c r="E29881" i="1"/>
  <c r="E29882" i="1"/>
  <c r="E29883" i="1"/>
  <c r="E29884" i="1"/>
  <c r="E29885" i="1"/>
  <c r="E29886" i="1"/>
  <c r="E29887" i="1"/>
  <c r="E29888" i="1"/>
  <c r="E29889" i="1"/>
  <c r="E29890" i="1"/>
  <c r="E29891" i="1"/>
  <c r="E29892" i="1"/>
  <c r="E29893" i="1"/>
  <c r="E29894" i="1"/>
  <c r="E29895" i="1"/>
  <c r="E29896" i="1"/>
  <c r="E29897" i="1"/>
  <c r="E29898" i="1"/>
  <c r="E29899" i="1"/>
  <c r="E29900" i="1"/>
  <c r="E29901" i="1"/>
  <c r="E29902" i="1"/>
  <c r="E29903" i="1"/>
  <c r="E29904" i="1"/>
  <c r="E29905" i="1"/>
  <c r="E29906" i="1"/>
  <c r="E29907" i="1"/>
  <c r="E29908" i="1"/>
  <c r="E29909" i="1"/>
  <c r="E29910" i="1"/>
  <c r="E29911" i="1"/>
  <c r="E29912" i="1"/>
  <c r="E29913" i="1"/>
  <c r="E29914" i="1"/>
  <c r="E29915" i="1"/>
  <c r="E29916" i="1"/>
  <c r="E29917" i="1"/>
  <c r="E29918" i="1"/>
  <c r="E29919" i="1"/>
  <c r="E29920" i="1"/>
  <c r="E29921" i="1"/>
  <c r="E29922" i="1"/>
  <c r="E29923" i="1"/>
  <c r="E29924" i="1"/>
  <c r="E29925" i="1"/>
  <c r="E29926" i="1"/>
  <c r="E29927" i="1"/>
  <c r="E29928" i="1"/>
  <c r="E29929" i="1"/>
  <c r="E29930" i="1"/>
  <c r="E29931" i="1"/>
  <c r="E29932" i="1"/>
  <c r="E29933" i="1"/>
  <c r="E29934" i="1"/>
  <c r="E29935" i="1"/>
  <c r="E29936" i="1"/>
  <c r="E29937" i="1"/>
  <c r="E29938" i="1"/>
  <c r="E29939" i="1"/>
  <c r="E29940" i="1"/>
  <c r="E29941" i="1"/>
  <c r="E29942" i="1"/>
  <c r="E29943" i="1"/>
  <c r="E29944" i="1"/>
  <c r="E29945" i="1"/>
  <c r="E29946" i="1"/>
  <c r="E29947" i="1"/>
  <c r="E29948" i="1"/>
  <c r="E29949" i="1"/>
  <c r="E29950" i="1"/>
  <c r="E29951" i="1"/>
  <c r="E29952" i="1"/>
  <c r="E29953" i="1"/>
  <c r="E29954" i="1"/>
  <c r="E29955" i="1"/>
  <c r="E29956" i="1"/>
  <c r="E29957" i="1"/>
  <c r="E29958" i="1"/>
  <c r="E29959" i="1"/>
  <c r="E29960" i="1"/>
  <c r="E29961" i="1"/>
  <c r="E29962" i="1"/>
  <c r="E29963" i="1"/>
  <c r="E29964" i="1"/>
  <c r="E29965" i="1"/>
  <c r="E29966" i="1"/>
  <c r="E29967" i="1"/>
  <c r="E29968" i="1"/>
  <c r="E29969" i="1"/>
  <c r="E29970" i="1"/>
  <c r="E29971" i="1"/>
  <c r="E29972" i="1"/>
  <c r="E29973" i="1"/>
  <c r="E29974" i="1"/>
  <c r="E29975" i="1"/>
  <c r="E29976" i="1"/>
  <c r="E29977" i="1"/>
  <c r="E29978" i="1"/>
  <c r="E29979" i="1"/>
  <c r="E29980" i="1"/>
  <c r="E29981" i="1"/>
  <c r="E29982" i="1"/>
  <c r="E29983" i="1"/>
  <c r="E29984" i="1"/>
  <c r="E29985" i="1"/>
  <c r="E29986" i="1"/>
  <c r="E29987" i="1"/>
  <c r="E29988" i="1"/>
  <c r="E29989" i="1"/>
  <c r="E29990" i="1"/>
  <c r="E29991" i="1"/>
  <c r="E29992" i="1"/>
  <c r="E29993" i="1"/>
  <c r="E29994" i="1"/>
  <c r="E29995" i="1"/>
  <c r="E29996" i="1"/>
  <c r="E29997" i="1"/>
  <c r="E29998" i="1"/>
  <c r="E29999" i="1"/>
  <c r="E30000" i="1"/>
  <c r="E30001" i="1"/>
  <c r="E30002" i="1"/>
  <c r="E30003" i="1"/>
  <c r="E30004" i="1"/>
  <c r="E30005" i="1"/>
  <c r="E30006" i="1"/>
  <c r="E30007" i="1"/>
  <c r="E30008" i="1"/>
  <c r="E30009" i="1"/>
  <c r="E30010" i="1"/>
  <c r="E30011" i="1"/>
  <c r="E30012" i="1"/>
  <c r="E30013" i="1"/>
  <c r="E30014" i="1"/>
  <c r="E30015" i="1"/>
  <c r="E30016" i="1"/>
  <c r="E30017" i="1"/>
  <c r="E30018" i="1"/>
  <c r="E30019" i="1"/>
  <c r="E30020" i="1"/>
  <c r="E30021" i="1"/>
  <c r="E30022" i="1"/>
  <c r="E30023" i="1"/>
  <c r="E30024" i="1"/>
  <c r="E30025" i="1"/>
  <c r="E30026" i="1"/>
  <c r="E30027" i="1"/>
  <c r="E30028" i="1"/>
  <c r="E30029" i="1"/>
  <c r="E30030" i="1"/>
  <c r="E30031" i="1"/>
  <c r="E30032" i="1"/>
  <c r="E30033" i="1"/>
  <c r="E30034" i="1"/>
  <c r="E30035" i="1"/>
  <c r="E30036" i="1"/>
  <c r="E30037" i="1"/>
  <c r="E30038" i="1"/>
  <c r="E30039" i="1"/>
  <c r="E30040" i="1"/>
  <c r="E30041" i="1"/>
  <c r="E30042" i="1"/>
  <c r="E30043" i="1"/>
  <c r="E30044" i="1"/>
  <c r="E30045" i="1"/>
  <c r="E30046" i="1"/>
  <c r="E30047" i="1"/>
  <c r="E30048" i="1"/>
  <c r="E30049" i="1"/>
  <c r="E30050" i="1"/>
  <c r="E30051" i="1"/>
  <c r="E30052" i="1"/>
  <c r="E30053" i="1"/>
  <c r="E30054" i="1"/>
  <c r="E30055" i="1"/>
  <c r="E30056" i="1"/>
  <c r="E30057" i="1"/>
  <c r="E30058" i="1"/>
  <c r="E30059" i="1"/>
  <c r="E30060" i="1"/>
  <c r="E30061" i="1"/>
  <c r="E30062" i="1"/>
  <c r="E30063" i="1"/>
  <c r="E30064" i="1"/>
  <c r="E30065" i="1"/>
  <c r="E30066" i="1"/>
  <c r="E30067" i="1"/>
  <c r="E30068" i="1"/>
  <c r="E30069" i="1"/>
  <c r="E30070" i="1"/>
  <c r="E30071" i="1"/>
  <c r="E30072" i="1"/>
  <c r="E30073" i="1"/>
  <c r="E30074" i="1"/>
  <c r="E30075" i="1"/>
  <c r="E30076" i="1"/>
  <c r="E30077" i="1"/>
  <c r="E30078" i="1"/>
  <c r="E30079" i="1"/>
  <c r="E30080" i="1"/>
  <c r="E30081" i="1"/>
  <c r="E30082" i="1"/>
  <c r="E30083" i="1"/>
  <c r="E30084" i="1"/>
  <c r="E30085" i="1"/>
  <c r="E30086" i="1"/>
  <c r="E30087" i="1"/>
  <c r="E30088" i="1"/>
  <c r="E30089" i="1"/>
  <c r="E30090" i="1"/>
  <c r="E30091" i="1"/>
  <c r="E30092" i="1"/>
  <c r="E30093" i="1"/>
  <c r="E30094" i="1"/>
  <c r="E30095" i="1"/>
  <c r="E30096" i="1"/>
  <c r="E30097" i="1"/>
  <c r="E30098" i="1"/>
  <c r="E30099" i="1"/>
  <c r="E30100" i="1"/>
  <c r="E30101" i="1"/>
  <c r="E30102" i="1"/>
  <c r="E30103" i="1"/>
  <c r="E30104" i="1"/>
  <c r="E30105" i="1"/>
  <c r="E30106" i="1"/>
  <c r="E30107" i="1"/>
  <c r="E30108" i="1"/>
  <c r="E30109" i="1"/>
  <c r="E30110" i="1"/>
  <c r="E30111" i="1"/>
  <c r="E30112" i="1"/>
  <c r="E30113" i="1"/>
  <c r="E30114" i="1"/>
  <c r="E30115" i="1"/>
  <c r="E30116" i="1"/>
  <c r="E30117" i="1"/>
  <c r="E30118" i="1"/>
  <c r="E30119" i="1"/>
  <c r="E30120" i="1"/>
  <c r="E30121" i="1"/>
  <c r="E30122" i="1"/>
  <c r="E30123" i="1"/>
  <c r="E30124" i="1"/>
  <c r="E30125" i="1"/>
  <c r="E30126" i="1"/>
  <c r="E30127" i="1"/>
  <c r="E30128" i="1"/>
  <c r="E30129" i="1"/>
  <c r="E30130" i="1"/>
  <c r="E30131" i="1"/>
  <c r="E30132" i="1"/>
  <c r="E30133" i="1"/>
  <c r="E30134" i="1"/>
  <c r="E30135" i="1"/>
  <c r="E30136" i="1"/>
  <c r="E30137" i="1"/>
  <c r="E30138" i="1"/>
  <c r="E30139" i="1"/>
  <c r="E30140" i="1"/>
  <c r="E30141" i="1"/>
  <c r="E30142" i="1"/>
  <c r="E30143" i="1"/>
  <c r="E30144" i="1"/>
  <c r="E30145" i="1"/>
  <c r="E30146" i="1"/>
  <c r="E30147" i="1"/>
  <c r="E30148" i="1"/>
  <c r="E30149" i="1"/>
  <c r="E30150" i="1"/>
  <c r="E30151" i="1"/>
  <c r="E30152" i="1"/>
  <c r="E30153" i="1"/>
  <c r="E30154" i="1"/>
  <c r="E30155" i="1"/>
  <c r="E30156" i="1"/>
  <c r="E30157" i="1"/>
  <c r="E30158" i="1"/>
  <c r="E30159" i="1"/>
  <c r="E30160" i="1"/>
  <c r="E30161" i="1"/>
  <c r="E30162" i="1"/>
  <c r="E30163" i="1"/>
  <c r="E30164" i="1"/>
  <c r="E30165" i="1"/>
  <c r="E30166" i="1"/>
  <c r="E30167" i="1"/>
  <c r="E30168" i="1"/>
  <c r="E30169" i="1"/>
  <c r="E30170" i="1"/>
  <c r="E30171" i="1"/>
  <c r="E30172" i="1"/>
  <c r="E30173" i="1"/>
  <c r="E30174" i="1"/>
  <c r="E30175" i="1"/>
  <c r="E30176" i="1"/>
  <c r="E30177" i="1"/>
  <c r="E30178" i="1"/>
  <c r="E30179" i="1"/>
  <c r="E30180" i="1"/>
  <c r="E30181" i="1"/>
  <c r="E30182" i="1"/>
  <c r="E30183" i="1"/>
  <c r="E30184" i="1"/>
  <c r="E30185" i="1"/>
  <c r="E30186" i="1"/>
  <c r="E30187" i="1"/>
  <c r="E30188" i="1"/>
  <c r="E30189" i="1"/>
  <c r="E30190" i="1"/>
  <c r="E30191" i="1"/>
  <c r="E30192" i="1"/>
  <c r="E30193" i="1"/>
  <c r="E30194" i="1"/>
  <c r="E30195" i="1"/>
  <c r="E30196" i="1"/>
  <c r="E30197" i="1"/>
  <c r="E30198" i="1"/>
  <c r="E30199" i="1"/>
  <c r="E30200" i="1"/>
  <c r="E30201" i="1"/>
  <c r="E30202" i="1"/>
  <c r="E30203" i="1"/>
  <c r="E30204" i="1"/>
  <c r="E30205" i="1"/>
  <c r="E30206" i="1"/>
  <c r="E30207" i="1"/>
  <c r="E30208" i="1"/>
  <c r="E30209" i="1"/>
  <c r="E30210" i="1"/>
  <c r="E30211" i="1"/>
  <c r="E30212" i="1"/>
  <c r="E30213" i="1"/>
  <c r="E30214" i="1"/>
  <c r="E30215" i="1"/>
  <c r="E30216" i="1"/>
  <c r="E30217" i="1"/>
  <c r="E30218" i="1"/>
  <c r="E30219" i="1"/>
  <c r="E30220" i="1"/>
  <c r="E30221" i="1"/>
  <c r="E30222" i="1"/>
  <c r="E30223" i="1"/>
  <c r="E30224" i="1"/>
  <c r="E30225" i="1"/>
  <c r="E30226" i="1"/>
  <c r="E30227" i="1"/>
  <c r="E30228" i="1"/>
  <c r="E30229" i="1"/>
  <c r="E30230" i="1"/>
  <c r="E30231" i="1"/>
  <c r="E30232" i="1"/>
  <c r="E30233" i="1"/>
  <c r="E30234" i="1"/>
  <c r="E30235" i="1"/>
  <c r="E30236" i="1"/>
  <c r="E30237" i="1"/>
  <c r="E30238" i="1"/>
  <c r="E30239" i="1"/>
  <c r="E30240" i="1"/>
  <c r="E30241" i="1"/>
  <c r="E30242" i="1"/>
  <c r="E30243" i="1"/>
  <c r="E30244" i="1"/>
  <c r="E30245" i="1"/>
  <c r="E30246" i="1"/>
  <c r="E30247" i="1"/>
  <c r="E30248" i="1"/>
  <c r="E30249" i="1"/>
  <c r="E30250" i="1"/>
  <c r="E30251" i="1"/>
  <c r="E30252" i="1"/>
  <c r="E30253" i="1"/>
  <c r="E30254" i="1"/>
  <c r="E30255" i="1"/>
  <c r="E30256" i="1"/>
  <c r="E30257" i="1"/>
  <c r="E30258" i="1"/>
  <c r="E30259" i="1"/>
  <c r="E30260" i="1"/>
  <c r="E30261" i="1"/>
  <c r="E30262" i="1"/>
  <c r="E30263" i="1"/>
  <c r="E30264" i="1"/>
  <c r="E30265" i="1"/>
  <c r="E30266" i="1"/>
  <c r="E30267" i="1"/>
  <c r="E30268" i="1"/>
  <c r="E30269" i="1"/>
  <c r="E30270" i="1"/>
  <c r="E30271" i="1"/>
  <c r="E30272" i="1"/>
  <c r="E30273" i="1"/>
  <c r="E30274" i="1"/>
  <c r="E30275" i="1"/>
  <c r="E30276" i="1"/>
  <c r="E30277" i="1"/>
  <c r="E30278" i="1"/>
  <c r="E30279" i="1"/>
  <c r="E30280" i="1"/>
  <c r="E30281" i="1"/>
  <c r="E30282" i="1"/>
  <c r="E30283" i="1"/>
  <c r="E30284" i="1"/>
  <c r="E30285" i="1"/>
  <c r="E30286" i="1"/>
  <c r="E30287" i="1"/>
  <c r="E30288" i="1"/>
  <c r="E30289" i="1"/>
  <c r="E30290" i="1"/>
  <c r="E30291" i="1"/>
  <c r="E30292" i="1"/>
  <c r="E30293" i="1"/>
  <c r="E30294" i="1"/>
  <c r="E30295" i="1"/>
  <c r="E30296" i="1"/>
  <c r="E30297" i="1"/>
  <c r="E30298" i="1"/>
  <c r="E30299" i="1"/>
  <c r="E30300" i="1"/>
  <c r="E30301" i="1"/>
  <c r="E30302" i="1"/>
  <c r="E30303" i="1"/>
  <c r="E30304" i="1"/>
  <c r="E30305" i="1"/>
  <c r="E30306" i="1"/>
  <c r="E30307" i="1"/>
  <c r="E30308" i="1"/>
  <c r="E30309" i="1"/>
  <c r="E30310" i="1"/>
  <c r="E30311" i="1"/>
  <c r="E30312" i="1"/>
  <c r="E30313" i="1"/>
  <c r="E30314" i="1"/>
  <c r="E30315" i="1"/>
  <c r="E30316" i="1"/>
  <c r="E30317" i="1"/>
  <c r="E30318" i="1"/>
  <c r="E30319" i="1"/>
  <c r="E30320" i="1"/>
  <c r="E30321" i="1"/>
  <c r="E30322" i="1"/>
  <c r="E30323" i="1"/>
  <c r="E30324" i="1"/>
  <c r="E30325" i="1"/>
  <c r="E30326" i="1"/>
  <c r="E30327" i="1"/>
  <c r="E30328" i="1"/>
  <c r="E30329" i="1"/>
  <c r="E30330" i="1"/>
  <c r="E30331" i="1"/>
  <c r="E30332" i="1"/>
  <c r="E30333" i="1"/>
  <c r="E30334" i="1"/>
  <c r="E30335" i="1"/>
  <c r="E30336" i="1"/>
  <c r="E30337" i="1"/>
  <c r="E30338" i="1"/>
  <c r="E30339" i="1"/>
  <c r="E30340" i="1"/>
  <c r="E30341" i="1"/>
  <c r="E30342" i="1"/>
  <c r="E30343" i="1"/>
  <c r="E30344" i="1"/>
  <c r="E30345" i="1"/>
  <c r="E30346" i="1"/>
  <c r="E30347" i="1"/>
  <c r="E30348" i="1"/>
  <c r="E30349" i="1"/>
  <c r="E30350" i="1"/>
  <c r="E30351" i="1"/>
  <c r="E30352" i="1"/>
  <c r="E30353" i="1"/>
  <c r="E30354" i="1"/>
  <c r="E30355" i="1"/>
  <c r="E30356" i="1"/>
  <c r="E30357" i="1"/>
  <c r="E30358" i="1"/>
  <c r="E30359" i="1"/>
  <c r="E30360" i="1"/>
  <c r="E30361" i="1"/>
  <c r="E30362" i="1"/>
  <c r="E30363" i="1"/>
  <c r="E30364" i="1"/>
  <c r="E30365" i="1"/>
  <c r="E30366" i="1"/>
  <c r="E30367" i="1"/>
  <c r="E30368" i="1"/>
  <c r="E30369" i="1"/>
  <c r="E30370" i="1"/>
  <c r="E30371" i="1"/>
  <c r="E30372" i="1"/>
  <c r="E30373" i="1"/>
  <c r="E30374" i="1"/>
  <c r="E30375" i="1"/>
  <c r="E30376" i="1"/>
  <c r="E30377" i="1"/>
  <c r="E30378" i="1"/>
  <c r="E30379" i="1"/>
  <c r="E30380" i="1"/>
  <c r="E30381" i="1"/>
  <c r="E30382" i="1"/>
  <c r="E30383" i="1"/>
  <c r="E30384" i="1"/>
  <c r="E30385" i="1"/>
  <c r="E30386" i="1"/>
  <c r="E30387" i="1"/>
  <c r="E30388" i="1"/>
  <c r="E30389" i="1"/>
  <c r="E30390" i="1"/>
  <c r="E30391" i="1"/>
  <c r="E30392" i="1"/>
  <c r="E30393" i="1"/>
  <c r="E30394" i="1"/>
  <c r="E30395" i="1"/>
  <c r="E30396" i="1"/>
  <c r="E30397" i="1"/>
  <c r="E30398" i="1"/>
  <c r="E30399" i="1"/>
  <c r="E30400" i="1"/>
  <c r="E30401" i="1"/>
  <c r="E30402" i="1"/>
  <c r="E30403" i="1"/>
  <c r="E30404" i="1"/>
  <c r="E30405" i="1"/>
  <c r="E30406" i="1"/>
  <c r="E30407" i="1"/>
  <c r="E30408" i="1"/>
  <c r="E30409" i="1"/>
  <c r="E30410" i="1"/>
  <c r="E30411" i="1"/>
  <c r="E30412" i="1"/>
  <c r="E30413" i="1"/>
  <c r="E30414" i="1"/>
  <c r="E30415" i="1"/>
  <c r="E30416" i="1"/>
  <c r="E30417" i="1"/>
  <c r="E30418" i="1"/>
  <c r="E30419" i="1"/>
  <c r="E30420" i="1"/>
  <c r="E30421" i="1"/>
  <c r="E30422" i="1"/>
  <c r="E30423" i="1"/>
  <c r="E30424" i="1"/>
  <c r="E30425" i="1"/>
  <c r="E30426" i="1"/>
  <c r="E30427" i="1"/>
  <c r="E30428" i="1"/>
  <c r="E30429" i="1"/>
  <c r="E30430" i="1"/>
  <c r="E30431" i="1"/>
  <c r="E30432" i="1"/>
  <c r="E30433" i="1"/>
  <c r="E30434" i="1"/>
  <c r="E30435" i="1"/>
  <c r="E30436" i="1"/>
  <c r="E30437" i="1"/>
  <c r="E30438" i="1"/>
  <c r="E30439" i="1"/>
  <c r="E30440" i="1"/>
  <c r="E30441" i="1"/>
  <c r="E30442" i="1"/>
  <c r="E30443" i="1"/>
  <c r="E30444" i="1"/>
  <c r="E30445" i="1"/>
  <c r="E30446" i="1"/>
  <c r="E30447" i="1"/>
  <c r="E30448" i="1"/>
  <c r="E30449" i="1"/>
  <c r="E30450" i="1"/>
  <c r="E30451" i="1"/>
  <c r="E30452" i="1"/>
  <c r="E30453" i="1"/>
  <c r="E30454" i="1"/>
  <c r="E30455" i="1"/>
  <c r="E30456" i="1"/>
  <c r="E30457" i="1"/>
  <c r="E30458" i="1"/>
  <c r="E30459" i="1"/>
  <c r="E30460" i="1"/>
  <c r="E30461" i="1"/>
  <c r="E30462" i="1"/>
  <c r="E30463" i="1"/>
  <c r="E30464" i="1"/>
  <c r="E30465" i="1"/>
  <c r="E30466" i="1"/>
  <c r="E30467" i="1"/>
  <c r="E30468" i="1"/>
  <c r="E30469" i="1"/>
  <c r="E30470" i="1"/>
  <c r="E30471" i="1"/>
  <c r="E30472" i="1"/>
  <c r="E30473" i="1"/>
  <c r="E30474" i="1"/>
  <c r="E30475" i="1"/>
  <c r="E30476" i="1"/>
  <c r="E30477" i="1"/>
  <c r="E30478" i="1"/>
  <c r="E30479" i="1"/>
  <c r="E30480" i="1"/>
  <c r="E30481" i="1"/>
  <c r="E30482" i="1"/>
  <c r="E30483" i="1"/>
  <c r="E30484" i="1"/>
  <c r="E30485" i="1"/>
  <c r="E30486" i="1"/>
  <c r="E30487" i="1"/>
  <c r="E30488" i="1"/>
  <c r="E30489" i="1"/>
  <c r="E30490" i="1"/>
  <c r="E30491" i="1"/>
  <c r="E30492" i="1"/>
  <c r="E30493" i="1"/>
  <c r="E30494" i="1"/>
  <c r="E30495" i="1"/>
  <c r="E30496" i="1"/>
  <c r="E30497" i="1"/>
  <c r="E30498" i="1"/>
  <c r="E30499" i="1"/>
  <c r="E30500" i="1"/>
  <c r="E30501" i="1"/>
  <c r="E30502" i="1"/>
  <c r="E30503" i="1"/>
  <c r="E30504" i="1"/>
  <c r="E30505" i="1"/>
  <c r="E30506" i="1"/>
  <c r="E30507" i="1"/>
  <c r="E30508" i="1"/>
  <c r="E30509" i="1"/>
  <c r="E30510" i="1"/>
  <c r="E30511" i="1"/>
  <c r="E30512" i="1"/>
  <c r="E30513" i="1"/>
  <c r="E30514" i="1"/>
  <c r="E30515" i="1"/>
  <c r="E30516" i="1"/>
  <c r="E30517" i="1"/>
  <c r="E30518" i="1"/>
  <c r="E30519" i="1"/>
  <c r="E30520" i="1"/>
  <c r="E30521" i="1"/>
  <c r="E30522" i="1"/>
  <c r="E30523" i="1"/>
  <c r="E30524" i="1"/>
  <c r="E30525" i="1"/>
  <c r="E30526" i="1"/>
  <c r="E30527" i="1"/>
  <c r="E30528" i="1"/>
  <c r="E30529" i="1"/>
  <c r="E30530" i="1"/>
  <c r="E30531" i="1"/>
  <c r="E30532" i="1"/>
  <c r="E30533" i="1"/>
  <c r="E30534" i="1"/>
  <c r="E30535" i="1"/>
  <c r="E30536" i="1"/>
  <c r="E30537" i="1"/>
  <c r="E30538" i="1"/>
  <c r="E30539" i="1"/>
  <c r="E30540" i="1"/>
  <c r="E30541" i="1"/>
  <c r="E30542" i="1"/>
  <c r="E30543" i="1"/>
  <c r="E30544" i="1"/>
  <c r="E30545" i="1"/>
  <c r="E30546" i="1"/>
  <c r="E30547" i="1"/>
  <c r="E30548" i="1"/>
  <c r="E30549" i="1"/>
  <c r="E30550" i="1"/>
  <c r="E30551" i="1"/>
  <c r="E30552" i="1"/>
  <c r="E30553" i="1"/>
  <c r="E30554" i="1"/>
  <c r="E30555" i="1"/>
  <c r="E30556" i="1"/>
  <c r="E30557" i="1"/>
  <c r="E30558" i="1"/>
  <c r="E30559" i="1"/>
</calcChain>
</file>

<file path=xl/sharedStrings.xml><?xml version="1.0" encoding="utf-8"?>
<sst xmlns="http://schemas.openxmlformats.org/spreadsheetml/2006/main" count="38204" uniqueCount="9655">
  <si>
    <t>title</t>
  </si>
  <si>
    <t>007 노 타임 투 다이</t>
  </si>
  <si>
    <t>120시간: 로스트 인 아웃백</t>
  </si>
  <si>
    <t>2021 스웨그 에이지 : 외쳐, 조선!</t>
  </si>
  <si>
    <t>300: 전사의 귀환</t>
  </si>
  <si>
    <t>3개의 얼굴들</t>
  </si>
  <si>
    <t>8년을 뛰어넘은 신부</t>
  </si>
  <si>
    <t>B급 청춘</t>
  </si>
  <si>
    <t>F20</t>
  </si>
  <si>
    <t>UFO 스케치</t>
  </si>
  <si>
    <t>#아이엠히어</t>
  </si>
  <si>
    <t>가베: 그녀의 숲</t>
  </si>
  <si>
    <t>가족의 색깔</t>
  </si>
  <si>
    <t>간이역</t>
  </si>
  <si>
    <t>갈매기</t>
  </si>
  <si>
    <t>걸</t>
  </si>
  <si>
    <t>결혼 후에 남겨진 것들</t>
  </si>
  <si>
    <t>고백</t>
  </si>
  <si>
    <t>고양이에게 밥을 주지 마세요</t>
  </si>
  <si>
    <t>고질라 VS. 콩</t>
  </si>
  <si>
    <t>괴기맨숀</t>
  </si>
  <si>
    <t>괴짜들의 로맨스</t>
  </si>
  <si>
    <t>구원</t>
  </si>
  <si>
    <t>굴뚝마을의 푸펠</t>
  </si>
  <si>
    <t>귀멸의 칼날: 남매의 연</t>
  </si>
  <si>
    <t>귀문</t>
  </si>
  <si>
    <t>귀여운 남자</t>
  </si>
  <si>
    <t>그 여름, 가장 차가웠던</t>
  </si>
  <si>
    <t>그레타 툰베리</t>
  </si>
  <si>
    <t>그린 나이트</t>
  </si>
  <si>
    <t>극장판 귀멸의 칼날: 무한열차편</t>
  </si>
  <si>
    <t>극장판 마이 리틀 포니: 새로운 희망</t>
  </si>
  <si>
    <t>극장판 바다 탐험대 옥토넛 : 불의 고리 대폭발</t>
  </si>
  <si>
    <t>극장판 콩순이: 장난감나라 대모험</t>
  </si>
  <si>
    <t>극장판 페이트/그랜드 오더 신성원탁영역 카멜롯 팔라딘; 아가트람</t>
  </si>
  <si>
    <t>기생춘</t>
  </si>
  <si>
    <t>까치발</t>
  </si>
  <si>
    <t>꽃다발 같은 사랑을 했다</t>
  </si>
  <si>
    <t>나는 나대로 혼자서 간다</t>
  </si>
  <si>
    <t>나를 잡아줘</t>
  </si>
  <si>
    <t>나만 보이니</t>
  </si>
  <si>
    <t>나의 작은 동무</t>
  </si>
  <si>
    <t>나이트 언데드</t>
  </si>
  <si>
    <t>나폴리: 작은 갱들의 도시</t>
  </si>
  <si>
    <t>남의 나라</t>
  </si>
  <si>
    <t>내가 날 부를 때</t>
  </si>
  <si>
    <t>내겐 너무 소중한 너</t>
  </si>
  <si>
    <t>내일도 우린 사랑하고 있을까</t>
  </si>
  <si>
    <t>너에게 가는 길</t>
  </si>
  <si>
    <t>노매드랜드</t>
  </si>
  <si>
    <t>노회찬6411</t>
  </si>
  <si>
    <t>늑대와 빨간 재킷</t>
  </si>
  <si>
    <t>다함께 여름!</t>
  </si>
  <si>
    <t>당신은 믿지 않겠지만</t>
  </si>
  <si>
    <t>당신의 사월</t>
  </si>
  <si>
    <t>대환장파티</t>
  </si>
  <si>
    <t>더 나이트</t>
  </si>
  <si>
    <t>더 레이서</t>
  </si>
  <si>
    <t>더 박스</t>
  </si>
  <si>
    <t>더 수어사이드 스쿼드</t>
  </si>
  <si>
    <t>더 시크릿</t>
  </si>
  <si>
    <t>더 킹: 독립 전쟁</t>
  </si>
  <si>
    <t>더 테러 라이브: 스쿨 어택</t>
  </si>
  <si>
    <t>더 퍼지: 포에버</t>
  </si>
  <si>
    <t>더블패티</t>
  </si>
  <si>
    <t>데빌스 나이트</t>
  </si>
  <si>
    <t>데스 숏컷</t>
  </si>
  <si>
    <t>도라에몽: 스탠바이미 2</t>
  </si>
  <si>
    <t>듄</t>
  </si>
  <si>
    <t>드라큘라 2021</t>
  </si>
  <si>
    <t>드래곤 헌터 트레져</t>
  </si>
  <si>
    <t>드림빌더</t>
  </si>
  <si>
    <t>디 아더 사이드</t>
  </si>
  <si>
    <t>디어 에반 핸슨</t>
  </si>
  <si>
    <t>라라의 신비한 모험</t>
  </si>
  <si>
    <t>라스트 듀얼: 최후의 결투</t>
  </si>
  <si>
    <t>라스트 레터</t>
  </si>
  <si>
    <t>라야와 마지막 드래곤</t>
  </si>
  <si>
    <t>라이브 하드</t>
  </si>
  <si>
    <t>랑종</t>
  </si>
  <si>
    <t>랜드</t>
  </si>
  <si>
    <t>러브 어페어 : 우리가 말하는 것, 우리가 하는 것</t>
  </si>
  <si>
    <t>레드</t>
  </si>
  <si>
    <t>레미니센스</t>
  </si>
  <si>
    <t>레일로드 워</t>
  </si>
  <si>
    <t>레지스탕스</t>
  </si>
  <si>
    <t>레컨</t>
  </si>
  <si>
    <t>로그시티</t>
  </si>
  <si>
    <t>로빈의 소원</t>
  </si>
  <si>
    <t>로스트 인 스페이스: 타이탄의 반격</t>
  </si>
  <si>
    <t>론 서바이버 : 아미 오브 원</t>
  </si>
  <si>
    <t>루프</t>
  </si>
  <si>
    <t>리벤지 오브 인사이트</t>
  </si>
  <si>
    <t>리스타트</t>
  </si>
  <si>
    <t>리얼생존예능 펀하우스</t>
  </si>
  <si>
    <t>리틀 조</t>
  </si>
  <si>
    <t>링: 더 라스트 챕터</t>
  </si>
  <si>
    <t>마라가 큰 결정을 해야 해</t>
  </si>
  <si>
    <t>마리오네트</t>
  </si>
  <si>
    <t>마이 미씽 발렌타인</t>
  </si>
  <si>
    <t>마크맨</t>
  </si>
  <si>
    <t>만델라 이펙트</t>
  </si>
  <si>
    <t>매드 마더</t>
  </si>
  <si>
    <t>매직아치</t>
  </si>
  <si>
    <t>맥스 피스트</t>
  </si>
  <si>
    <t>맨 인 더 다크 2</t>
  </si>
  <si>
    <t>멀리가지마라</t>
  </si>
  <si>
    <t>메이드 인 루프탑</t>
  </si>
  <si>
    <t>메이헴</t>
  </si>
  <si>
    <t>명탐정 코난: 비색의 탄환</t>
  </si>
  <si>
    <t>모가디슈</t>
  </si>
  <si>
    <t>모리타니안</t>
  </si>
  <si>
    <t>모추어리 컬렉션</t>
  </si>
  <si>
    <t>몬스터 헌터</t>
  </si>
  <si>
    <t>몬테크리스토: 더 뮤지컬 라이브</t>
  </si>
  <si>
    <t>무림수사관</t>
  </si>
  <si>
    <t>무순, 세상을 가로질러</t>
  </si>
  <si>
    <t>뮤턴트 워</t>
  </si>
  <si>
    <t>뮤턴트 파이톤</t>
  </si>
  <si>
    <t>미나리</t>
  </si>
  <si>
    <t>미드나잇 버스</t>
  </si>
  <si>
    <t>미션 파서블</t>
  </si>
  <si>
    <t>미스캡틴 : 섹시 히어로즈</t>
  </si>
  <si>
    <t>미스피츠</t>
  </si>
  <si>
    <t>바다 탐험대 옥토넛 : 육지수호 대작전</t>
  </si>
  <si>
    <t>바람아 안개를 걷어가다오</t>
  </si>
  <si>
    <t>바바 야가: 숲의 악령</t>
  </si>
  <si>
    <t>바이러스 Z: 백신 대참사</t>
  </si>
  <si>
    <t>바이크 솔저</t>
  </si>
  <si>
    <t>바쿠라우</t>
  </si>
  <si>
    <t>반딧불이 딘딘과 용감한 곤충 탐험대</t>
  </si>
  <si>
    <t>발신제한</t>
  </si>
  <si>
    <t>방법: 재차의</t>
  </si>
  <si>
    <t>배드 헤어</t>
  </si>
  <si>
    <t>배틀로얄 : 러버스</t>
  </si>
  <si>
    <t>뱅드림! 로젤리아 에피소드Ⅰ: 약속</t>
  </si>
  <si>
    <t>뱅퀴시</t>
  </si>
  <si>
    <t>범죄도시: 나쁜놈들 전성시대</t>
  </si>
  <si>
    <t>베놈 2: 렛 데어 비 카니지</t>
  </si>
  <si>
    <t>변신 : 어느날 갑자기</t>
  </si>
  <si>
    <t>보더라인</t>
  </si>
  <si>
    <t>보이 비하인드 도어</t>
  </si>
  <si>
    <t>보이저스</t>
  </si>
  <si>
    <t>보통날</t>
  </si>
  <si>
    <t>부기</t>
  </si>
  <si>
    <t>북샵</t>
  </si>
  <si>
    <t>분노의 질주: 더 얼티메이트</t>
  </si>
  <si>
    <t>불청객들</t>
  </si>
  <si>
    <t>뷰티 인 더 글라스</t>
  </si>
  <si>
    <t>브라더</t>
  </si>
  <si>
    <t>브레이브 하트2</t>
  </si>
  <si>
    <t>블라인드</t>
  </si>
  <si>
    <t>블랙핑크 더 무비</t>
  </si>
  <si>
    <t>블러드 스크린</t>
  </si>
  <si>
    <t>블루버드 인 마이 하트</t>
  </si>
  <si>
    <t>비밀의 정원</t>
  </si>
  <si>
    <t>비커밍 아스트리드</t>
  </si>
  <si>
    <t>빅풋 주니어2: 패밀리가 떴다</t>
  </si>
  <si>
    <t>빛과 철</t>
  </si>
  <si>
    <t>빛의 아버지: 파이널 판타지 XIV</t>
  </si>
  <si>
    <t>쁘띠 마망</t>
  </si>
  <si>
    <t>사라져버린</t>
  </si>
  <si>
    <t>사랑하고 사랑받고, 차고 차이고</t>
  </si>
  <si>
    <t>사상</t>
  </si>
  <si>
    <t>사운드 오브 데스</t>
  </si>
  <si>
    <t>사일런싱</t>
  </si>
  <si>
    <t>살아남은 사람들</t>
  </si>
  <si>
    <t>살인 매뉴얼</t>
  </si>
  <si>
    <t>상견니</t>
  </si>
  <si>
    <t>새해전야</t>
  </si>
  <si>
    <t>생각의 여름</t>
  </si>
  <si>
    <t>샬러턴</t>
  </si>
  <si>
    <t>섀도우 클라우드</t>
  </si>
  <si>
    <t>서복</t>
  </si>
  <si>
    <t>세버그</t>
  </si>
  <si>
    <t>세자매</t>
  </si>
  <si>
    <t>소울</t>
  </si>
  <si>
    <t>솔저 발터</t>
  </si>
  <si>
    <t>송가인 더 드라마</t>
  </si>
  <si>
    <t>쇼미더고스트</t>
  </si>
  <si>
    <t>숏버스 감성행</t>
  </si>
  <si>
    <t>숏버스 섬뜩행</t>
  </si>
  <si>
    <t>수색자</t>
  </si>
  <si>
    <t>숲의 비명 : 사라진 사람들</t>
  </si>
  <si>
    <t>슈퍼문</t>
  </si>
  <si>
    <t>스마일 페이스 킬러</t>
  </si>
  <si>
    <t>스쿨 아웃 포에버</t>
  </si>
  <si>
    <t>스쿨 오브 락(樂)</t>
  </si>
  <si>
    <t>스토커</t>
  </si>
  <si>
    <t>스티브 맥퀸: 더 맨 앤 르망</t>
  </si>
  <si>
    <t>스파이 워</t>
  </si>
  <si>
    <t>스파이: 타임 투 저스티스</t>
  </si>
  <si>
    <t>스파이럴</t>
  </si>
  <si>
    <t>스페이스 시그널</t>
  </si>
  <si>
    <t>스푸트닉</t>
  </si>
  <si>
    <t>스피릿</t>
  </si>
  <si>
    <t>습도 다소 높음</t>
  </si>
  <si>
    <t>시 읽는 시간</t>
  </si>
  <si>
    <t>시간의 끝에서 널 기다려</t>
  </si>
  <si>
    <t>시카다 3301</t>
  </si>
  <si>
    <t>신 강시선생</t>
  </si>
  <si>
    <t>신 테니스의 왕자 효테이 vs 릿카이 : 게임 오브 퓨처 후편</t>
  </si>
  <si>
    <t>신해석 삼국지</t>
  </si>
  <si>
    <t>실랏 : 옹박의 후예</t>
  </si>
  <si>
    <t>실크 로드</t>
  </si>
  <si>
    <t>싱크로닉</t>
  </si>
  <si>
    <t>싸반</t>
  </si>
  <si>
    <t>썰</t>
  </si>
  <si>
    <t>아네트</t>
  </si>
  <si>
    <t>아담스 패밀리 2</t>
  </si>
  <si>
    <t>아리아 : 더 크레푸스콜로</t>
  </si>
  <si>
    <t>아메리칸 트레이터</t>
  </si>
  <si>
    <t>아무도 없는 곳</t>
  </si>
  <si>
    <t>아수라도</t>
  </si>
  <si>
    <t>아웃브레이크</t>
  </si>
  <si>
    <t>아이</t>
  </si>
  <si>
    <t>아이 엠 우먼</t>
  </si>
  <si>
    <t>아이스 로드</t>
  </si>
  <si>
    <t>아이카</t>
  </si>
  <si>
    <t>아임 스틸 히어</t>
  </si>
  <si>
    <t>아포칼립스: 인류 최후의 날</t>
  </si>
  <si>
    <t>악인은 너무 많다 2: 제주 실종사건의 전말</t>
  </si>
  <si>
    <t>암모나이트</t>
  </si>
  <si>
    <t>애프터: 관계의 함정</t>
  </si>
  <si>
    <t>어니스트 씨프</t>
  </si>
  <si>
    <t>어시스턴트</t>
  </si>
  <si>
    <t>어쌔신 프리스트 벡맨</t>
  </si>
  <si>
    <t>어웨이</t>
  </si>
  <si>
    <t>억남</t>
  </si>
  <si>
    <t>언더그라운드</t>
  </si>
  <si>
    <t>엘레강스 에스코트</t>
  </si>
  <si>
    <t>엘프</t>
  </si>
  <si>
    <t>여대괴담</t>
  </si>
  <si>
    <t>열아홉</t>
  </si>
  <si>
    <t>영안실, 야간근무자</t>
  </si>
  <si>
    <t>오필리아</t>
  </si>
  <si>
    <t>올드</t>
  </si>
  <si>
    <t>와인 패밀리</t>
  </si>
  <si>
    <t>와일드 마운틴 타임</t>
  </si>
  <si>
    <t>완벽한 동거</t>
  </si>
  <si>
    <t>왕십리 김종분</t>
  </si>
  <si>
    <t>요요현상</t>
  </si>
  <si>
    <t>용루각2: 신들의 밤</t>
  </si>
  <si>
    <t>우리가 죽기를 바라는 사람들</t>
  </si>
  <si>
    <t>울림의 탄생</t>
  </si>
  <si>
    <t>워 위드 그랜파</t>
  </si>
  <si>
    <t>워스</t>
  </si>
  <si>
    <t>원타치</t>
  </si>
  <si>
    <t>웨이 다운</t>
  </si>
  <si>
    <t>웬디고: 전설의 몬스터</t>
  </si>
  <si>
    <t>위기의 주부</t>
  </si>
  <si>
    <t>윙스 오버 에베레스트</t>
  </si>
  <si>
    <t>유다 그리고 블랙 메시아</t>
  </si>
  <si>
    <t>은밀한 수업</t>
  </si>
  <si>
    <t>이 안에 외계인이 있다</t>
  </si>
  <si>
    <t>이번엔 잘 되겠지</t>
  </si>
  <si>
    <t>이스케이프 룸 2: 노 웨이 아웃</t>
  </si>
  <si>
    <t>이터널스</t>
  </si>
  <si>
    <t>인 더 하이츠</t>
  </si>
  <si>
    <t>인질</t>
  </si>
  <si>
    <t>인투 더 미러</t>
  </si>
  <si>
    <t>일론 머스크: 리얼 아이언맨</t>
  </si>
  <si>
    <t>잃어버린 아이들</t>
  </si>
  <si>
    <t>자마</t>
  </si>
  <si>
    <t>자산어보</t>
  </si>
  <si>
    <t>작전: 라스트 어썰트</t>
  </si>
  <si>
    <t>잘리카투</t>
  </si>
  <si>
    <t>저스트 프렌드</t>
  </si>
  <si>
    <t>저주받은 자들</t>
  </si>
  <si>
    <t>전야</t>
  </si>
  <si>
    <t>점보</t>
  </si>
  <si>
    <t>정말 먼 곳</t>
  </si>
  <si>
    <t>제이티 르로이</t>
  </si>
  <si>
    <t>족벌 두 신문 이야기</t>
  </si>
  <si>
    <t>졸트</t>
  </si>
  <si>
    <t>좋은 빛, 좋은 공기</t>
  </si>
  <si>
    <t>죽을 때까지</t>
  </si>
  <si>
    <t>지구 최후의 날 2021</t>
  </si>
  <si>
    <t>차인표</t>
  </si>
  <si>
    <t>챔피언</t>
  </si>
  <si>
    <t>천녀유혼: 인간정</t>
  </si>
  <si>
    <t>천사는 바이러스</t>
  </si>
  <si>
    <t>첫눈이 사라졌다</t>
  </si>
  <si>
    <t>청춘열애</t>
  </si>
  <si>
    <t>체르노빌 1986</t>
  </si>
  <si>
    <t>최면</t>
  </si>
  <si>
    <t>칙 파이트</t>
  </si>
  <si>
    <t>캐논볼</t>
  </si>
  <si>
    <t>캔디맨</t>
  </si>
  <si>
    <t>커넥트</t>
  </si>
  <si>
    <t>컨저링 3: 악마가 시켰다</t>
  </si>
  <si>
    <t>컴 애즈 유 아</t>
  </si>
  <si>
    <t>코끼리와 나비</t>
  </si>
  <si>
    <t>코드 카림</t>
  </si>
  <si>
    <t>코스믹 씬</t>
  </si>
  <si>
    <t>콰이어트 존</t>
  </si>
  <si>
    <t>쿠사마 야요이: 무한의 세계</t>
  </si>
  <si>
    <t>크라이시스</t>
  </si>
  <si>
    <t>크레센도</t>
  </si>
  <si>
    <t>크루엘라</t>
  </si>
  <si>
    <t>크림</t>
  </si>
  <si>
    <t>클라이밍</t>
  </si>
  <si>
    <t>클리닝 레이디</t>
  </si>
  <si>
    <t>키퍼스</t>
  </si>
  <si>
    <t>킬러의 보디가드 2: 킬러의 와이프</t>
  </si>
  <si>
    <t>킬러파티 (양수리 살인사건)</t>
  </si>
  <si>
    <t>킬링 오브 투 러버스</t>
  </si>
  <si>
    <t>타다: 대한민국 스타트업의 초상</t>
  </si>
  <si>
    <t>타임 이즈 업</t>
  </si>
  <si>
    <t>태양은 움직이지 않는다</t>
  </si>
  <si>
    <t>턴: 더 스트릿</t>
  </si>
  <si>
    <t>테인티드</t>
  </si>
  <si>
    <t>토이 솔져스: 가짜사나이2 더 컴플리트</t>
  </si>
  <si>
    <t>톰과 제리</t>
  </si>
  <si>
    <t>트리거 포인트</t>
  </si>
  <si>
    <t>특명: 스피드 레스큐</t>
  </si>
  <si>
    <t>특수팀</t>
  </si>
  <si>
    <t>틱, 틱... 붐!</t>
  </si>
  <si>
    <t>파리의 별빛 아래</t>
  </si>
  <si>
    <t>파이프라인</t>
  </si>
  <si>
    <t>파힘</t>
  </si>
  <si>
    <t>패왕</t>
  </si>
  <si>
    <t>퍼스트 카우</t>
  </si>
  <si>
    <t>퍼펙트 스틸</t>
  </si>
  <si>
    <t>퍼피 구조대 더 무비</t>
  </si>
  <si>
    <t>페이블</t>
  </si>
  <si>
    <t>포겟 미 낫-엄마에게 쓰는 편지</t>
  </si>
  <si>
    <t>포제서</t>
  </si>
  <si>
    <t>폴리스</t>
  </si>
  <si>
    <t>푸른 호수</t>
  </si>
  <si>
    <t>풍마신룡 소걸아</t>
  </si>
  <si>
    <t>프렌치 디스패치</t>
  </si>
  <si>
    <t>프리 가이</t>
  </si>
  <si>
    <t>피넛 버터 팔콘</t>
  </si>
  <si>
    <t>피닉스</t>
  </si>
  <si>
    <t>피어 오브 레인</t>
  </si>
  <si>
    <t>하드 킬</t>
  </si>
  <si>
    <t>학교 가는 길</t>
  </si>
  <si>
    <t>한창나이 선녀님</t>
  </si>
  <si>
    <t>행복의 속도</t>
  </si>
  <si>
    <t>헬렌: 내 영혼의 자화상</t>
  </si>
  <si>
    <t>호라이즌 라인</t>
  </si>
  <si>
    <t>혼자 사는 사람들</t>
  </si>
  <si>
    <t>화이트 온 화이트</t>
  </si>
  <si>
    <t>흐린 하늘에 웃다</t>
  </si>
  <si>
    <t>100% 울프: 푸들이 될 순 없어</t>
  </si>
  <si>
    <t>16세의 사운드트랙</t>
  </si>
  <si>
    <t>1942: 언노운 배틀</t>
  </si>
  <si>
    <t>21 브릿지: 테러 셧다운</t>
  </si>
  <si>
    <t>69세</t>
  </si>
  <si>
    <t>O.J. 심슨 사건 파일</t>
  </si>
  <si>
    <t>가나의 혼인잔치: 언약</t>
  </si>
  <si>
    <t>강철비2: 정상회담</t>
  </si>
  <si>
    <t>개세영웅</t>
  </si>
  <si>
    <t>개인교습</t>
  </si>
  <si>
    <t>건즈 아킴보</t>
  </si>
  <si>
    <t>걸즈 앤 판처 최종장</t>
  </si>
  <si>
    <t>걸즈 앤 판처 최종장 제2화</t>
  </si>
  <si>
    <t>검객</t>
  </si>
  <si>
    <t>겟 아웃 얼라이브</t>
  </si>
  <si>
    <t>견: 버려진 아이들</t>
  </si>
  <si>
    <t>고 피쉬!</t>
  </si>
  <si>
    <t>고양이 집사</t>
  </si>
  <si>
    <t>공수도</t>
  </si>
  <si>
    <t>공포체험라디오 4DX</t>
  </si>
  <si>
    <t>광대: 소리꾼 감독판</t>
  </si>
  <si>
    <t>교실 안의 야크</t>
  </si>
  <si>
    <t>구직자들</t>
  </si>
  <si>
    <t>국도극장: 감독판</t>
  </si>
  <si>
    <t>굿와이프:아내체험현장</t>
  </si>
  <si>
    <t>그 누구도 아닌</t>
  </si>
  <si>
    <t>그날이 온다</t>
  </si>
  <si>
    <t>그대, 고맙소 : 김호중 생애 첫 팬미팅 무비</t>
  </si>
  <si>
    <t>그리고 우린 춤을 추었다</t>
  </si>
  <si>
    <t>그린 러시</t>
  </si>
  <si>
    <t>그링고</t>
  </si>
  <si>
    <t>극장판 기븐</t>
  </si>
  <si>
    <t>극장판 미니특공대: 햄버거괴물의 습격</t>
  </si>
  <si>
    <t>극장판 바이올렛 에버가든</t>
  </si>
  <si>
    <t>극장판 시티헌터: 신주쿠 프라이빗 아이즈</t>
  </si>
  <si>
    <t>극장판 요괴워치: 포에버 프렌즈</t>
  </si>
  <si>
    <t>극장판 짱구는 못말려: 신혼여행 허리케인~ 사라진 아빠!</t>
  </si>
  <si>
    <t>글로리아를 위하여</t>
  </si>
  <si>
    <t>금의위 비검 수춘도</t>
  </si>
  <si>
    <t>기기괴괴 성형수</t>
  </si>
  <si>
    <t>기도의 힘</t>
  </si>
  <si>
    <t>기묘한 이야기: 리플레이</t>
  </si>
  <si>
    <t>깡패와 소녀</t>
  </si>
  <si>
    <t>나는보리</t>
  </si>
  <si>
    <t>나쁜 녀석들 : 포에버</t>
  </si>
  <si>
    <t>나의 인생여행</t>
  </si>
  <si>
    <t>나의 청춘은 너의 것</t>
  </si>
  <si>
    <t>나이트 헌터</t>
  </si>
  <si>
    <t>나이트메어 서커스</t>
  </si>
  <si>
    <t>나인스 게이트: 아홉 번째 살인</t>
  </si>
  <si>
    <t>낙엽귀근</t>
  </si>
  <si>
    <t>남매의 여름밤</t>
  </si>
  <si>
    <t>낮손님</t>
  </si>
  <si>
    <t>내 어깨 위 고양이, 밥 2</t>
  </si>
  <si>
    <t>내언니전지현과 나</t>
  </si>
  <si>
    <t>너와 파도를 탈 수 있다면</t>
  </si>
  <si>
    <t>네 멋대로 해라: 장 뤽 고다르</t>
  </si>
  <si>
    <t>누군가 어디에서 나를 기다리면 좋겠다</t>
  </si>
  <si>
    <t>뉴클리어: 원전 2020</t>
  </si>
  <si>
    <t>다니엘 이즌 리얼</t>
  </si>
  <si>
    <t>다만 악에서 구하소서 파이널컷</t>
  </si>
  <si>
    <t>다크 워터스</t>
  </si>
  <si>
    <t>달콤한 인생</t>
  </si>
  <si>
    <t>담쟁이</t>
  </si>
  <si>
    <t>대물인 의붓아들</t>
  </si>
  <si>
    <t>더 게이트</t>
  </si>
  <si>
    <t>더 렌탈: 소리없는 감시자</t>
  </si>
  <si>
    <t>더 복서: 격투의 신</t>
  </si>
  <si>
    <t>더 터닝</t>
  </si>
  <si>
    <t>더 프롬</t>
  </si>
  <si>
    <t>더 플랫폼</t>
  </si>
  <si>
    <t>덩케르크 이스케이프</t>
  </si>
  <si>
    <t>데빌 인사이드 미</t>
  </si>
  <si>
    <t>도둑냥</t>
  </si>
  <si>
    <t>도미노</t>
  </si>
  <si>
    <t>돌멩이</t>
  </si>
  <si>
    <t>동네오빠들</t>
  </si>
  <si>
    <t>동아시아반일무장전선</t>
  </si>
  <si>
    <t>디바</t>
  </si>
  <si>
    <t>디어스킨</t>
  </si>
  <si>
    <t>딸의 일기</t>
  </si>
  <si>
    <t>라라걸</t>
  </si>
  <si>
    <t>라스트 선라이즈</t>
  </si>
  <si>
    <t>라스트 풀 메저</t>
  </si>
  <si>
    <t>라이즈 오브 워리어 퀸: 부디카</t>
  </si>
  <si>
    <t>래미의 드래곤월드 구출작전</t>
  </si>
  <si>
    <t>럭키 몬스터</t>
  </si>
  <si>
    <t>런 런 런</t>
  </si>
  <si>
    <t>런 위드 더 헌티드</t>
  </si>
  <si>
    <t>레미: 집 없는 아이</t>
  </si>
  <si>
    <t>레벨 16</t>
  </si>
  <si>
    <t>레이니 데이 인 뉴욕</t>
  </si>
  <si>
    <t>로그</t>
  </si>
  <si>
    <t>로맨틱 코미디</t>
  </si>
  <si>
    <t>로즈 아일랜드 공화국</t>
  </si>
  <si>
    <t>루아나의 세계</t>
  </si>
  <si>
    <t>루팡 3세: 더 퍼스트</t>
  </si>
  <si>
    <t>리메인</t>
  </si>
  <si>
    <t>리벤지</t>
  </si>
  <si>
    <t>리암 갤러거</t>
  </si>
  <si>
    <t>리플레이</t>
  </si>
  <si>
    <t>마리 퀴리</t>
  </si>
  <si>
    <t>마마스 레시피</t>
  </si>
  <si>
    <t>마음 울적한 날엔</t>
  </si>
  <si>
    <t>마이 리틀 포니 : 레인보우 로드 트립</t>
  </si>
  <si>
    <t>마치다군의 세계</t>
  </si>
  <si>
    <t>마티아스와 막심</t>
  </si>
  <si>
    <t>맛있는 녀석들</t>
  </si>
  <si>
    <t>맨슨 패밀리</t>
  </si>
  <si>
    <t>머리카락</t>
  </si>
  <si>
    <t>머피와 샐리의 법칙</t>
  </si>
  <si>
    <t>메피스토</t>
  </si>
  <si>
    <t>모리의 정원</t>
  </si>
  <si>
    <t>모탈: 레전드 오브 토르</t>
  </si>
  <si>
    <t>목격자 : 눈이 없는 아이</t>
  </si>
  <si>
    <t>목공소에서 생긴 일</t>
  </si>
  <si>
    <t>몬스터 아카데미</t>
  </si>
  <si>
    <t>몽마르트 파파</t>
  </si>
  <si>
    <t>무한정사</t>
  </si>
  <si>
    <t>무협강호</t>
  </si>
  <si>
    <t>뮤지컬 브로드웨이 42번가</t>
  </si>
  <si>
    <t>뮬란</t>
  </si>
  <si>
    <t>미스비헤이비어</t>
  </si>
  <si>
    <t>미스터 주: 사라진 VIP</t>
  </si>
  <si>
    <t>미안해 사랑이라 불러서</t>
  </si>
  <si>
    <t>바다로 가자</t>
  </si>
  <si>
    <t>바이러스: 인류 최후의 날</t>
  </si>
  <si>
    <t>반교: 디텐션</t>
  </si>
  <si>
    <t>밥정</t>
  </si>
  <si>
    <t>배달노출2 : 초대남과 좋아죽는 와이프</t>
  </si>
  <si>
    <t>백문오갑</t>
  </si>
  <si>
    <t>뱅가드</t>
  </si>
  <si>
    <t>버즈 오브 프레이(할리 퀸의 황홀한 해방)</t>
  </si>
  <si>
    <t>범털</t>
  </si>
  <si>
    <t>베이비티스</t>
  </si>
  <si>
    <t>벨빌 캅</t>
  </si>
  <si>
    <t>보르도 우정여행</t>
  </si>
  <si>
    <t>보존상: 천년의 유혼</t>
  </si>
  <si>
    <t>봉쇄수도원 카르투시오</t>
  </si>
  <si>
    <t>부니베어: 원시시대 대모험</t>
  </si>
  <si>
    <t>부력</t>
  </si>
  <si>
    <t>부활</t>
  </si>
  <si>
    <t>불량한 가족</t>
  </si>
  <si>
    <t>브레이크 더 사일런스: 더 무비</t>
  </si>
  <si>
    <t>블랙아웃 : 인베이젼 어스</t>
  </si>
  <si>
    <t>블러드: 궁금한 이야기</t>
  </si>
  <si>
    <t>블루 아워</t>
  </si>
  <si>
    <t>비독: 파리의 황제</t>
  </si>
  <si>
    <t>비바리움</t>
  </si>
  <si>
    <t>비홀드 마이 하트</t>
  </si>
  <si>
    <t>빈폴</t>
  </si>
  <si>
    <t>사냥의 시간: 데스 게임</t>
  </si>
  <si>
    <t>사랑의 병</t>
  </si>
  <si>
    <t>사랑이 뭘까</t>
  </si>
  <si>
    <t>사마에게</t>
  </si>
  <si>
    <t>사일런트 파티</t>
  </si>
  <si>
    <t>산티아고의 흰 지팡이</t>
  </si>
  <si>
    <t>살아있는 시체들의 섬</t>
  </si>
  <si>
    <t>샤이니 슈림프</t>
  </si>
  <si>
    <t>샤크 쓰나미</t>
  </si>
  <si>
    <t>섀도우 걸</t>
  </si>
  <si>
    <t>선생님과 길고양이</t>
  </si>
  <si>
    <t>설화</t>
  </si>
  <si>
    <t>성혜의 나라</t>
  </si>
  <si>
    <t>세인트 주디</t>
  </si>
  <si>
    <t>셰이프 오브 뮤직: 알렉상드르 데스플라</t>
  </si>
  <si>
    <t>소년 아메드</t>
  </si>
  <si>
    <t>소리도 없이</t>
  </si>
  <si>
    <t>소림퇴마: 악마사냥꾼</t>
  </si>
  <si>
    <t>소시오패스</t>
  </si>
  <si>
    <t>송 오브 러브</t>
  </si>
  <si>
    <t>숀더쉽 더 무비: 꼬마 외계인 룰라!</t>
  </si>
  <si>
    <t>수퍼 소닉</t>
  </si>
  <si>
    <t>순수한 동네 여동생</t>
  </si>
  <si>
    <t>슈윙! 블루 노트 레코드 스토리</t>
  </si>
  <si>
    <t>슈퍼 레이스</t>
  </si>
  <si>
    <t>슈퍼스타 뚜루</t>
  </si>
  <si>
    <t>스와핑 : 두 여자</t>
  </si>
  <si>
    <t>스웨그</t>
  </si>
  <si>
    <t>스카이와 친구들: 로보시티의 비밀</t>
  </si>
  <si>
    <t>스크림: 더 파이널</t>
  </si>
  <si>
    <t>스타워즈: 라이즈 오브 스카이워커</t>
  </si>
  <si>
    <t>스파이즈</t>
  </si>
  <si>
    <t>스페셜 포스 : 라스트 타겟</t>
  </si>
  <si>
    <t>시,나리오</t>
  </si>
  <si>
    <t>시원찮은 그녀를 위한 육성방법 피날레</t>
  </si>
  <si>
    <t>시체들의 새벽</t>
  </si>
  <si>
    <t>시크릿 가든</t>
  </si>
  <si>
    <t>신 테니스의 왕자: 베스트 게임즈!! 후지 vs 키리하라</t>
  </si>
  <si>
    <t>신의 은총으로</t>
  </si>
  <si>
    <t>싸움의 기술 2</t>
  </si>
  <si>
    <t>싸커 퀸즈</t>
  </si>
  <si>
    <t>썸머 85</t>
  </si>
  <si>
    <t>쓰루 더 파이어</t>
  </si>
  <si>
    <t>아넬카: 문제적 저니맨</t>
  </si>
  <si>
    <t>아메리칸 잡</t>
  </si>
  <si>
    <t>아무튼, 아담</t>
  </si>
  <si>
    <t>아웃포스트</t>
  </si>
  <si>
    <t>아이즈 온 미 : 더 무비</t>
  </si>
  <si>
    <t>악마</t>
  </si>
  <si>
    <t>악마의 오후</t>
  </si>
  <si>
    <t>악플러 죽이기</t>
  </si>
  <si>
    <t>안녕까지 30분</t>
  </si>
  <si>
    <t>알피니스트 - 어느 카메라맨의 고백</t>
  </si>
  <si>
    <t>애니멀 크래커</t>
  </si>
  <si>
    <t>애프터 웨딩 인 뉴욕</t>
  </si>
  <si>
    <t>야구소녀</t>
  </si>
  <si>
    <t>어디갔어, 버나뎃</t>
  </si>
  <si>
    <t>어린 이모 3</t>
  </si>
  <si>
    <t>어서오시게스트하우스</t>
  </si>
  <si>
    <t>어트랙션</t>
  </si>
  <si>
    <t>언플랜드</t>
  </si>
  <si>
    <t>얼굴없는 보스 : 못다한 이야기 감독판</t>
  </si>
  <si>
    <t>얼티밋 배틀</t>
  </si>
  <si>
    <t>에듀케이션</t>
  </si>
  <si>
    <t>에릭 클랩튼: 기타의 신</t>
  </si>
  <si>
    <t>에브리타임 아이 다이</t>
  </si>
  <si>
    <t>에이바</t>
  </si>
  <si>
    <t>에이전트 제이드 블랙</t>
  </si>
  <si>
    <t>엑소시즘 : 잠들지 못하는 시간</t>
  </si>
  <si>
    <t>엔딩스 비기닝스</t>
  </si>
  <si>
    <t>엘라 벨라 빙고: 친구 찾기 대작전</t>
  </si>
  <si>
    <t>엠티맨</t>
  </si>
  <si>
    <t>여름날</t>
  </si>
  <si>
    <t>연쇄살인마의 이중생활</t>
  </si>
  <si>
    <t>열혈형사</t>
  </si>
  <si>
    <t>엽문4: 더 파이널</t>
  </si>
  <si>
    <t>예티: 신비한 동물 탐험대</t>
  </si>
  <si>
    <t>오전 0시, 키스하러 와줘</t>
  </si>
  <si>
    <t>오케이 마담</t>
  </si>
  <si>
    <t>오픈 더 도어</t>
  </si>
  <si>
    <t>온워드: 단 하루의 기적</t>
  </si>
  <si>
    <t>올드 가드 인 런던</t>
  </si>
  <si>
    <t>와일드 시티</t>
  </si>
  <si>
    <t>요가학원:죽음의쿤달리니</t>
  </si>
  <si>
    <t>용감한 토끼 당당이</t>
  </si>
  <si>
    <t>용루각: 비정도시</t>
  </si>
  <si>
    <t>우리가 이별 뒤에 알게 되는 것들</t>
  </si>
  <si>
    <t>우리집 똥멍청이</t>
  </si>
  <si>
    <t>운디네</t>
  </si>
  <si>
    <t>울지마 톤즈 2 : 슈크란 바바</t>
  </si>
  <si>
    <t>워크 잇</t>
  </si>
  <si>
    <t>원더 우먼 1984</t>
  </si>
  <si>
    <t>위 섬온 더 다크니스</t>
  </si>
  <si>
    <t>위자 크래프트</t>
  </si>
  <si>
    <t>유령선</t>
  </si>
  <si>
    <t>음란주택:노예가 된 아내</t>
  </si>
  <si>
    <t>이 멋진 세계에 축복을! 붉은 전설</t>
  </si>
  <si>
    <t>이별식당</t>
  </si>
  <si>
    <t>이별의 목적</t>
  </si>
  <si>
    <t>이십일세기 소녀</t>
  </si>
  <si>
    <t>이웃의 아내</t>
  </si>
  <si>
    <t>이장</t>
  </si>
  <si>
    <t>익스트랙션</t>
  </si>
  <si>
    <t>인랑게임</t>
  </si>
  <si>
    <t>인비저블 라이프</t>
  </si>
  <si>
    <t>인퍼머스</t>
  </si>
  <si>
    <t>인헤리턴스</t>
  </si>
  <si>
    <t>자매의 공동묘지</t>
  </si>
  <si>
    <t>작가 미상</t>
  </si>
  <si>
    <t>작은 소망</t>
  </si>
  <si>
    <t>작전명 D-DAY</t>
  </si>
  <si>
    <t>장 미쉘 바스키아: 더 레이디언트 차일드</t>
  </si>
  <si>
    <t>저 산 너머</t>
  </si>
  <si>
    <t>전쟁</t>
  </si>
  <si>
    <t>정도</t>
  </si>
  <si>
    <t>젠틀맨</t>
  </si>
  <si>
    <t>조제</t>
  </si>
  <si>
    <t>좀비랜드 파이널</t>
  </si>
  <si>
    <t>좀비파이터</t>
  </si>
  <si>
    <t>좋은 여자</t>
  </si>
  <si>
    <t>주식회사 스페셜액터스</t>
  </si>
  <si>
    <t>죽이는 여자</t>
  </si>
  <si>
    <t>쥬라기 썬더</t>
  </si>
  <si>
    <t>지구 침공: 컨테이젼</t>
  </si>
  <si>
    <t>지저귀는 새는 날지 않는다</t>
  </si>
  <si>
    <t>집에 돌아오면, 언제나 아내가 죽은 척을 하고 있다</t>
  </si>
  <si>
    <t>징글 쟁글: 저니의 크리스마스</t>
  </si>
  <si>
    <t>찬실이는 복도 많지</t>
  </si>
  <si>
    <t>첫키스만 50번째</t>
  </si>
  <si>
    <t>체이싱</t>
  </si>
  <si>
    <t>초미의 관심사</t>
  </si>
  <si>
    <t>촉산2 항마전</t>
  </si>
  <si>
    <t>추억의 검정고무신</t>
  </si>
  <si>
    <t>친구아들과 목욕탕 불륜</t>
  </si>
  <si>
    <t>침입자</t>
  </si>
  <si>
    <t>카오산 탱고</t>
  </si>
  <si>
    <t>카자흐 스트라이크</t>
  </si>
  <si>
    <t>카페 벨에포크</t>
  </si>
  <si>
    <t>캡쳐</t>
  </si>
  <si>
    <t>컨택트 2020</t>
  </si>
  <si>
    <t>컴 투 대디 : 30년만의 재회</t>
  </si>
  <si>
    <t>코마</t>
  </si>
  <si>
    <t>콜</t>
  </si>
  <si>
    <t>콜: 사라진 여자들</t>
  </si>
  <si>
    <t>콴타: 외계와의 조우</t>
  </si>
  <si>
    <t>큐리오사</t>
  </si>
  <si>
    <t>클라라</t>
  </si>
  <si>
    <t>클로젯</t>
  </si>
  <si>
    <t>킬 모드</t>
  </si>
  <si>
    <t>킬러맨</t>
  </si>
  <si>
    <t>킹 아더 카멜롯의 기사</t>
  </si>
  <si>
    <t>킹덤</t>
  </si>
  <si>
    <t>타발루가와 얼음공주</t>
  </si>
  <si>
    <t>탈혼이진도: 자객의 기억</t>
  </si>
  <si>
    <t>태양의 소녀들</t>
  </si>
  <si>
    <t>택스 콜렉터</t>
  </si>
  <si>
    <t>터칭 더 보이드</t>
  </si>
  <si>
    <t>테넷</t>
  </si>
  <si>
    <t>테슬라</t>
  </si>
  <si>
    <t>토네이도: 지구 재앙의 날</t>
  </si>
  <si>
    <t>트라이얼 오브 더 시카고 7</t>
  </si>
  <si>
    <t>트레져 헌터: 비밀의 책</t>
  </si>
  <si>
    <t>트롤킹</t>
  </si>
  <si>
    <t>파라다이스 힐스</t>
  </si>
  <si>
    <t>파리의 인어</t>
  </si>
  <si>
    <t>파이널 킬</t>
  </si>
  <si>
    <t>판타스틱 썸머</t>
  </si>
  <si>
    <t>팡파레</t>
  </si>
  <si>
    <t>퍼스트 러브</t>
  </si>
  <si>
    <t>페뷸러스</t>
  </si>
  <si>
    <t>페인 앤 글로리</t>
  </si>
  <si>
    <t>펠리칸 베이커리</t>
  </si>
  <si>
    <t>폰조</t>
  </si>
  <si>
    <t>프랑스여자</t>
  </si>
  <si>
    <t>프록시마 프로젝트</t>
  </si>
  <si>
    <t>프리저베이션 홀 재즈밴드</t>
  </si>
  <si>
    <t>프리즌 브레이커스</t>
  </si>
  <si>
    <t>프리키 데스데이</t>
  </si>
  <si>
    <t>플레인 하이스트</t>
  </si>
  <si>
    <t>피아니스트의 마지막 인터뷰</t>
  </si>
  <si>
    <t>핀란드 메탈밴드</t>
  </si>
  <si>
    <t>하드 페인트</t>
  </si>
  <si>
    <t>하이큐!! 땅 VS 하늘</t>
  </si>
  <si>
    <t>하트</t>
  </si>
  <si>
    <t>할로윈: 살인마 잭</t>
  </si>
  <si>
    <t>해머 오브 갓</t>
  </si>
  <si>
    <t>해치지않아</t>
  </si>
  <si>
    <t>해피 디 데이</t>
  </si>
  <si>
    <t>헌트</t>
  </si>
  <si>
    <t>호텔 레이크</t>
  </si>
  <si>
    <t>혼 : 공포의 시작</t>
  </si>
  <si>
    <t>황무지 5월의 고해</t>
  </si>
  <si>
    <t>히트맨</t>
  </si>
  <si>
    <t>0.0MHz</t>
  </si>
  <si>
    <t>10 미니츠 곤</t>
  </si>
  <si>
    <t>10년</t>
  </si>
  <si>
    <t>13년의 공백</t>
  </si>
  <si>
    <t>2047 버추얼 레볼루션</t>
  </si>
  <si>
    <t>48시간: 지구 최후의 날</t>
  </si>
  <si>
    <t>7 솔져스</t>
  </si>
  <si>
    <t>8년 전쟁: 이란 vs 이라크</t>
  </si>
  <si>
    <t>가버나움</t>
  </si>
  <si>
    <t>가싶녀</t>
  </si>
  <si>
    <t>갈까부다</t>
  </si>
  <si>
    <t>강남 며느리</t>
  </si>
  <si>
    <t>거유 장모와 실제로 느끼는 사위</t>
  </si>
  <si>
    <t>걸작</t>
  </si>
  <si>
    <t>검은 여름</t>
  </si>
  <si>
    <t>결혼 이야기</t>
  </si>
  <si>
    <t>계절과 계절 사이</t>
  </si>
  <si>
    <t>고골: 악령과의 전쟁</t>
  </si>
  <si>
    <t>고봉수 감독 단편선</t>
  </si>
  <si>
    <t>고질라: 킹 오브 몬스터</t>
  </si>
  <si>
    <t>공포의 묘지</t>
  </si>
  <si>
    <t>공포의 신생아실</t>
  </si>
  <si>
    <t>관전녀</t>
  </si>
  <si>
    <t>교회오빠</t>
  </si>
  <si>
    <t>국경의 왕</t>
  </si>
  <si>
    <t>굿바이 마이 러브NK: 붉은 청춘</t>
  </si>
  <si>
    <t>귀신의 향기</t>
  </si>
  <si>
    <t>그것: 저주의 시작</t>
  </si>
  <si>
    <t>그녀들을 도와줘</t>
  </si>
  <si>
    <t>그대 이름은 장미</t>
  </si>
  <si>
    <t>그레이브 하우스</t>
  </si>
  <si>
    <t>그림자 킬러</t>
  </si>
  <si>
    <t>극장판 반지의 비밀일기</t>
  </si>
  <si>
    <t>극장판 엉덩이 탐정: 화려한 사건 수첩</t>
  </si>
  <si>
    <t>극장판 타오르지마 버스터 - 블랙어썰트의 귀환</t>
  </si>
  <si>
    <t>극장판 헬로카봇:옴파로스 섬의 비밀</t>
  </si>
  <si>
    <t>글래스</t>
  </si>
  <si>
    <t>기묘한 가족</t>
  </si>
  <si>
    <t>기생충</t>
  </si>
  <si>
    <t>김복동</t>
  </si>
  <si>
    <t>꼬마 자전거 스피디</t>
  </si>
  <si>
    <t>나는 다른 언어로 꿈을 꾼다</t>
  </si>
  <si>
    <t>나는 원래 대전에서 로맨틱 코미디를 찍으려고 했었다</t>
  </si>
  <si>
    <t>나를 찾아줘</t>
  </si>
  <si>
    <t>나쁜 녀석들: 더 무비</t>
  </si>
  <si>
    <t>나의 작은 시인에게</t>
  </si>
  <si>
    <t>나의 히어로 아카데미아 더 무비: 두 명의 히어로</t>
  </si>
  <si>
    <t>나이트메어 시네마</t>
  </si>
  <si>
    <t>날씨의 아이</t>
  </si>
  <si>
    <t>내 여자의 남자들</t>
  </si>
  <si>
    <t>내 이웃과의 섹스라이프</t>
  </si>
  <si>
    <t>내아내의제자들</t>
  </si>
  <si>
    <t>내친구의두엄마</t>
  </si>
  <si>
    <t>너의 목소리</t>
  </si>
  <si>
    <t>노래방 : 화끈한 여자들2</t>
  </si>
  <si>
    <t>노벰버 크리미널즈</t>
  </si>
  <si>
    <t>녹차의 중력</t>
  </si>
  <si>
    <t>누구나 아는 비밀</t>
  </si>
  <si>
    <t>눈의 여왕4</t>
  </si>
  <si>
    <t>니나 내나</t>
  </si>
  <si>
    <t>다이노소어 월드</t>
  </si>
  <si>
    <t>닥치고 피아노!</t>
  </si>
  <si>
    <t>닥터 킬러 패밀리</t>
  </si>
  <si>
    <t>당나귀 공주</t>
  </si>
  <si>
    <t>대통령의 7시간</t>
  </si>
  <si>
    <t>더 데드</t>
  </si>
  <si>
    <t>더 룸</t>
  </si>
  <si>
    <t>더 보이</t>
  </si>
  <si>
    <t>더 빌리지</t>
  </si>
  <si>
    <t>더 스쿨</t>
  </si>
  <si>
    <t>더 체인질링</t>
  </si>
  <si>
    <t>더 캡틴</t>
  </si>
  <si>
    <t>더 킹: 헨리 5세</t>
  </si>
  <si>
    <t>더하우스</t>
  </si>
  <si>
    <t>덤보</t>
  </si>
  <si>
    <t>데드 스쿼드: 죽은 자들의 사원</t>
  </si>
  <si>
    <t>데스 키스</t>
  </si>
  <si>
    <t>도니브룩</t>
  </si>
  <si>
    <t>도심 속의 방</t>
  </si>
  <si>
    <t>도쿄의 밤하늘은 항상 가장 짙은 블루</t>
  </si>
  <si>
    <t>돈</t>
  </si>
  <si>
    <t>돈키호테를 죽인 사나이</t>
  </si>
  <si>
    <t>동물, 원</t>
  </si>
  <si>
    <t>동호회의 목적 2</t>
  </si>
  <si>
    <t>두 번째 여름, 두 번 다시 만날 수 없는 너</t>
  </si>
  <si>
    <t>드래곤 빌리지</t>
  </si>
  <si>
    <t>디 엔드?</t>
  </si>
  <si>
    <t>디스트릭트 C-11</t>
  </si>
  <si>
    <t>디아스포라의 노래 : 아리랑로드</t>
  </si>
  <si>
    <t>디어 마이 프렌드</t>
  </si>
  <si>
    <t>디터 람스</t>
  </si>
  <si>
    <t>딸의 친구 3</t>
  </si>
  <si>
    <t>똑딱똑딱 마법의 시계나라</t>
  </si>
  <si>
    <t>라 파미에</t>
  </si>
  <si>
    <t>라스트 미션</t>
  </si>
  <si>
    <t>라스트 크리스마스</t>
  </si>
  <si>
    <t>라플라스의 마녀</t>
  </si>
  <si>
    <t>래미의 초특급 시간여행</t>
  </si>
  <si>
    <t>러브 앳</t>
  </si>
  <si>
    <t>러브리스</t>
  </si>
  <si>
    <t>레고 무비2</t>
  </si>
  <si>
    <t>레드 스프링 아포칼립스</t>
  </si>
  <si>
    <t>레인보우: 나의 사랑</t>
  </si>
  <si>
    <t>레플리카</t>
  </si>
  <si>
    <t>로드킬</t>
  </si>
  <si>
    <t>로스트 인 베를린</t>
  </si>
  <si>
    <t>로지</t>
  </si>
  <si>
    <t>롤라</t>
  </si>
  <si>
    <t>롱 샷</t>
  </si>
  <si>
    <t>룩 어웨이</t>
  </si>
  <si>
    <t>리지</t>
  </si>
  <si>
    <t>마리아 칼라스: 세기의 디바</t>
  </si>
  <si>
    <t>마션 인베이션</t>
  </si>
  <si>
    <t>마왕의 딸 이리샤</t>
  </si>
  <si>
    <t>마이펫의 이중생활2</t>
  </si>
  <si>
    <t>마지막 전투</t>
  </si>
  <si>
    <t>마피아</t>
  </si>
  <si>
    <t>막다른 골목의 추억</t>
  </si>
  <si>
    <t>말모이</t>
  </si>
  <si>
    <t>매리</t>
  </si>
  <si>
    <t>매트리악</t>
  </si>
  <si>
    <t>맨디</t>
  </si>
  <si>
    <t>메기</t>
  </si>
  <si>
    <t>메리 포핀스 리턴즈</t>
  </si>
  <si>
    <t>메이트</t>
  </si>
  <si>
    <t>명탐정 코난:전율의 악보</t>
  </si>
  <si>
    <t>모리스</t>
  </si>
  <si>
    <t>모험왕 블링키</t>
  </si>
  <si>
    <t>몬스터 랜드</t>
  </si>
  <si>
    <t>몬스터 하우스</t>
  </si>
  <si>
    <t>무간도 외전</t>
  </si>
  <si>
    <t>무죄구역</t>
  </si>
  <si>
    <t>물의 기억</t>
  </si>
  <si>
    <t>미드 90</t>
  </si>
  <si>
    <t>미드웨이</t>
  </si>
  <si>
    <t>미성년</t>
  </si>
  <si>
    <t>미안해요, 리키</t>
  </si>
  <si>
    <t>미이라 리턴즈</t>
  </si>
  <si>
    <t>바이스</t>
  </si>
  <si>
    <t>발광하는 현대사</t>
  </si>
  <si>
    <t>발리: 천상의 울림</t>
  </si>
  <si>
    <t>발퀴레</t>
  </si>
  <si>
    <t>밤의 문이 열린다</t>
  </si>
  <si>
    <t>배신자</t>
  </si>
  <si>
    <t>백두 번째 구름</t>
  </si>
  <si>
    <t>뱅드림! 필름 라이브</t>
  </si>
  <si>
    <t>버티고</t>
  </si>
  <si>
    <t>베를린, 아이 러브 유</t>
  </si>
  <si>
    <t>베스테르플라테 전투</t>
  </si>
  <si>
    <t>벤 이즈 백</t>
  </si>
  <si>
    <t>벨 칸토</t>
  </si>
  <si>
    <t>별의 정원</t>
  </si>
  <si>
    <t>보희와 녹양</t>
  </si>
  <si>
    <t>봄은 온다</t>
  </si>
  <si>
    <t>북간도의 십자가</t>
  </si>
  <si>
    <t>분노는 말이 없다</t>
  </si>
  <si>
    <t>불빛 아래서</t>
  </si>
  <si>
    <t>뷰티풀 보이스</t>
  </si>
  <si>
    <t>브라더 오브 더 이어</t>
  </si>
  <si>
    <t>블라인드 멜로디</t>
  </si>
  <si>
    <t>블랙 스완: 흑화</t>
  </si>
  <si>
    <t>블랙머니</t>
  </si>
  <si>
    <t>블러드 심플</t>
  </si>
  <si>
    <t>블루 마이 마인드</t>
  </si>
  <si>
    <t>블루스 인 인디아</t>
  </si>
  <si>
    <t>비블리아 고서당 사건수첩</t>
  </si>
  <si>
    <t>비욘드 라인</t>
  </si>
  <si>
    <t>빅 위시</t>
  </si>
  <si>
    <t>빅트립: 아기팬더 배달 대모험</t>
  </si>
  <si>
    <t>빛이 있으라</t>
  </si>
  <si>
    <t>뺑반</t>
  </si>
  <si>
    <t>뿔을 가진 소년</t>
  </si>
  <si>
    <t>사랑의 선물</t>
  </si>
  <si>
    <t>사범</t>
  </si>
  <si>
    <t>사일런스</t>
  </si>
  <si>
    <t>사장에게 유혹당하는 여배우 지망생</t>
  </si>
  <si>
    <t>사탄의 인형</t>
  </si>
  <si>
    <t>산타 앤 컴퍼니</t>
  </si>
  <si>
    <t>살인자의 스토커</t>
  </si>
  <si>
    <t>삽질</t>
  </si>
  <si>
    <t>상류시대</t>
  </si>
  <si>
    <t>샐린저</t>
  </si>
  <si>
    <t>샤잠!</t>
  </si>
  <si>
    <t>선물</t>
  </si>
  <si>
    <t>선희와 슬기</t>
  </si>
  <si>
    <t>세상의 종말을 예언하는 소년: 프로디지</t>
  </si>
  <si>
    <t>소림사: 무림퇴마전</t>
  </si>
  <si>
    <t>소은이의 무릎</t>
  </si>
  <si>
    <t>소희의은근히꼴리는사생활</t>
  </si>
  <si>
    <t>솔져스 메모리</t>
  </si>
  <si>
    <t>수상한 이웃</t>
  </si>
  <si>
    <t>수퍼 디스코</t>
  </si>
  <si>
    <t>술에 취한 귀여운 그녀들</t>
  </si>
  <si>
    <t>슈퍼 햄찌</t>
  </si>
  <si>
    <t>스노우 화이트</t>
  </si>
  <si>
    <t>스탈린이 죽었다!</t>
  </si>
  <si>
    <t>스트리커</t>
  </si>
  <si>
    <t>스페셜 솔져</t>
  </si>
  <si>
    <t>스페인 배낭여행 연쇄살인사건</t>
  </si>
  <si>
    <t>시동</t>
  </si>
  <si>
    <t>시베리아</t>
  </si>
  <si>
    <t>시인 할매</t>
  </si>
  <si>
    <t>식모-아내의 친구</t>
  </si>
  <si>
    <t>신문기자</t>
  </si>
  <si>
    <t>신비아파트 극장판 하늘도깨비 대 요르문간드</t>
  </si>
  <si>
    <t>신의 한 수: 귀수편</t>
  </si>
  <si>
    <t>심장소리</t>
  </si>
  <si>
    <t>썬키스 패밀리</t>
  </si>
  <si>
    <t>쓰리 세컨즈</t>
  </si>
  <si>
    <t>아내와 내 친구들</t>
  </si>
  <si>
    <t>아녜스가 말하는 바르다</t>
  </si>
  <si>
    <t>아메리카 뮤직&amp;와일드</t>
  </si>
  <si>
    <t>아스테릭스: 마법 물약의 비밀</t>
  </si>
  <si>
    <t>아워 바디</t>
  </si>
  <si>
    <t>아이 엠 브리딩</t>
  </si>
  <si>
    <t>아이스</t>
  </si>
  <si>
    <t>아직 사랑하고 있습니까?</t>
  </si>
  <si>
    <t>아틀란틱 림 라이징</t>
  </si>
  <si>
    <t>아픈 만큼 사랑한다</t>
  </si>
  <si>
    <t>악인전</t>
  </si>
  <si>
    <t>안나</t>
  </si>
  <si>
    <t>안녕, 티라노: 영원히, 함께</t>
  </si>
  <si>
    <t>알라딘</t>
  </si>
  <si>
    <t>알리타: 배틀 엔젤</t>
  </si>
  <si>
    <t>암전</t>
  </si>
  <si>
    <t>애나벨 집으로</t>
  </si>
  <si>
    <t>애월</t>
  </si>
  <si>
    <t>액츠 오브 바이올런스</t>
  </si>
  <si>
    <t>앳 퍼스트 라이트</t>
  </si>
  <si>
    <t>앵커</t>
  </si>
  <si>
    <t>양자물리학</t>
  </si>
  <si>
    <t>어글리 돌</t>
  </si>
  <si>
    <t>어린 엄마 2</t>
  </si>
  <si>
    <t>어린 의뢰인</t>
  </si>
  <si>
    <t>어린 처제 3</t>
  </si>
  <si>
    <t>어린 형수 4</t>
  </si>
  <si>
    <t>어린여동생</t>
  </si>
  <si>
    <t>어메이징 그레이스</t>
  </si>
  <si>
    <t>어벤져스: 엔드게임</t>
  </si>
  <si>
    <t>어스</t>
  </si>
  <si>
    <t>어쩌다 룸메이트</t>
  </si>
  <si>
    <t>언노운 솔저</t>
  </si>
  <si>
    <t>언더 더 실버레이크</t>
  </si>
  <si>
    <t>언더독</t>
  </si>
  <si>
    <t>얼굴들</t>
  </si>
  <si>
    <t>얼론 위 파이트</t>
  </si>
  <si>
    <t>엄마 애인 3</t>
  </si>
  <si>
    <t>업사이드</t>
  </si>
  <si>
    <t>에브리타임 룩 앳 유</t>
  </si>
  <si>
    <t>에이지 오브 킬</t>
  </si>
  <si>
    <t>엑스맨: 다크 피닉스</t>
  </si>
  <si>
    <t>엔젤 오브 마인</t>
  </si>
  <si>
    <t>엔젤페이스</t>
  </si>
  <si>
    <t>엘리펀트킹 덤보</t>
  </si>
  <si>
    <t>여대생들의은밀한아르바이트</t>
  </si>
  <si>
    <t>여배우들의 티타임</t>
  </si>
  <si>
    <t>여자 하숙집 3</t>
  </si>
  <si>
    <t>열여섯의 봄</t>
  </si>
  <si>
    <t>영하의 바람</t>
  </si>
  <si>
    <t>옆집누나의맛</t>
  </si>
  <si>
    <t>예수보다 낯선</t>
  </si>
  <si>
    <t>오늘, 우리</t>
  </si>
  <si>
    <t>오늘도 평화로운</t>
  </si>
  <si>
    <t>오버 데어</t>
  </si>
  <si>
    <t>오시로가의 비밀</t>
  </si>
  <si>
    <t>오피스텔-잘하는애들로</t>
  </si>
  <si>
    <t>옹알스</t>
  </si>
  <si>
    <t>와일드 로즈</t>
  </si>
  <si>
    <t>완벽한 그녀의 비밀</t>
  </si>
  <si>
    <t>왓 데이 해드</t>
  </si>
  <si>
    <t>왕이 될 아이</t>
  </si>
  <si>
    <t>요로나의 저주</t>
  </si>
  <si>
    <t>우리 지금 만나</t>
  </si>
  <si>
    <t>우리는 언제나 성에 살았다</t>
  </si>
  <si>
    <t>우리를 갈라놓는 것들</t>
  </si>
  <si>
    <t>우상</t>
  </si>
  <si>
    <t>우행록: 어리석은 자의 기록</t>
  </si>
  <si>
    <t>울프 특공대</t>
  </si>
  <si>
    <t>워파이터</t>
  </si>
  <si>
    <t>원더랜드</t>
  </si>
  <si>
    <t>월성</t>
  </si>
  <si>
    <t>위!</t>
  </si>
  <si>
    <t>위치 오브 하우스</t>
  </si>
  <si>
    <t>유랑지구</t>
  </si>
  <si>
    <t>윤희에게</t>
  </si>
  <si>
    <t>은행강도 대소동</t>
  </si>
  <si>
    <t>이스케이프 룸</t>
  </si>
  <si>
    <t>이월</t>
  </si>
  <si>
    <t>이타미 준의 바다</t>
  </si>
  <si>
    <t>이터널 윈터 여자 포로수용소</t>
  </si>
  <si>
    <t>인비저블 위트니스</t>
  </si>
  <si>
    <t>인크레더블 손오공</t>
  </si>
  <si>
    <t>일일시호일</t>
  </si>
  <si>
    <t>장난스런 키스</t>
  </si>
  <si>
    <t>재혼의 기술</t>
  </si>
  <si>
    <t>접전: 갑을 전쟁</t>
  </si>
  <si>
    <t>제미니 맨</t>
  </si>
  <si>
    <t>조커</t>
  </si>
  <si>
    <t>졸업</t>
  </si>
  <si>
    <t>좀비랜드: 더블 탭</t>
  </si>
  <si>
    <t>주먹왕 랄프 2: 인터넷 속으로</t>
  </si>
  <si>
    <t>쥬만지: 넥스트 레벨</t>
  </si>
  <si>
    <t>지구 최후의 날 2019</t>
  </si>
  <si>
    <t>지구 침공의 날 2019</t>
  </si>
  <si>
    <t>지금 이순간</t>
  </si>
  <si>
    <t>질투의 역사</t>
  </si>
  <si>
    <t>착한형수의사정</t>
  </si>
  <si>
    <t>채팅앱-누나의맛</t>
  </si>
  <si>
    <t>처제의 비밀</t>
  </si>
  <si>
    <t>천하대전</t>
  </si>
  <si>
    <t>첫경험 2</t>
  </si>
  <si>
    <t>청춘 돼지는 꿈꾸는 소녀의 꿈을 꾸지 않는다</t>
  </si>
  <si>
    <t>체 게바라: 2부 게릴라</t>
  </si>
  <si>
    <t>체크 메이트 캅</t>
  </si>
  <si>
    <t>초고속 핫팬츠로드</t>
  </si>
  <si>
    <t>출동! 도토리 구조대</t>
  </si>
  <si>
    <t>친구 아내</t>
  </si>
  <si>
    <t>친구부부와교환섹스</t>
  </si>
  <si>
    <t>친구의젊은엄마</t>
  </si>
  <si>
    <t>칠곡 가시나들</t>
  </si>
  <si>
    <t>카르텔 2045</t>
  </si>
  <si>
    <t>카메라를 멈추면 안 돼! 스핀오프 : 할리우드 대작전</t>
  </si>
  <si>
    <t>카운트다운</t>
  </si>
  <si>
    <t>캐빈 오브 더 컨저링</t>
  </si>
  <si>
    <t>캔 유 킵 어 시크릿?</t>
  </si>
  <si>
    <t>캡티브 스테이트</t>
  </si>
  <si>
    <t>캣츠</t>
  </si>
  <si>
    <t>컨벤트</t>
  </si>
  <si>
    <t>컨저링 하우스</t>
  </si>
  <si>
    <t>코끼리는 그곳에 있어</t>
  </si>
  <si>
    <t>콜드 워</t>
  </si>
  <si>
    <t>콜레트</t>
  </si>
  <si>
    <t>쿠엔틴 타란티노 8</t>
  </si>
  <si>
    <t>쿵푸몬스터: 무림괴수전</t>
  </si>
  <si>
    <t>크레이지 버그</t>
  </si>
  <si>
    <t>크롤</t>
  </si>
  <si>
    <t>크리미널 게임: 보석 사기단</t>
  </si>
  <si>
    <t>클라우스</t>
  </si>
  <si>
    <t>킹 오브 프리즘 -샤이니 세븐 스타즈- Ⅲ 레오x유우x알렉</t>
  </si>
  <si>
    <t>킹 오브 프리즘-샤이니 세븐 스타즈-ⅱ카케루x조지x미나토</t>
  </si>
  <si>
    <t>타인은 지옥이다</t>
  </si>
  <si>
    <t>타임 트랩 킬러</t>
  </si>
  <si>
    <t>탱크: 무적의 T34</t>
  </si>
  <si>
    <t>터미네이터: 다크 페이트</t>
  </si>
  <si>
    <t>텐: 시크릿 미션</t>
  </si>
  <si>
    <t>텔 잇 투 더 비즈</t>
  </si>
  <si>
    <t>토이 스토리 4</t>
  </si>
  <si>
    <t>툼 인베이더</t>
  </si>
  <si>
    <t>트레킹: 저주의 숲</t>
  </si>
  <si>
    <t>트루 시크릿</t>
  </si>
  <si>
    <t>티켓다방 2</t>
  </si>
  <si>
    <t>파도치는 땅</t>
  </si>
  <si>
    <t>파라노말 기생충</t>
  </si>
  <si>
    <t>파라노말 액티비티: 드림 하우스</t>
  </si>
  <si>
    <t>파리의 딜릴리</t>
  </si>
  <si>
    <t>파우스트</t>
  </si>
  <si>
    <t>파이브 피트</t>
  </si>
  <si>
    <t>파이트 클럽: 미녀들의 토너먼트</t>
  </si>
  <si>
    <t>패트와 매트: 우당탕탕 크리스마스</t>
  </si>
  <si>
    <t>퍼스트 리폼드</t>
  </si>
  <si>
    <t>퍼펙트 타겟</t>
  </si>
  <si>
    <t>페이트 스테이 나이트 헤븐즈필 제2장 로스트 버터플라이</t>
  </si>
  <si>
    <t>평일 오후 3시의 연인</t>
  </si>
  <si>
    <t>포 핸즈</t>
  </si>
  <si>
    <t>포항</t>
  </si>
  <si>
    <t>폴리스 스파이</t>
  </si>
  <si>
    <t>프란치스코 교황: 맨 오브 히스 워드</t>
  </si>
  <si>
    <t>프렌드 존</t>
  </si>
  <si>
    <t>프로디지</t>
  </si>
  <si>
    <t>플레이모빌: 더 무비</t>
  </si>
  <si>
    <t>필그리미지</t>
  </si>
  <si>
    <t>하우스 오브 투모로우</t>
  </si>
  <si>
    <t>하트스톤</t>
  </si>
  <si>
    <t>한강에게</t>
  </si>
  <si>
    <t>할로우 차일드 숲 속의 문</t>
  </si>
  <si>
    <t>해킹 헌터: 마인드 컨트롤</t>
  </si>
  <si>
    <t>해피엔드</t>
  </si>
  <si>
    <t>행동하는 양심 김대중</t>
  </si>
  <si>
    <t>행복한 라짜로</t>
  </si>
  <si>
    <t>허비 행콕 : 무한한 가능성</t>
  </si>
  <si>
    <t>헌팅 오브 힐하우스</t>
  </si>
  <si>
    <t>헤로니모</t>
  </si>
  <si>
    <t>헬로우 평양</t>
  </si>
  <si>
    <t>협객</t>
  </si>
  <si>
    <t>호텔 뭄바이</t>
  </si>
  <si>
    <t>홀리 랜드</t>
  </si>
  <si>
    <t>화이트 라이언 찰리</t>
  </si>
  <si>
    <t>후로티로봇 극장판</t>
  </si>
  <si>
    <t>히치하이크</t>
  </si>
  <si>
    <t>12 솔져스</t>
  </si>
  <si>
    <t>12피트</t>
  </si>
  <si>
    <t>2025 지구전쟁: 얼리전스 오브 파워</t>
  </si>
  <si>
    <t>22년 후의 고백</t>
  </si>
  <si>
    <t>5.18 힌츠페터 스토리</t>
  </si>
  <si>
    <t>60일의 썸머</t>
  </si>
  <si>
    <t>PMC: 더 벙커</t>
  </si>
  <si>
    <t>가슴큰누나들</t>
  </si>
  <si>
    <t>감금당한 청순미인의 절정</t>
  </si>
  <si>
    <t>개들의 섬</t>
  </si>
  <si>
    <t>거미줄에 걸린 소녀</t>
  </si>
  <si>
    <t>거짓말 2018: 감독판</t>
  </si>
  <si>
    <t>게스트하우스</t>
  </si>
  <si>
    <t>겨울왕국의 무민</t>
  </si>
  <si>
    <t>곤지암</t>
  </si>
  <si>
    <t>곰돌이 푸 다시 만나 행복해</t>
  </si>
  <si>
    <t>공작</t>
  </si>
  <si>
    <t>괴물들</t>
  </si>
  <si>
    <t>구스범스: 몬스터의 역습</t>
  </si>
  <si>
    <t>군산: 거위를 노래하다</t>
  </si>
  <si>
    <t>굿타임</t>
  </si>
  <si>
    <t>그것만이 내 세상</t>
  </si>
  <si>
    <t>그날의 기억</t>
  </si>
  <si>
    <t>그루피: 사생팬</t>
  </si>
  <si>
    <t>극장판 가면라이더 이그제이드: 트루 엔딩</t>
  </si>
  <si>
    <t>극장판 뚝딱뚝딱 밥아저씨: 메가 머신의 역습</t>
  </si>
  <si>
    <t>극장판 마법소녀 마도카 마기카(신편): 반역의 이야기</t>
  </si>
  <si>
    <t>극장판 요괴워치 섀도사이드: 도깨비왕의 부활</t>
  </si>
  <si>
    <t>극장판 진격의 거인 2기: 각성의 포효</t>
  </si>
  <si>
    <t>극장판 토미카 하이퍼레스큐 드라이브헤드</t>
  </si>
  <si>
    <t>극장판 페어리 테일: 드래곤 크라이</t>
  </si>
  <si>
    <t>극장판 포켓몬스터 모두의 이야기</t>
  </si>
  <si>
    <t>극장판 프리! - 타임리스 메들리 - 약속</t>
  </si>
  <si>
    <t>극장판 프리! - 테이크 유어 마크 -</t>
  </si>
  <si>
    <t>금지된 섹스</t>
  </si>
  <si>
    <t>기동전사 건담 디 오리진Ⅵ: 탄생 붉은 혜성</t>
  </si>
  <si>
    <t>기억을 만나다</t>
  </si>
  <si>
    <t>꼬마 보트 토토: 타요 타요 배 타요</t>
  </si>
  <si>
    <t>꼬마영웅 바비</t>
  </si>
  <si>
    <t>나를 기억해</t>
  </si>
  <si>
    <t>나미야 잡화점의 기적</t>
  </si>
  <si>
    <t>나부야 나부야</t>
  </si>
  <si>
    <t>나쁜 버릇</t>
  </si>
  <si>
    <t>나와 봄날의 약속</t>
  </si>
  <si>
    <t>나츠메 우인장: 세상과 연을 맺다</t>
  </si>
  <si>
    <t>남자와 여자</t>
  </si>
  <si>
    <t>내 이야기!!</t>
  </si>
  <si>
    <t>내친구아내</t>
  </si>
  <si>
    <t>내형의여자친구</t>
  </si>
  <si>
    <t>너의 결혼식</t>
  </si>
  <si>
    <t>노맨스랜드</t>
  </si>
  <si>
    <t>논스톱: 다마스커스 타겟</t>
  </si>
  <si>
    <t>누나친구 : 이혼하고 온 날</t>
  </si>
  <si>
    <t>눈꺼풀</t>
  </si>
  <si>
    <t>뉴욕 갱스터</t>
  </si>
  <si>
    <t>늦여름</t>
  </si>
  <si>
    <t>다영씨</t>
  </si>
  <si>
    <t>다이노 어드벤처2: 육해공 공룡 대백과</t>
  </si>
  <si>
    <t>다이빙: 그녀에 빠지다</t>
  </si>
  <si>
    <t>다잉</t>
  </si>
  <si>
    <t>다키스트 아워</t>
  </si>
  <si>
    <t>달링</t>
  </si>
  <si>
    <t>당대명포-무림고수 대결전</t>
  </si>
  <si>
    <t>당신의 부탁</t>
  </si>
  <si>
    <t>대부업자:소울 앤 캐시</t>
  </si>
  <si>
    <t>댄싱 베토벤</t>
  </si>
  <si>
    <t>더 넌</t>
  </si>
  <si>
    <t>더 미드와이프</t>
  </si>
  <si>
    <t>더 블랙</t>
  </si>
  <si>
    <t>더 스퀘어</t>
  </si>
  <si>
    <t>더 크리미널 마인드: 공공의 적</t>
  </si>
  <si>
    <t>더 파티</t>
  </si>
  <si>
    <t>더 포리너</t>
  </si>
  <si>
    <t>더 프레데터</t>
  </si>
  <si>
    <t>더 히어로</t>
  </si>
  <si>
    <t>데드 트리거</t>
  </si>
  <si>
    <t>데스 위시</t>
  </si>
  <si>
    <t>데스티네이션 웨딩</t>
  </si>
  <si>
    <t>데자뷰</t>
  </si>
  <si>
    <t>델 플라야</t>
  </si>
  <si>
    <t>도망자 2018</t>
  </si>
  <si>
    <t>도시괴담</t>
  </si>
  <si>
    <t>독전</t>
  </si>
  <si>
    <t>동갑내기 엄마</t>
  </si>
  <si>
    <t>동네사람들</t>
  </si>
  <si>
    <t>동창생의 목적</t>
  </si>
  <si>
    <t>동화</t>
  </si>
  <si>
    <t>두 번째 겨울</t>
  </si>
  <si>
    <t>드래곤 기사단</t>
  </si>
  <si>
    <t>드론 컨트롤러</t>
  </si>
  <si>
    <t>디스어포인트먼트 룸</t>
  </si>
  <si>
    <t>라 멜로디</t>
  </si>
  <si>
    <t>라라</t>
  </si>
  <si>
    <t>라스트 솔져스 : 최후의 결전</t>
  </si>
  <si>
    <t>라이즈 오브 더 풋솔져 3</t>
  </si>
  <si>
    <t>라이프 필스 굿</t>
  </si>
  <si>
    <t>러브 인 뉴욕</t>
  </si>
  <si>
    <t>러블리 마드리드</t>
  </si>
  <si>
    <t>레더페이스</t>
  </si>
  <si>
    <t>레디 플레이어 원</t>
  </si>
  <si>
    <t>레오나르도 다 빈치</t>
  </si>
  <si>
    <t>레이디 버드</t>
  </si>
  <si>
    <t>레지던트 데블</t>
  </si>
  <si>
    <t>로건 럭키</t>
  </si>
  <si>
    <t>로빈 후드: 리벨리언</t>
  </si>
  <si>
    <t>로스트 솔라스</t>
  </si>
  <si>
    <t>루나</t>
  </si>
  <si>
    <t>루이스</t>
  </si>
  <si>
    <t>룸 이스케이프</t>
  </si>
  <si>
    <t>류이치 사카모토: 에이싱크</t>
  </si>
  <si>
    <t>리:본</t>
  </si>
  <si>
    <t>리벤져</t>
  </si>
  <si>
    <t>리브 어게인</t>
  </si>
  <si>
    <t>리얼라이저</t>
  </si>
  <si>
    <t>리틀 맨하탄</t>
  </si>
  <si>
    <t>리틀 이태리</t>
  </si>
  <si>
    <t>리틀 포레스트: 사계절</t>
  </si>
  <si>
    <t>릴라와 마법의 책</t>
  </si>
  <si>
    <t>마담 B</t>
  </si>
  <si>
    <t>마스터마인드</t>
  </si>
  <si>
    <t>마약왕</t>
  </si>
  <si>
    <t>마일 22</t>
  </si>
  <si>
    <t>마징가 Z: 인피니티</t>
  </si>
  <si>
    <t>마피아 게임</t>
  </si>
  <si>
    <t>맘마미아!2</t>
  </si>
  <si>
    <t>맛있는 스와핑</t>
  </si>
  <si>
    <t>매드 몰리</t>
  </si>
  <si>
    <t>매직빈</t>
  </si>
  <si>
    <t>맥퀸</t>
  </si>
  <si>
    <t>머니백</t>
  </si>
  <si>
    <t>메가로돈</t>
  </si>
  <si>
    <t>메리 셸리: 프랑켄슈타인의 탄생</t>
  </si>
  <si>
    <t>메이즈 러너: 데스 큐어</t>
  </si>
  <si>
    <t>명탐정 코난 : 감벽의 관</t>
  </si>
  <si>
    <t>모어 댄 블루</t>
  </si>
  <si>
    <t>목격자</t>
  </si>
  <si>
    <t>몬스터 호텔 3</t>
  </si>
  <si>
    <t>몰리스 게임</t>
  </si>
  <si>
    <t>무간지옥</t>
  </si>
  <si>
    <t>무림9대문파-호골매화</t>
  </si>
  <si>
    <t>무법자</t>
  </si>
  <si>
    <t>물괴</t>
  </si>
  <si>
    <t>미니특공대X</t>
  </si>
  <si>
    <t>미성년이지만 어린애는 아냐</t>
  </si>
  <si>
    <t>미션 이스탄불2: 웰컴 투 함부르크</t>
  </si>
  <si>
    <t>미션 임파서블: 폴아웃</t>
  </si>
  <si>
    <t>미스터 앤 미스터 대디</t>
  </si>
  <si>
    <t>미용실 : 특별한 서비스 2</t>
  </si>
  <si>
    <t>미켈란젤로 : 사랑과 죽음</t>
  </si>
  <si>
    <t>밀애 : 사장님의 젊은 아내</t>
  </si>
  <si>
    <t>바니부기: 드래곤 에그를 찾아서</t>
  </si>
  <si>
    <t>바람 바람 바람</t>
  </si>
  <si>
    <t>바르다가 사랑한 얼굴들</t>
  </si>
  <si>
    <t>바이 미</t>
  </si>
  <si>
    <t>박화영</t>
  </si>
  <si>
    <t>반딧불이 딘딘</t>
  </si>
  <si>
    <t>밤은 짧아 걸어 아가씨야</t>
  </si>
  <si>
    <t>방콕 크리미널</t>
  </si>
  <si>
    <t>배반의 장미</t>
  </si>
  <si>
    <t>배틀트립 투 그리스</t>
  </si>
  <si>
    <t>배틀필드: 카르발라 전투</t>
  </si>
  <si>
    <t>뱅크 잡: 리크루트</t>
  </si>
  <si>
    <t>버블 패밀리</t>
  </si>
  <si>
    <t>번개맨과 신비의 섬</t>
  </si>
  <si>
    <t>범블비</t>
  </si>
  <si>
    <t>베러 와치 아웃</t>
  </si>
  <si>
    <t>베일리 어게인</t>
  </si>
  <si>
    <t>벽 속에 숨은 마법시계</t>
  </si>
  <si>
    <t>별나라 몰리 몬스터</t>
  </si>
  <si>
    <t>보물이 사라졌다</t>
  </si>
  <si>
    <t>봄이가도</t>
  </si>
  <si>
    <t>부다페스트 로큰롤</t>
  </si>
  <si>
    <t>부르고뉴, 와인에서 찾은 인생</t>
  </si>
  <si>
    <t>불량가족, 행복의 맛</t>
  </si>
  <si>
    <t>브레이븐</t>
  </si>
  <si>
    <t>블랙회사에 다니고 있는데, 지금 나는 한계에 도달했는지도 모른다</t>
  </si>
  <si>
    <t>블러드 골드 트레저 헌터</t>
  </si>
  <si>
    <t>비뇨기과 여의사들</t>
  </si>
  <si>
    <t>비밀정사 : 작은엄마</t>
  </si>
  <si>
    <t>비트윈 랜드 앤 씨</t>
  </si>
  <si>
    <t>빅샤크: 매직체인지</t>
  </si>
  <si>
    <t>사경</t>
  </si>
  <si>
    <t>사랑, 스무살</t>
  </si>
  <si>
    <t>사이드 이펙트</t>
  </si>
  <si>
    <t>사탄: 휴게소 - 감독판</t>
  </si>
  <si>
    <t>산의 톰씨</t>
  </si>
  <si>
    <t>산타모니카 인 러브</t>
  </si>
  <si>
    <t>살인소설</t>
  </si>
  <si>
    <t>삼국전쟁: 전쟁의 서막</t>
  </si>
  <si>
    <t>삼생삼세 십리도화</t>
  </si>
  <si>
    <t>상류사회</t>
  </si>
  <si>
    <t>새벽을 알리는 루의 노래</t>
  </si>
  <si>
    <t>새엄마는 전여친</t>
  </si>
  <si>
    <t>새오빠2</t>
  </si>
  <si>
    <t>샘</t>
  </si>
  <si>
    <t>샤크네이도 스톰</t>
  </si>
  <si>
    <t>서바이벌 패밀리</t>
  </si>
  <si>
    <t>서산개척단</t>
  </si>
  <si>
    <t>서치</t>
  </si>
  <si>
    <t>선셋 파크</t>
  </si>
  <si>
    <t>성난황소</t>
  </si>
  <si>
    <t>세라비, 이것이 인생!</t>
  </si>
  <si>
    <t>세이크리드 하트</t>
  </si>
  <si>
    <t>세탁소 여주인의 정사</t>
  </si>
  <si>
    <t>섹스 후, 5일간의 여행</t>
  </si>
  <si>
    <t>셜록 놈즈</t>
  </si>
  <si>
    <t>소공녀</t>
  </si>
  <si>
    <t>소녀의 세계</t>
  </si>
  <si>
    <t>소성리</t>
  </si>
  <si>
    <t>수성못</t>
  </si>
  <si>
    <t>순정거유의 절정</t>
  </si>
  <si>
    <t>숨바꼭질: 겟 아웃</t>
  </si>
  <si>
    <t>스나이퍼</t>
  </si>
  <si>
    <t>스와핑:아내가 다른 남자와 하고 있다</t>
  </si>
  <si>
    <t>스카이바운드</t>
  </si>
  <si>
    <t>스키타이: 불멸의 전사</t>
  </si>
  <si>
    <t>스타박'스 다방</t>
  </si>
  <si>
    <t>스텝 바이 스텝</t>
  </si>
  <si>
    <t>스트라이크 원</t>
  </si>
  <si>
    <t>스파키</t>
  </si>
  <si>
    <t>스페이스 치킨: 마법 부적의 비밀</t>
  </si>
  <si>
    <t>슬레이브워</t>
  </si>
  <si>
    <t>시아의 몽정기</t>
  </si>
  <si>
    <t>시크릿 어페어</t>
  </si>
  <si>
    <t>식물도감</t>
  </si>
  <si>
    <t>신 전래동화</t>
  </si>
  <si>
    <t>신과함께-인과 연</t>
  </si>
  <si>
    <t>신비아파트: 금빛 도깨비와 비밀의 동굴</t>
  </si>
  <si>
    <t>신은 죽지 않았다 3: 어둠 속의 빛</t>
  </si>
  <si>
    <t>십팔나한</t>
  </si>
  <si>
    <t>쏘아올린 불꽃, 밑에서 볼까? 옆에서 볼까?</t>
  </si>
  <si>
    <t>씨 오브 트리스</t>
  </si>
  <si>
    <t>아기돼지 3형제와 쿵푸랜드</t>
  </si>
  <si>
    <t>아내의 젊은 엄마</t>
  </si>
  <si>
    <t>아름다운 별</t>
  </si>
  <si>
    <t>아버지를 찾아서</t>
  </si>
  <si>
    <t>아웃도어 비긴즈</t>
  </si>
  <si>
    <t>아이 캔 온리 이매진</t>
  </si>
  <si>
    <t>아이, 토냐</t>
  </si>
  <si>
    <t>아이스브레이커</t>
  </si>
  <si>
    <t>아일라</t>
  </si>
  <si>
    <t>아쿠아맨</t>
  </si>
  <si>
    <t>악셀</t>
  </si>
  <si>
    <t>안개 속 소녀</t>
  </si>
  <si>
    <t>안나, 평양에서 영화를 배우다</t>
  </si>
  <si>
    <t>안녕, 나의 소녀 시절이여</t>
  </si>
  <si>
    <t>안티 큐어</t>
  </si>
  <si>
    <t>알리바이 닷 컴</t>
  </si>
  <si>
    <t>애욕의 잔다라 후예들</t>
  </si>
  <si>
    <t>애프터매스</t>
  </si>
  <si>
    <t>액트 오브 워</t>
  </si>
  <si>
    <t>앤트로포이드</t>
  </si>
  <si>
    <t>약점 잡혀 협박당하는 알바녀</t>
  </si>
  <si>
    <t>양아치 느와르</t>
  </si>
  <si>
    <t>어느 가족</t>
  </si>
  <si>
    <t>어둔 밤</t>
  </si>
  <si>
    <t>어른도감</t>
  </si>
  <si>
    <t>어린 엄마</t>
  </si>
  <si>
    <t>어린장모</t>
  </si>
  <si>
    <t>어벤져스 그림: 시간 전쟁</t>
  </si>
  <si>
    <t>어쌔신: 닌자걸</t>
  </si>
  <si>
    <t>언더 더 트리</t>
  </si>
  <si>
    <t>언덕길의 아폴론</t>
  </si>
  <si>
    <t>언프리티 소셜 스타</t>
  </si>
  <si>
    <t>엄마 애인</t>
  </si>
  <si>
    <t>엄마의 공책</t>
  </si>
  <si>
    <t>엄마의 유혹</t>
  </si>
  <si>
    <t>엄마친구들 2</t>
  </si>
  <si>
    <t>업그레이드</t>
  </si>
  <si>
    <t>에델과 어니스트</t>
  </si>
  <si>
    <t>에스코바르</t>
  </si>
  <si>
    <t>에이리언 컨버전스</t>
  </si>
  <si>
    <t>엑소시스트: 사탄의 부활</t>
  </si>
  <si>
    <t>엔테베 작전</t>
  </si>
  <si>
    <t>여곡성</t>
  </si>
  <si>
    <t>여자라는 이름으로</t>
  </si>
  <si>
    <t>여중생A</t>
  </si>
  <si>
    <t>여친 언니</t>
  </si>
  <si>
    <t>연애 : 엄마친구</t>
  </si>
  <si>
    <t>열대야</t>
  </si>
  <si>
    <t>영웅본색4</t>
  </si>
  <si>
    <t>영혼의 순례길</t>
  </si>
  <si>
    <t>예스 평창!</t>
  </si>
  <si>
    <t>오늘 밤, 로맨스 극장에서</t>
  </si>
  <si>
    <t>오목소녀</t>
  </si>
  <si>
    <t>오스</t>
  </si>
  <si>
    <t>오장군의 발톱</t>
  </si>
  <si>
    <t>온리 더 브레이브</t>
  </si>
  <si>
    <t>완벽한 망상</t>
  </si>
  <si>
    <t>완벽한 섹스의 발견</t>
  </si>
  <si>
    <t>요묘전: 레전드 오브 더 데몬 캣</t>
  </si>
  <si>
    <t>용의자X적 헌신</t>
  </si>
  <si>
    <t>우리는 썰매를 탄다</t>
  </si>
  <si>
    <t>운동회</t>
  </si>
  <si>
    <t>워 랜드</t>
  </si>
  <si>
    <t>원더 휠</t>
  </si>
  <si>
    <t>원더풀 고스트</t>
  </si>
  <si>
    <t>원죄</t>
  </si>
  <si>
    <t>월요일이 사라졌다</t>
  </si>
  <si>
    <t>위 베어 베어스: 베이비 베어스</t>
  </si>
  <si>
    <t>위시업</t>
  </si>
  <si>
    <t>유니콘 원정대: 비밀의 다이어리</t>
  </si>
  <si>
    <t>유전</t>
  </si>
  <si>
    <t>유혹의 계절</t>
  </si>
  <si>
    <t>이,기적인 남자</t>
  </si>
  <si>
    <t>이모의유혹</t>
  </si>
  <si>
    <t>이별의 아침에 약속의 꽃을 장식하자</t>
  </si>
  <si>
    <t>이비자 언데드</t>
  </si>
  <si>
    <t>이차크의 행복한 바이올린</t>
  </si>
  <si>
    <t>익스큐터: 더 파이널</t>
  </si>
  <si>
    <t>인 디 아일</t>
  </si>
  <si>
    <t>인공지능 섹스돌</t>
  </si>
  <si>
    <t>인생 후르츠</t>
  </si>
  <si>
    <t>인어전설</t>
  </si>
  <si>
    <t>인크레더블 2</t>
  </si>
  <si>
    <t>인피니티 포스 : 독수리오형제 최후의 심판</t>
  </si>
  <si>
    <t>일진</t>
  </si>
  <si>
    <t>잉글랜드 이즈 마인</t>
  </si>
  <si>
    <t>자매의은밀한스와핑</t>
  </si>
  <si>
    <t>장고 인 멜로디</t>
  </si>
  <si>
    <t>저니스 엔드</t>
  </si>
  <si>
    <t>저주의 산뗏</t>
  </si>
  <si>
    <t>적인걸 3: 사대천왕</t>
  </si>
  <si>
    <t>전설의 고향</t>
  </si>
  <si>
    <t>젊은 엄마 친구</t>
  </si>
  <si>
    <t>젊은장모</t>
  </si>
  <si>
    <t>정글</t>
  </si>
  <si>
    <t>정무문 2 - 신정무문</t>
  </si>
  <si>
    <t>정사 : 착한 며느리들</t>
  </si>
  <si>
    <t>정사 : 처제의 사랑</t>
  </si>
  <si>
    <t>젝스키스 에이틴</t>
  </si>
  <si>
    <t>조선명탐정: 흡혈괴마의 비밀</t>
  </si>
  <si>
    <t>죄 많은 소녀</t>
  </si>
  <si>
    <t>주피터스 문</t>
  </si>
  <si>
    <t>중2병이라도 사랑이 하고 싶어! 테이크 온 미</t>
  </si>
  <si>
    <t>쥬라기 월드: 폴른 킹덤</t>
  </si>
  <si>
    <t>지구: 놀라운 하루</t>
  </si>
  <si>
    <t>지상최대전투:갈리폴리</t>
  </si>
  <si>
    <t>직장 스와핑 : 예쁜 여직원들 무삭제판</t>
  </si>
  <si>
    <t>집의 시간들</t>
  </si>
  <si>
    <t>착한 여동생</t>
  </si>
  <si>
    <t>착한 형수2 무삭제</t>
  </si>
  <si>
    <t>찰스 디킨스의 비밀 서재</t>
  </si>
  <si>
    <t>창궐</t>
  </si>
  <si>
    <t>처녀 사냥</t>
  </si>
  <si>
    <t>천사의 시간</t>
  </si>
  <si>
    <t>철의 심장을 가진 남자</t>
  </si>
  <si>
    <t>청년 마르크스</t>
  </si>
  <si>
    <t>초이스</t>
  </si>
  <si>
    <t>출국</t>
  </si>
  <si>
    <t>충격과 공포</t>
  </si>
  <si>
    <t>치에리와 체리</t>
  </si>
  <si>
    <t>치즈인더트랩</t>
  </si>
  <si>
    <t>친구엄마 : 내 여자가 되던 날</t>
  </si>
  <si>
    <t>친구엄마들</t>
  </si>
  <si>
    <t>카본</t>
  </si>
  <si>
    <t>캡틴 샤키</t>
  </si>
  <si>
    <t>커다랗고 커다랗고 커다란 배</t>
  </si>
  <si>
    <t>커뮤터</t>
  </si>
  <si>
    <t>케이크메이커</t>
  </si>
  <si>
    <t>콜 미 바이 유어 네임</t>
  </si>
  <si>
    <t>콜드플레이: 헤드 풀 오브 드림스</t>
  </si>
  <si>
    <t>콜로니: 인류 최후의 날</t>
  </si>
  <si>
    <t>콰이어트 플레이스</t>
  </si>
  <si>
    <t>쿵푸몽키</t>
  </si>
  <si>
    <t>크레이지 리치 아시안</t>
  </si>
  <si>
    <t>크리미널 스쿼드</t>
  </si>
  <si>
    <t>크리스마스의 황당한 악몽</t>
  </si>
  <si>
    <t>킨: 더 비기닝</t>
  </si>
  <si>
    <t>킬링 군터</t>
  </si>
  <si>
    <t>킬링 인 더 무비</t>
  </si>
  <si>
    <t>타임러쉬</t>
  </si>
  <si>
    <t>타클라마칸</t>
  </si>
  <si>
    <t>택시 5</t>
  </si>
  <si>
    <t>탱크 독</t>
  </si>
  <si>
    <t>테이큰: 미녀들의 전쟁</t>
  </si>
  <si>
    <t>토니스토리2: 고철왕국의 친구들</t>
  </si>
  <si>
    <t>토이 가디언즈</t>
  </si>
  <si>
    <t>톡식 어벤져</t>
  </si>
  <si>
    <t>투 프렌즈</t>
  </si>
  <si>
    <t>툴리</t>
  </si>
  <si>
    <t>트라이앵글</t>
  </si>
  <si>
    <t>트루스 오어 데어</t>
  </si>
  <si>
    <t>트립 투 하코네</t>
  </si>
  <si>
    <t>튼튼이의 모험</t>
  </si>
  <si>
    <t>파라독스</t>
  </si>
  <si>
    <t>파리 오페라</t>
  </si>
  <si>
    <t>파이널 포트레이트</t>
  </si>
  <si>
    <t>파파 오랑후탄</t>
  </si>
  <si>
    <t>판타스틱 부니베어</t>
  </si>
  <si>
    <t>패딩턴 2</t>
  </si>
  <si>
    <t>팬텀 스레드</t>
  </si>
  <si>
    <t>퍼스트맨</t>
  </si>
  <si>
    <t>퍼즐</t>
  </si>
  <si>
    <t>펠리니를 찾아서</t>
  </si>
  <si>
    <t>펭귄-위대한 모험 2</t>
  </si>
  <si>
    <t>포레스트: 위험한 신고식</t>
  </si>
  <si>
    <t>포퓰레이션 제로</t>
  </si>
  <si>
    <t>풀잎들</t>
  </si>
  <si>
    <t>프레데터 2018</t>
  </si>
  <si>
    <t>프로젝트 메자</t>
  </si>
  <si>
    <t>프리다의 그해 여름</t>
  </si>
  <si>
    <t>플래니테리엄</t>
  </si>
  <si>
    <t>플로이</t>
  </si>
  <si>
    <t>피쉬 프렌즈: 알록이의 신기한 모험</t>
  </si>
  <si>
    <t>피터 래빗</t>
  </si>
  <si>
    <t>필동</t>
  </si>
  <si>
    <t>하나식당</t>
  </si>
  <si>
    <t>하숙집 여자들</t>
  </si>
  <si>
    <t>하우스 오브 데스</t>
  </si>
  <si>
    <t>하이큐!! 콘셉트의 싸움</t>
  </si>
  <si>
    <t>한나</t>
  </si>
  <si>
    <t>한밤의 황당한 저주</t>
  </si>
  <si>
    <t>할로윈</t>
  </si>
  <si>
    <t>항마전: 황금룡의 부활</t>
  </si>
  <si>
    <t>해적왕 작스톰</t>
  </si>
  <si>
    <t>해피 어게인</t>
  </si>
  <si>
    <t>햄스테드</t>
  </si>
  <si>
    <t>행성탈출: 최후의 전쟁</t>
  </si>
  <si>
    <t>허리케인 샤크네이도</t>
  </si>
  <si>
    <t>허스토리</t>
  </si>
  <si>
    <t>헤밍웨이 인 하바나</t>
  </si>
  <si>
    <t>헬 페스트</t>
  </si>
  <si>
    <t>협상</t>
  </si>
  <si>
    <t>호두까기 인형과 4개의 왕국</t>
  </si>
  <si>
    <t>호밀밭의 반항아</t>
  </si>
  <si>
    <t>호스틸</t>
  </si>
  <si>
    <t>홀리 에어</t>
  </si>
  <si>
    <t>화씨 11/9: 트럼프의 시대</t>
  </si>
  <si>
    <t>환절기</t>
  </si>
  <si>
    <t>후난성 전투</t>
  </si>
  <si>
    <t>휘트니</t>
  </si>
  <si>
    <t>흥부: 글로 세상을 바꾼 자</t>
  </si>
  <si>
    <t>100미터</t>
  </si>
  <si>
    <t>2035 매드 레이스</t>
  </si>
  <si>
    <t>24주</t>
  </si>
  <si>
    <t>3분 파트너</t>
  </si>
  <si>
    <t>47 미터</t>
  </si>
  <si>
    <t>50가지 욕망의 그림자</t>
  </si>
  <si>
    <t>7년-그들이 없는 언론</t>
  </si>
  <si>
    <t>7호실</t>
  </si>
  <si>
    <t>8인의 수상한 신사들</t>
  </si>
  <si>
    <t>가루지기: 변강쇠 더 비기닝</t>
  </si>
  <si>
    <t>가을 우체국</t>
  </si>
  <si>
    <t>가족의 재구성</t>
  </si>
  <si>
    <t>강철비</t>
  </si>
  <si>
    <t>개구리왕국 2</t>
  </si>
  <si>
    <t>걸 온 더 트레인</t>
  </si>
  <si>
    <t>검객풍운</t>
  </si>
  <si>
    <t>겟 아웃</t>
  </si>
  <si>
    <t>고려 아리랑: 천산의 디바</t>
  </si>
  <si>
    <t>고스트 스토리</t>
  </si>
  <si>
    <t>고양이 케디</t>
  </si>
  <si>
    <t>골드</t>
  </si>
  <si>
    <t>공각기동대 신극장판</t>
  </si>
  <si>
    <t>공조</t>
  </si>
  <si>
    <t>광야의 40일</t>
  </si>
  <si>
    <t>광장</t>
  </si>
  <si>
    <t>구름의 저편, 약속의 장소</t>
  </si>
  <si>
    <t>국정교과서 516일: 끝나지 않은 역사전쟁</t>
  </si>
  <si>
    <t>군중낙원</t>
  </si>
  <si>
    <t>귀향, 끝나지 않은 이야기</t>
  </si>
  <si>
    <t>그것</t>
  </si>
  <si>
    <t>그들이 진심으로 엮을 때</t>
  </si>
  <si>
    <t>그럼에도 불구하고</t>
  </si>
  <si>
    <t>그레이트 파이트</t>
  </si>
  <si>
    <t>그렌델</t>
  </si>
  <si>
    <t>그리다</t>
  </si>
  <si>
    <t>극장판 또봇: 로봇군단의 습격</t>
  </si>
  <si>
    <t>극장판 빰바라빤쮸: 바나나 왕국의 비밀</t>
  </si>
  <si>
    <t>극장판 숲의 요정 페어리루 ~크리스마스의 기적: 마법의 날개~</t>
  </si>
  <si>
    <t>극장판 어드벤처 타임: 비밀의 아일랜드</t>
  </si>
  <si>
    <t>극장판 요괴워치: 하늘을 나는 고래와 더블세계다냥!</t>
  </si>
  <si>
    <t>극장판 짱구는 못말려 : 습격!! 외계인 덩덩이</t>
  </si>
  <si>
    <t>극장판 파워레인저: 애니멀포스 VS 닌자포스 미래에서 온 메시지</t>
  </si>
  <si>
    <t>극장판 프리파라 모두의 동경♪ 렛츠고☆프리파리</t>
  </si>
  <si>
    <t>글래디에이터: 더 토너먼트</t>
  </si>
  <si>
    <t>금빛 모자이크: 프리티 데이즈</t>
  </si>
  <si>
    <t>기억의 밤</t>
  </si>
  <si>
    <t>기적의 피아노</t>
  </si>
  <si>
    <t>길</t>
  </si>
  <si>
    <t>김광석</t>
  </si>
  <si>
    <t>꼬마돼지 베이브의 대모험</t>
  </si>
  <si>
    <t>꾼</t>
  </si>
  <si>
    <t>나는 고양이로소이다</t>
  </si>
  <si>
    <t>나는 부정한다</t>
  </si>
  <si>
    <t>나는 아들을 사랑하지 않는다</t>
  </si>
  <si>
    <t>나의 노예가 되어주세요</t>
  </si>
  <si>
    <t>나의 붉은 고래</t>
  </si>
  <si>
    <t>나의 서른에게</t>
  </si>
  <si>
    <t>나의 연기 워크샵</t>
  </si>
  <si>
    <t>나인스 라이프</t>
  </si>
  <si>
    <t>남한산성</t>
  </si>
  <si>
    <t>내 남편의 가정교사</t>
  </si>
  <si>
    <t>내 사랑</t>
  </si>
  <si>
    <t>내 아내의 초대남들 : 네토라레</t>
  </si>
  <si>
    <t>내 어깨 위 고양이, 밥</t>
  </si>
  <si>
    <t>내 친구의 엄마: 친구의 엄마와 아내를 탐하다</t>
  </si>
  <si>
    <t>내게 남은 사랑을</t>
  </si>
  <si>
    <t>내일의 안녕</t>
  </si>
  <si>
    <t>너와 100번째 사랑</t>
  </si>
  <si>
    <t>너의 췌장을 먹고 싶어</t>
  </si>
  <si>
    <t>넘버원 전화사기단</t>
  </si>
  <si>
    <t>네루다</t>
  </si>
  <si>
    <t>네이비씰: 어둠의 전쟁</t>
  </si>
  <si>
    <t>노 게임 노 라이프 -제로-</t>
  </si>
  <si>
    <t>노래로 쏘아 올린 기적</t>
  </si>
  <si>
    <t>노무현입니다</t>
  </si>
  <si>
    <t>노후 대책 없다</t>
  </si>
  <si>
    <t>녹화중이야</t>
  </si>
  <si>
    <t>누나 친구 2</t>
  </si>
  <si>
    <t>눈발</t>
  </si>
  <si>
    <t>눈의 여왕3: 눈과 불의 마법대결</t>
  </si>
  <si>
    <t>닌자 어쌔신 리벤지</t>
  </si>
  <si>
    <t>다방의 푸른 꿈</t>
  </si>
  <si>
    <t>다시, 벚꽃</t>
  </si>
  <si>
    <t>다이노소어 아일랜드</t>
  </si>
  <si>
    <t>다이하드 스왓</t>
  </si>
  <si>
    <t>다크니스 라이징</t>
  </si>
  <si>
    <t>다크쇼: 익스트림 서바이버</t>
  </si>
  <si>
    <t>달콤한섹스</t>
  </si>
  <si>
    <t>대립군</t>
  </si>
  <si>
    <t>대장 김창수</t>
  </si>
  <si>
    <t>댄서</t>
  </si>
  <si>
    <t>더 라스트: 최후의 날</t>
  </si>
  <si>
    <t>더 바</t>
  </si>
  <si>
    <t>더 베일</t>
  </si>
  <si>
    <t>더 서클</t>
  </si>
  <si>
    <t>더 와처스: 라스트 히어로</t>
  </si>
  <si>
    <t>더 와처스: 잭 팟</t>
  </si>
  <si>
    <t>더 크리스마스</t>
  </si>
  <si>
    <t>더 킬러</t>
  </si>
  <si>
    <t>더 킹 오브 엠파이어</t>
  </si>
  <si>
    <t>더 테이블</t>
  </si>
  <si>
    <t>더 파이트 클럽</t>
  </si>
  <si>
    <t>더 플랜</t>
  </si>
  <si>
    <t>더 홀</t>
  </si>
  <si>
    <t>더블유엠디: 대량살상무기</t>
  </si>
  <si>
    <t>덩케르크</t>
  </si>
  <si>
    <t>데몬 헌터</t>
  </si>
  <si>
    <t>데블스 윙즈</t>
  </si>
  <si>
    <t>데스노트: 더 뉴 월드</t>
  </si>
  <si>
    <t>델타 보이즈</t>
  </si>
  <si>
    <t>도살장</t>
  </si>
  <si>
    <t>도쿄 연애사건</t>
  </si>
  <si>
    <t>돈 지오반니</t>
  </si>
  <si>
    <t>돈키호테 맨 오브 라만차</t>
  </si>
  <si>
    <t>돌아온다</t>
  </si>
  <si>
    <t>동창회의 목적: 더 비기닝</t>
  </si>
  <si>
    <t>두 번째 아내</t>
  </si>
  <si>
    <t>두처제2</t>
  </si>
  <si>
    <t>드래곤 스펠: 마법 꽃의 비밀</t>
  </si>
  <si>
    <t>드래곤 플라이</t>
  </si>
  <si>
    <t>딥씨 챌린지</t>
  </si>
  <si>
    <t>딸의 친구 2</t>
  </si>
  <si>
    <t>땐뽀걸즈</t>
  </si>
  <si>
    <t>뚜르: 내 생애 최고의 49일</t>
  </si>
  <si>
    <t>라이언</t>
  </si>
  <si>
    <t>라이프</t>
  </si>
  <si>
    <t>랜드 오브 마인</t>
  </si>
  <si>
    <t>러브 앤 아트</t>
  </si>
  <si>
    <t>러빙</t>
  </si>
  <si>
    <t>런던 타운</t>
  </si>
  <si>
    <t>럼블</t>
  </si>
  <si>
    <t>레고 배트맨 무비</t>
  </si>
  <si>
    <t>레드플레인과 신비한 세계일주</t>
  </si>
  <si>
    <t>레볼루션 아일랜드 2</t>
  </si>
  <si>
    <t>레이디 가가 155cm의 도발</t>
  </si>
  <si>
    <t>레이디버그</t>
  </si>
  <si>
    <t>레전드 갱스터2 크레이스 형제</t>
  </si>
  <si>
    <t>렌델: 어둠의 기사</t>
  </si>
  <si>
    <t>로건</t>
  </si>
  <si>
    <t>로드 투 로마</t>
  </si>
  <si>
    <t>로마의 휴일</t>
  </si>
  <si>
    <t>로봇 오버로드</t>
  </si>
  <si>
    <t>로엔그린</t>
  </si>
  <si>
    <t>루시드 드림</t>
  </si>
  <si>
    <t>루팡 3세: 칼리오스트로의 성</t>
  </si>
  <si>
    <t>리빙보이 인 뉴욕</t>
  </si>
  <si>
    <t>리자의 달콤, 살벌한 연애</t>
  </si>
  <si>
    <t>리틀 프린세스 소피아: 엘레나와 비밀의 아발로 왕국</t>
  </si>
  <si>
    <t>마더!</t>
  </si>
  <si>
    <t>마사의 부엌</t>
  </si>
  <si>
    <t>마영정: 상해야인시대</t>
  </si>
  <si>
    <t>마음이 외치고 싶어해</t>
  </si>
  <si>
    <t>마이펫 오지</t>
  </si>
  <si>
    <t>마차 타고 고래고래</t>
  </si>
  <si>
    <t>맛있는 섹스 은밀한 동거</t>
  </si>
  <si>
    <t>맛있는 워킹걸</t>
  </si>
  <si>
    <t>망각과 기억2 : 돌아 봄 Part 2.</t>
  </si>
  <si>
    <t>매기스 플랜</t>
  </si>
  <si>
    <t>매직울프</t>
  </si>
  <si>
    <t>매혹당한 사람들</t>
  </si>
  <si>
    <t>맨체스터 바이 더 씨</t>
  </si>
  <si>
    <t>메리 크리스마스 미스터 모</t>
  </si>
  <si>
    <t>메소드</t>
  </si>
  <si>
    <t>명탐정 코난 : 에피소드 원 - 작아진 명탐정</t>
  </si>
  <si>
    <t>모놀리스</t>
  </si>
  <si>
    <t>모아나</t>
  </si>
  <si>
    <t>목소리의 형태</t>
  </si>
  <si>
    <t>몬스터 섬의 비밀</t>
  </si>
  <si>
    <t>몬스터 워</t>
  </si>
  <si>
    <t>몬스터 패밀리</t>
  </si>
  <si>
    <t>몽키킹 VS 구미호 대결전</t>
  </si>
  <si>
    <t>무공비계</t>
  </si>
  <si>
    <t>무림9대문파-항하살수</t>
  </si>
  <si>
    <t>무림신공: 벽력화</t>
  </si>
  <si>
    <t>무서운 꿈</t>
  </si>
  <si>
    <t>무적의 청룡언월도</t>
  </si>
  <si>
    <t>문라이트</t>
  </si>
  <si>
    <t>뮤지엄</t>
  </si>
  <si>
    <t>뮤지컬 홀리데이 인</t>
  </si>
  <si>
    <t>미래전쟁</t>
  </si>
  <si>
    <t>미스 슬로운</t>
  </si>
  <si>
    <t>미스 프레지던트</t>
  </si>
  <si>
    <t>미스테리어스 스킨</t>
  </si>
  <si>
    <t>미옥</t>
  </si>
  <si>
    <t>미인어</t>
  </si>
  <si>
    <t>바나자</t>
  </si>
  <si>
    <t>바다 탐험대 옥토넛 시즌4: 바다 괴물 대소동</t>
  </si>
  <si>
    <t>바람의 춤꾼</t>
  </si>
  <si>
    <t>바이킹 레거시</t>
  </si>
  <si>
    <t>반드시 잡는다</t>
  </si>
  <si>
    <t>발레리안: 천 개 행성의 도시</t>
  </si>
  <si>
    <t>밤의 해변에서 혼자</t>
  </si>
  <si>
    <t>배저로와 친구들: 신비한 모험</t>
  </si>
  <si>
    <t>베를린 신드롬</t>
  </si>
  <si>
    <t>베이비 드라이버</t>
  </si>
  <si>
    <t>벨과 세바스찬, 계속되는 모험</t>
  </si>
  <si>
    <t>보안관</t>
  </si>
  <si>
    <t>보통사람</t>
  </si>
  <si>
    <t>부니베어: 브램블의 신비한 모험</t>
  </si>
  <si>
    <t>부니베어:로거빅 컴백홈 프로젝트</t>
  </si>
  <si>
    <t>부부 교환의 날 2017</t>
  </si>
  <si>
    <t>부부교환의 날 2017: 친구의 아내를 탐하다</t>
  </si>
  <si>
    <t>분노</t>
  </si>
  <si>
    <t>분노의 전차군단</t>
  </si>
  <si>
    <t>분노의 추격자</t>
  </si>
  <si>
    <t>분신사바: 친구의 저주</t>
  </si>
  <si>
    <t>불곰영웅 밤세: 도둑들의 도시</t>
  </si>
  <si>
    <t>불륜여행:온천의 뜨거운 밤</t>
  </si>
  <si>
    <t>불한당: 나쁜 놈들의 세상</t>
  </si>
  <si>
    <t>뷰티풀 투모로우</t>
  </si>
  <si>
    <t>브이아이피</t>
  </si>
  <si>
    <t>블랙 아웃</t>
  </si>
  <si>
    <t>블레이드 러너 2049</t>
  </si>
  <si>
    <t>비밀객잔의 결투</t>
  </si>
  <si>
    <t>비스티걸스</t>
  </si>
  <si>
    <t>비정규직 특수요원</t>
  </si>
  <si>
    <t>빅터 영 페레즈</t>
  </si>
  <si>
    <t>빅풋 주니어</t>
  </si>
  <si>
    <t>빈센트 반 고흐 : 새로운 시선</t>
  </si>
  <si>
    <t>빌리 진 킹: 세기의 대결</t>
  </si>
  <si>
    <t>뽀로로 극장판 공룡섬 대모험</t>
  </si>
  <si>
    <t>사랑과 욕망의 짐노페디</t>
  </si>
  <si>
    <t>사랑의 시대</t>
  </si>
  <si>
    <t>사망탑의 결전</t>
  </si>
  <si>
    <t>사월의 끝</t>
  </si>
  <si>
    <t>사촌누나와 동거</t>
  </si>
  <si>
    <t>사쿠라다 리셋 -전편-</t>
  </si>
  <si>
    <t>사탄의 영혼</t>
  </si>
  <si>
    <t>살인자의 기억법</t>
  </si>
  <si>
    <t>새벽의 저주: 좀비랜드</t>
  </si>
  <si>
    <t>새엄마: 아들의 여자가 되다</t>
  </si>
  <si>
    <t>샤룩칸의 팬</t>
  </si>
  <si>
    <t>서서평, 천천히 평온하게</t>
  </si>
  <si>
    <t>석조저택 살인사건</t>
  </si>
  <si>
    <t>성 프란치스코</t>
  </si>
  <si>
    <t>세 번째 살인</t>
  </si>
  <si>
    <t>세상의 모든 엄마와 딸들</t>
  </si>
  <si>
    <t>섹스메이트</t>
  </si>
  <si>
    <t>소곤소곤 별</t>
  </si>
  <si>
    <t>소년</t>
  </si>
  <si>
    <t>소림사 2017: 7인의 고수</t>
  </si>
  <si>
    <t>소림사 무림제자</t>
  </si>
  <si>
    <t>소시민</t>
  </si>
  <si>
    <t>속사정</t>
  </si>
  <si>
    <t>쇠파리</t>
  </si>
  <si>
    <t>쇼크웨이브</t>
  </si>
  <si>
    <t>수어사이드 쇼</t>
  </si>
  <si>
    <t>술탄</t>
  </si>
  <si>
    <t>슈퍼 버드</t>
  </si>
  <si>
    <t>슈퍼배드 3</t>
  </si>
  <si>
    <t>스나이퍼: 특수작전부대</t>
  </si>
  <si>
    <t>스노우 비스트</t>
  </si>
  <si>
    <t>스와핑 하던 날</t>
  </si>
  <si>
    <t>스코어: 영화음악의 모든 것</t>
  </si>
  <si>
    <t>스테이션 7</t>
  </si>
  <si>
    <t>스톰 인사이드</t>
  </si>
  <si>
    <t>스파 나잇</t>
  </si>
  <si>
    <t>스파이: 외인부대 잠입작전</t>
  </si>
  <si>
    <t>스페셜 시큐리티 : 라스트 미션</t>
  </si>
  <si>
    <t>스페이스 비트윈 어스</t>
  </si>
  <si>
    <t>슬립리스: 크리미널 나이트</t>
  </si>
  <si>
    <t>시간위의 집</t>
  </si>
  <si>
    <t>시암</t>
  </si>
  <si>
    <t>시칠리아 햇빛아래</t>
  </si>
  <si>
    <t>시티 워: 익스트림 킬러</t>
  </si>
  <si>
    <t>신과함께-죄와 벌</t>
  </si>
  <si>
    <t>신밧드와 복수의 여신들</t>
  </si>
  <si>
    <t>신오오쿠보이야기:마이네임</t>
  </si>
  <si>
    <t>실종2</t>
  </si>
  <si>
    <t>실종: 택시 납치 사건</t>
  </si>
  <si>
    <t>심령 식당:잔인한 만찬</t>
  </si>
  <si>
    <t>심장박동조작극</t>
  </si>
  <si>
    <t>싱글라이더</t>
  </si>
  <si>
    <t>아기와 나</t>
  </si>
  <si>
    <t>아뉴스 데이</t>
  </si>
  <si>
    <t>아들에게 가는 길</t>
  </si>
  <si>
    <t>아메리칸 메이드</t>
  </si>
  <si>
    <t>아메리칸 컨저링</t>
  </si>
  <si>
    <t>아메리칸 허니: 방황하는 별의 노래</t>
  </si>
  <si>
    <t>아버지와 이토씨</t>
  </si>
  <si>
    <t>아빠는 딸</t>
  </si>
  <si>
    <t>아우토반</t>
  </si>
  <si>
    <t>아이 캔 스피크</t>
  </si>
  <si>
    <t>아이히만 쇼</t>
  </si>
  <si>
    <t>아토믹 블론드</t>
  </si>
  <si>
    <t>악녀</t>
  </si>
  <si>
    <t>안녕 히어로</t>
  </si>
  <si>
    <t>안티갱 스쿼드</t>
  </si>
  <si>
    <t>안해</t>
  </si>
  <si>
    <t>알파치노의 은밀한 관계</t>
  </si>
  <si>
    <t>암살교실: 졸업편</t>
  </si>
  <si>
    <t>애정소년 잔혹사</t>
  </si>
  <si>
    <t>앤트보이 : 레드퓨리의 복수</t>
  </si>
  <si>
    <t>야경:죽음의 택시</t>
  </si>
  <si>
    <t>어 퍼펙트 데이</t>
  </si>
  <si>
    <t>어느 여름날 밤에</t>
  </si>
  <si>
    <t>어떤 하루</t>
  </si>
  <si>
    <t>어린 형수 2</t>
  </si>
  <si>
    <t>어쌔신 리벤지</t>
  </si>
  <si>
    <t>어쌔신: 더 비기닝</t>
  </si>
  <si>
    <t>어폴로지</t>
  </si>
  <si>
    <t>언노운 콜</t>
  </si>
  <si>
    <t>언더더씨</t>
  </si>
  <si>
    <t>얼라이드</t>
  </si>
  <si>
    <t>엄마의 맛</t>
  </si>
  <si>
    <t>엄마친구 3</t>
  </si>
  <si>
    <t>에드워드</t>
  </si>
  <si>
    <t>엑소시즘 2017</t>
  </si>
  <si>
    <t>엘르</t>
  </si>
  <si>
    <t>엘리자의 내일</t>
  </si>
  <si>
    <t>여배우는 오늘도</t>
  </si>
  <si>
    <t>여자 하숙집</t>
  </si>
  <si>
    <t>여자들</t>
  </si>
  <si>
    <t>여자의 일생</t>
  </si>
  <si>
    <t>옆집새댁</t>
  </si>
  <si>
    <t>옆집소녀</t>
  </si>
  <si>
    <t>예감은 틀리지 않는다</t>
  </si>
  <si>
    <t>오늘의 키라군</t>
  </si>
  <si>
    <t>오렌지</t>
  </si>
  <si>
    <t>오버 더 펜스</t>
  </si>
  <si>
    <t>오즈의 마법사 2</t>
  </si>
  <si>
    <t>옥자</t>
  </si>
  <si>
    <t>올 리브 올리브</t>
  </si>
  <si>
    <t>올드마린보이</t>
  </si>
  <si>
    <t>왕을 참하라</t>
  </si>
  <si>
    <t>왜곡:저주받은 공간</t>
  </si>
  <si>
    <t>요요마와 실크로드 앙상블</t>
  </si>
  <si>
    <t>요정 미인관</t>
  </si>
  <si>
    <t>용을 찾아서</t>
  </si>
  <si>
    <t>우리 선생님을 고발합니다</t>
  </si>
  <si>
    <t>우리들의 일기</t>
  </si>
  <si>
    <t>우리의 20세기</t>
  </si>
  <si>
    <t>울프 크릭 2</t>
  </si>
  <si>
    <t>원더</t>
  </si>
  <si>
    <t>원라인</t>
  </si>
  <si>
    <t>원정여행</t>
  </si>
  <si>
    <t>위 아 엑스</t>
  </si>
  <si>
    <t>위대한 임무</t>
  </si>
  <si>
    <t>위시 어폰</t>
  </si>
  <si>
    <t>윈드 리버</t>
  </si>
  <si>
    <t>유어 뷰티풀</t>
  </si>
  <si>
    <t>은둔자: 끝나지 않은 저주</t>
  </si>
  <si>
    <t>은밀한 교육의 비밀</t>
  </si>
  <si>
    <t>은하</t>
  </si>
  <si>
    <t>음양팔괘장: 6인의 고수</t>
  </si>
  <si>
    <t>이블 아이덴티티</t>
  </si>
  <si>
    <t>이채담의지스팟</t>
  </si>
  <si>
    <t>인비저블 게스트</t>
  </si>
  <si>
    <t>인생을 애니메이션처럼</t>
  </si>
  <si>
    <t>인투 더 포레스트</t>
  </si>
  <si>
    <t>인피니티 포스 스페셜 에디션 1</t>
  </si>
  <si>
    <t>일주일간 친구</t>
  </si>
  <si>
    <t>임금님의 사건수첩</t>
  </si>
  <si>
    <t>잇 컴스 앳 나잇</t>
  </si>
  <si>
    <t>자매의 사정</t>
  </si>
  <si>
    <t>작은 엄마</t>
  </si>
  <si>
    <t>작은엄마 : 시조카 역습</t>
  </si>
  <si>
    <t>잔다르크</t>
  </si>
  <si>
    <t>잠자는 소녀</t>
  </si>
  <si>
    <t>장산범</t>
  </si>
  <si>
    <t>재심</t>
  </si>
  <si>
    <t>저수지 게임</t>
  </si>
  <si>
    <t>저지 캅: 테러 어택</t>
  </si>
  <si>
    <t>전성수배</t>
  </si>
  <si>
    <t>절벽 위의 트럼펫</t>
  </si>
  <si>
    <t>젊은 아내</t>
  </si>
  <si>
    <t>젊은 형수: 참을 수 없는 맛-감독판</t>
  </si>
  <si>
    <t>젊은남편 젊은아빠</t>
  </si>
  <si>
    <t>정사-두자매</t>
  </si>
  <si>
    <t>정원을 그리다 : 모네에서 마티스까지</t>
  </si>
  <si>
    <t>제트스톰2: 승부조작단</t>
  </si>
  <si>
    <t>조작된 도시</t>
  </si>
  <si>
    <t>조폭의 법칙2</t>
  </si>
  <si>
    <t>좀비 대 에일리언</t>
  </si>
  <si>
    <t>종로3가역2번출구</t>
  </si>
  <si>
    <t>좋아해, 너를</t>
  </si>
  <si>
    <t>죽거나, 혹은 죽이거나</t>
  </si>
  <si>
    <t>쥬라기 테러</t>
  </si>
  <si>
    <t>지니어스</t>
  </si>
  <si>
    <t>지렁이</t>
  </si>
  <si>
    <t>지워야 산다</t>
  </si>
  <si>
    <t>짱구는 못말려 극장판: 폭풍수면! 꿈꾸는 세계 대돌격</t>
  </si>
  <si>
    <t>착한 형수 : 뜨거운 유혹</t>
  </si>
  <si>
    <t>채비</t>
  </si>
  <si>
    <t>처녀들의 만찬</t>
  </si>
  <si>
    <t>처제의유혹</t>
  </si>
  <si>
    <t>천량지전: 새벽이 오기 전에</t>
  </si>
  <si>
    <t>천하무림장사: 석용</t>
  </si>
  <si>
    <t>천하영웅 화포수</t>
  </si>
  <si>
    <t>첩보원: 독일군 잠입작전</t>
  </si>
  <si>
    <t>청년경찰</t>
  </si>
  <si>
    <t>청춘 합창단 - 또 하나의 꿈</t>
  </si>
  <si>
    <t>체크 포인트</t>
  </si>
  <si>
    <t>초행</t>
  </si>
  <si>
    <t>추격자: 침묵의 살인</t>
  </si>
  <si>
    <t>친구부부 : 욕망의 스와핑</t>
  </si>
  <si>
    <t>친구엄마: 젊은 장모를 탐하다</t>
  </si>
  <si>
    <t>카인드 오브 머더</t>
  </si>
  <si>
    <t>캐리비안의 해적: 죽은 자는 말이 없다</t>
  </si>
  <si>
    <t>커피메이트</t>
  </si>
  <si>
    <t>컴, 투게더</t>
  </si>
  <si>
    <t>코만도: 라스트 액션 히어로</t>
  </si>
  <si>
    <t>콜 오브 듀티: 라스트 워</t>
  </si>
  <si>
    <t>콜리션</t>
  </si>
  <si>
    <t>쿵푸 요가</t>
  </si>
  <si>
    <t>크레이지</t>
  </si>
  <si>
    <t>크리쳐 빌로우</t>
  </si>
  <si>
    <t>키드냅</t>
  </si>
  <si>
    <t>키드넵 인 루마니아</t>
  </si>
  <si>
    <t>키코리키: 황금모자의 비밀</t>
  </si>
  <si>
    <t>킬러 더 머니</t>
  </si>
  <si>
    <t>킹 아서: 제왕의 검</t>
  </si>
  <si>
    <t>킹덤 오브 글래디에이터</t>
  </si>
  <si>
    <t>타이거 레이드</t>
  </si>
  <si>
    <t>탄호이저</t>
  </si>
  <si>
    <t>태산쿵푸: 6인의 고수</t>
  </si>
  <si>
    <t>탱크: 독일전차군단을 격파하라</t>
  </si>
  <si>
    <t>터닝메카드W: 블랙미러의 부활</t>
  </si>
  <si>
    <t>테이킹</t>
  </si>
  <si>
    <t>토르: 라그나로크</t>
  </si>
  <si>
    <t>토마스와 친구들: 수수께끼 해적선과 보물찾기</t>
  </si>
  <si>
    <t>톰과 릴리: 그들만의 공간</t>
  </si>
  <si>
    <t>투 이즈 어 패밀리</t>
  </si>
  <si>
    <t>튤립 피버</t>
  </si>
  <si>
    <t>트럭걸의 사랑이야기</t>
  </si>
  <si>
    <t>트롤</t>
  </si>
  <si>
    <t>트릭</t>
  </si>
  <si>
    <t>특수기동대: 악의 말살</t>
  </si>
  <si>
    <t>특이점이 온 영화</t>
  </si>
  <si>
    <t>파도가 지나간 자리</t>
  </si>
  <si>
    <t>파란나비효과</t>
  </si>
  <si>
    <t>파리 투 마르세유: 2주간의 여행</t>
  </si>
  <si>
    <t>파리의 밤이 열리면</t>
  </si>
  <si>
    <t>파운더</t>
  </si>
  <si>
    <t>파워레인져스: 더 비기닝</t>
  </si>
  <si>
    <t>파워캐치 완다: 버그본의 지구 습격</t>
  </si>
  <si>
    <t>파이널 크루: 칸우 탈출작전</t>
  </si>
  <si>
    <t>판타스틱 피어</t>
  </si>
  <si>
    <t>팔괘장: 무림쟁패</t>
  </si>
  <si>
    <t>팔선: 요괴대전</t>
  </si>
  <si>
    <t>패신저스</t>
  </si>
  <si>
    <t>패트리어트 데이</t>
  </si>
  <si>
    <t>팩트 살인</t>
  </si>
  <si>
    <t>퍼스널 쇼퍼</t>
  </si>
  <si>
    <t>퍼펙트 킬러: 킬러 인 더 다크</t>
  </si>
  <si>
    <t>페니 핀처</t>
  </si>
  <si>
    <t>페이트 스테이 나이트 헤븐즈필 제1장 프레시지 플라워</t>
  </si>
  <si>
    <t>포토그래퍼</t>
  </si>
  <si>
    <t>폭력의 근원</t>
  </si>
  <si>
    <t>폴리캅</t>
  </si>
  <si>
    <t>푸른노을</t>
  </si>
  <si>
    <t>13시간</t>
  </si>
  <si>
    <t>19 섹스 맛있는 속 궁합</t>
  </si>
  <si>
    <t>2016 빈 필하모닉 여름음악회</t>
  </si>
  <si>
    <t>22분: 아덴만 구출작전</t>
  </si>
  <si>
    <t>400번의 구타</t>
  </si>
  <si>
    <t>4등</t>
  </si>
  <si>
    <t>AV스타:과거를 지워주세요</t>
  </si>
  <si>
    <t>F컵 거유녀의 이중 생활: 매춘</t>
  </si>
  <si>
    <t>P.S. 걸</t>
  </si>
  <si>
    <t>가라데 파이터</t>
  </si>
  <si>
    <t>감독 미카엘 하네케</t>
  </si>
  <si>
    <t>감출 수 없는 본능-몰카</t>
  </si>
  <si>
    <t>갓즈 포켓</t>
  </si>
  <si>
    <t>개인교수: 심화학습</t>
  </si>
  <si>
    <t>갤럭시 히어로즈: 라쳇 앤 클랭크</t>
  </si>
  <si>
    <t>거울나라의 앨리스</t>
  </si>
  <si>
    <t>걷기왕</t>
  </si>
  <si>
    <t>걸즈 앤 판처 이것이 진정한 안치오전입니다!</t>
  </si>
  <si>
    <t>검은 집: 죽음을 보는 눈</t>
  </si>
  <si>
    <t>겁쟁이 페달: 리라이드</t>
  </si>
  <si>
    <t>겁쟁이 페달: 스페어바이크</t>
  </si>
  <si>
    <t>겐로쿠 추신구라 전편</t>
  </si>
  <si>
    <t>겟 어웨이</t>
  </si>
  <si>
    <t>경계</t>
  </si>
  <si>
    <t>고백할 수 없는</t>
  </si>
  <si>
    <t>고스트 헌터: 얼음 몬스터의 부활</t>
  </si>
  <si>
    <t>고양이 사무라이 2</t>
  </si>
  <si>
    <t>곡성(哭聲)</t>
  </si>
  <si>
    <t>관음증</t>
  </si>
  <si>
    <t>구스범스</t>
  </si>
  <si>
    <t>굿 다이노</t>
  </si>
  <si>
    <t>굿바이 버클리</t>
  </si>
  <si>
    <t>귀곡성 : 귀신을 부르는 소리</t>
  </si>
  <si>
    <t>귀향</t>
  </si>
  <si>
    <t>그녀가 죽은 밤</t>
  </si>
  <si>
    <t>그랜드파더</t>
  </si>
  <si>
    <t>그물</t>
  </si>
  <si>
    <t>극장판 꼬마버스 타요의 에이스 구출작전</t>
  </si>
  <si>
    <t>극장판 아이엠스타 : 꿈의 오디션!</t>
  </si>
  <si>
    <t>극장판 요괴워치: 염라대왕과 5개의 이야기다냥!</t>
  </si>
  <si>
    <t>극장판 울트라맨 우주 몬스터 대결전</t>
  </si>
  <si>
    <t>극장판 파워레인저: 닌자포스 VS 트레인포스 닌자 인 원더랜드</t>
  </si>
  <si>
    <t>극장판 프랭키와 친구들: 생명의 나무</t>
  </si>
  <si>
    <t>극장판 프리파라 모두 모여라! 프리즘☆투어즈</t>
  </si>
  <si>
    <t>금병매</t>
  </si>
  <si>
    <t>금지된 섹스 몽정사</t>
  </si>
  <si>
    <t>기억메신저 2033</t>
  </si>
  <si>
    <t>까시</t>
  </si>
  <si>
    <t>꺼져버려 종양군</t>
  </si>
  <si>
    <t>꼬장꼬장 슈콜닉 교수의 남모를 비밀</t>
  </si>
  <si>
    <t>꿈꾸는 나비</t>
  </si>
  <si>
    <t>新극장판 이니셜D: 레전드3 -몽현-</t>
  </si>
  <si>
    <t>나, 너, 그, 그녀</t>
  </si>
  <si>
    <t>나는 쓰레기다</t>
  </si>
  <si>
    <t>나를 잊지 말아요</t>
  </si>
  <si>
    <t>나쁜놈은 죽는다</t>
  </si>
  <si>
    <t>나의 그리스식 웨딩 2</t>
  </si>
  <si>
    <t>나의 산티아고</t>
  </si>
  <si>
    <t>나의 소녀시대</t>
  </si>
  <si>
    <t>나이스 가이즈</t>
  </si>
  <si>
    <t>나홀로 휴가</t>
  </si>
  <si>
    <t>날, 보러와요</t>
  </si>
  <si>
    <t>남녀의 궁합</t>
  </si>
  <si>
    <t>낯선 집</t>
  </si>
  <si>
    <t>내 심장이 건너뛴 박동</t>
  </si>
  <si>
    <t>내 이웃의 아내</t>
  </si>
  <si>
    <t>내 친구의 엄마</t>
  </si>
  <si>
    <t>너는 착한 아이</t>
  </si>
  <si>
    <t>널 기다리며</t>
  </si>
  <si>
    <t>네온 데몬</t>
  </si>
  <si>
    <t>노조키메</t>
  </si>
  <si>
    <t>니나 포에버</t>
  </si>
  <si>
    <t>닌자터틀 : 어둠의 히어로</t>
  </si>
  <si>
    <t>다윈으로 가는 마지막 택시</t>
  </si>
  <si>
    <t>다이노X 탐험대</t>
  </si>
  <si>
    <t>다이버전트 시리즈: 얼리전트</t>
  </si>
  <si>
    <t>다크 월드: 이퀄리브리엄</t>
  </si>
  <si>
    <t>다크 투어리스트</t>
  </si>
  <si>
    <t>달빛궁궐</t>
  </si>
  <si>
    <t>당신, 거기 있어줄래요</t>
  </si>
  <si>
    <t>당신을 기다리는 시간</t>
  </si>
  <si>
    <t>대결</t>
  </si>
  <si>
    <t>대배우</t>
  </si>
  <si>
    <t>더 메리:잃어버린 영혼</t>
  </si>
  <si>
    <t>더 샌드</t>
  </si>
  <si>
    <t>더 울프팩</t>
  </si>
  <si>
    <t>더 웨이브</t>
  </si>
  <si>
    <t>더 컬링</t>
  </si>
  <si>
    <t>데드 걸즈</t>
  </si>
  <si>
    <t>데몬킹스</t>
  </si>
  <si>
    <t>도리를 찾아서</t>
  </si>
  <si>
    <t>도성풍운 3</t>
  </si>
  <si>
    <t>독수리 에디</t>
  </si>
  <si>
    <t>동거의 목적</t>
  </si>
  <si>
    <t>동주</t>
  </si>
  <si>
    <t>동호회의 목적</t>
  </si>
  <si>
    <t>두 남자</t>
  </si>
  <si>
    <t>뒤얽힌 관계</t>
  </si>
  <si>
    <t>드라마월드 시즌1</t>
  </si>
  <si>
    <t>드래곤 네스트: 평화 기사단 VS 블랙 드래곤</t>
  </si>
  <si>
    <t>드레스메이커</t>
  </si>
  <si>
    <t>드림 쏭</t>
  </si>
  <si>
    <t>디버그: 슈퍼컴퓨터 VS 천재해커</t>
  </si>
  <si>
    <t>디브</t>
  </si>
  <si>
    <t>디어리스트</t>
  </si>
  <si>
    <t>뜨거운 이웃</t>
  </si>
  <si>
    <t>라 스칼라 라 트라비아타</t>
  </si>
  <si>
    <t>라면 먹고 갈래?</t>
  </si>
  <si>
    <t>라스트 홈</t>
  </si>
  <si>
    <t>라우더 댄 밤즈</t>
  </si>
  <si>
    <t>랑데부</t>
  </si>
  <si>
    <t>러브 앤 피스</t>
  </si>
  <si>
    <t>러시아 엄마</t>
  </si>
  <si>
    <t>런던 해즈 폴른</t>
  </si>
  <si>
    <t>레나</t>
  </si>
  <si>
    <t>레버넌트: 죽음에서 돌아온 자</t>
  </si>
  <si>
    <t>레이스</t>
  </si>
  <si>
    <t>레전드 오브 타잔</t>
  </si>
  <si>
    <t>레트리뷰션 : 응징의 날</t>
  </si>
  <si>
    <t>렘넌트: 생존자들</t>
  </si>
  <si>
    <t>로그인</t>
  </si>
  <si>
    <t>로베르토의 특별한 일주일</t>
  </si>
  <si>
    <t>로빈슨 크루소</t>
  </si>
  <si>
    <t>로스트 인 더 선</t>
  </si>
  <si>
    <t>론섬 도브 처치</t>
  </si>
  <si>
    <t>루돌프와 많이있어</t>
  </si>
  <si>
    <t>룸메이트</t>
  </si>
  <si>
    <t>리메인즈</t>
  </si>
  <si>
    <t>리얼 술래잡기</t>
  </si>
  <si>
    <t>리클레임</t>
  </si>
  <si>
    <t>리틀 데스</t>
  </si>
  <si>
    <t>리틀 폭스</t>
  </si>
  <si>
    <t>리퍼</t>
  </si>
  <si>
    <t>립반윙클의 신부</t>
  </si>
  <si>
    <t>마녀의 집</t>
  </si>
  <si>
    <t>마스: 화성으로 가는 길</t>
  </si>
  <si>
    <t>마이 리틀 자이언트</t>
  </si>
  <si>
    <t>마이크롭 앤 가솔린</t>
  </si>
  <si>
    <t>마일드 앤 러블리</t>
  </si>
  <si>
    <t>마지막 사무라이</t>
  </si>
  <si>
    <t>만물생장-끝없는 관계</t>
  </si>
  <si>
    <t>말썽쟁이</t>
  </si>
  <si>
    <t>맛있는 떡</t>
  </si>
  <si>
    <t>맛있는 만남</t>
  </si>
  <si>
    <t>매그니피센트 7</t>
  </si>
  <si>
    <t>매릴랜드</t>
  </si>
  <si>
    <t>맨 인 더 다크</t>
  </si>
  <si>
    <t>메카닉: 리크루트</t>
  </si>
  <si>
    <t>명탐정 코난: 순흑의 악몽</t>
  </si>
  <si>
    <t>목숨 건 연애</t>
  </si>
  <si>
    <t>몽 루아</t>
  </si>
  <si>
    <t>몽키킹2: 서유기 여정의 시작</t>
  </si>
  <si>
    <t>무림지존: 천하제일검</t>
  </si>
  <si>
    <t>무서운 이야기 3 : 화성에서 온 소녀</t>
  </si>
  <si>
    <t>무스탕: 랄리의 여름</t>
  </si>
  <si>
    <t>무현, 두 도시 이야기</t>
  </si>
  <si>
    <t>뮤지컬 지상에서 영원으로</t>
  </si>
  <si>
    <t>미국 대지진:샌 안드레스</t>
  </si>
  <si>
    <t>미니 자이언트</t>
  </si>
  <si>
    <t>미라클 프롬 헤븐</t>
  </si>
  <si>
    <t>미셔너리 : 감춰진 그림자</t>
  </si>
  <si>
    <t>미스 페레그린과 이상한 아이들의 집</t>
  </si>
  <si>
    <t>미스터 라잇</t>
  </si>
  <si>
    <t>미스터 캣</t>
  </si>
  <si>
    <t>미스터 홈즈</t>
  </si>
  <si>
    <t>미씽: 사라진 여자</t>
  </si>
  <si>
    <t>미저리 고스트</t>
  </si>
  <si>
    <t>밀그램 프로젝트</t>
  </si>
  <si>
    <t>밀정</t>
  </si>
  <si>
    <t>바다 탐험대 옥토넛 시즌4: 빙하탐험선S</t>
  </si>
  <si>
    <t>바다의 노래:벤과 셀키요정의 비밀</t>
  </si>
  <si>
    <t>바람난 여자들</t>
  </si>
  <si>
    <t>바스티유 데이</t>
  </si>
  <si>
    <t>바이러스 격리 구역</t>
  </si>
  <si>
    <t>바탈리온</t>
  </si>
  <si>
    <t>발레뤼스</t>
  </si>
  <si>
    <t>방라잔 2 : 결전의 날</t>
  </si>
  <si>
    <t>배짱이들</t>
  </si>
  <si>
    <t>백설공주:사라진 아빠를 찾아서</t>
  </si>
  <si>
    <t>백트랙</t>
  </si>
  <si>
    <t>뱅 갱: 모던 러브 스토리</t>
  </si>
  <si>
    <t>버크셔 전기톱 살인사건</t>
  </si>
  <si>
    <t>범죄의 여왕</t>
  </si>
  <si>
    <t>베어풋</t>
  </si>
  <si>
    <t>벤허</t>
  </si>
  <si>
    <t>별의 별 그녀</t>
  </si>
  <si>
    <t>보고싶다</t>
  </si>
  <si>
    <t>본 투 비 블루</t>
  </si>
  <si>
    <t>볼쇼이 바빌론</t>
  </si>
  <si>
    <t>봉이 김선달</t>
  </si>
  <si>
    <t>부릉! 부릉! 브루미즈: 스피더의 모험 일기</t>
  </si>
  <si>
    <t>부부의 스폰서</t>
  </si>
  <si>
    <t>북 오브 섀도우: 악마의 봉인</t>
  </si>
  <si>
    <t>분노의 레이싱 질주</t>
  </si>
  <si>
    <t>불량소녀, 너를 응원해!</t>
  </si>
  <si>
    <t>불륜 관계</t>
  </si>
  <si>
    <t>불륜의 후예</t>
  </si>
  <si>
    <t>불의 전차</t>
  </si>
  <si>
    <t>불청객 - 반가운 손님</t>
  </si>
  <si>
    <t>뷰티풀 레이디스</t>
  </si>
  <si>
    <t>뷰티풀 프래니</t>
  </si>
  <si>
    <t>브루클린</t>
  </si>
  <si>
    <t>브리짓 존스의 베이비</t>
  </si>
  <si>
    <t>블랙가스펠2: 소울을 찾는 여정가운데 만난 사람들</t>
  </si>
  <si>
    <t>블랙스톤</t>
  </si>
  <si>
    <t>블랙의 50가지 그림자</t>
  </si>
  <si>
    <t>블레어 위치</t>
  </si>
  <si>
    <t>비밀은 없다</t>
  </si>
  <si>
    <t>비치온더비치</t>
  </si>
  <si>
    <t>비트윈 어스</t>
  </si>
  <si>
    <t>비틀즈: 하드 데이즈 나이트</t>
  </si>
  <si>
    <t>빅뱅 메이드</t>
  </si>
  <si>
    <t>빌리와 용감한 녀석들: 치킨 히어로</t>
  </si>
  <si>
    <t>사냥</t>
  </si>
  <si>
    <t>사돈의 팔촌</t>
  </si>
  <si>
    <t>사랑과 어둠의 이야기</t>
  </si>
  <si>
    <t>사랑에 미치다</t>
  </si>
  <si>
    <t>사랑은 부엉부엉</t>
  </si>
  <si>
    <t>사랑이 이끄는 대로</t>
  </si>
  <si>
    <t>사부: 영춘권 마스터</t>
  </si>
  <si>
    <t>사울의 아들</t>
  </si>
  <si>
    <t>사쿠라이 아유의 유혹</t>
  </si>
  <si>
    <t>산이 울다</t>
  </si>
  <si>
    <t>살인게임79</t>
  </si>
  <si>
    <t>삼례</t>
  </si>
  <si>
    <t>새엄마</t>
  </si>
  <si>
    <t>새오빠</t>
  </si>
  <si>
    <t>샤크스톰2: 샤크네이도</t>
  </si>
  <si>
    <t>서머지드</t>
  </si>
  <si>
    <t>서울역</t>
  </si>
  <si>
    <t>서프러제트</t>
  </si>
  <si>
    <t>선생님의 일기</t>
  </si>
  <si>
    <t>설행_눈길을 걷다</t>
  </si>
  <si>
    <t>성룡의 아시수</t>
  </si>
  <si>
    <t>세상에서 고양이가 사라진다면</t>
  </si>
  <si>
    <t>섹스킬</t>
  </si>
  <si>
    <t>셀: 인류 최후의 날</t>
  </si>
  <si>
    <t>셜록: 죽음의 덫</t>
  </si>
  <si>
    <t>소녀와 여자</t>
  </si>
  <si>
    <t>소년들</t>
  </si>
  <si>
    <t>소림사 : 무림 적팔방</t>
  </si>
  <si>
    <t>속살</t>
  </si>
  <si>
    <t>송지효의 심천연가</t>
  </si>
  <si>
    <t>수상한 언니들</t>
  </si>
  <si>
    <t>수색역</t>
  </si>
  <si>
    <t>수어사이드 스쿼드</t>
  </si>
  <si>
    <t>순정</t>
  </si>
  <si>
    <t>슈퍼 밥</t>
  </si>
  <si>
    <t>슈퍼소닉</t>
  </si>
  <si>
    <t>스퀴즈</t>
  </si>
  <si>
    <t>스톱</t>
  </si>
  <si>
    <t>스틸 플라워</t>
  </si>
  <si>
    <t>스파이타임 코드명: 아나클레토</t>
  </si>
  <si>
    <t>스포찬 배틀 요괴 대결전</t>
  </si>
  <si>
    <t>스푹스:MI5</t>
  </si>
  <si>
    <t>시간의 종말</t>
  </si>
  <si>
    <t>시발, 놈: 인류의 시작</t>
  </si>
  <si>
    <t>시소</t>
  </si>
  <si>
    <t>시큐리티 스파이</t>
  </si>
  <si>
    <t>시크릿 인 데어 아이즈</t>
  </si>
  <si>
    <t>신밧드 더 무비</t>
  </si>
  <si>
    <t>신은 죽지 않았다 2</t>
  </si>
  <si>
    <t>실종:사라진아내</t>
  </si>
  <si>
    <t>쌍둥이 에로 킬러 - 자매의 유혹</t>
  </si>
  <si>
    <t>썸니아</t>
  </si>
  <si>
    <t>쓰리매니웨딩</t>
  </si>
  <si>
    <t>씽</t>
  </si>
  <si>
    <t>아가씨</t>
  </si>
  <si>
    <t>아내 업고 달리기</t>
  </si>
  <si>
    <t>아노말리사</t>
  </si>
  <si>
    <t>아메리칸 섹스 파이</t>
  </si>
  <si>
    <t>아브릴과 조작된 세계</t>
  </si>
  <si>
    <t>아빠친구</t>
  </si>
  <si>
    <t>아수라</t>
  </si>
  <si>
    <t>아이 엠 어 히어로</t>
  </si>
  <si>
    <t>아이스 넥스트 투모로우</t>
  </si>
  <si>
    <t>아이엠스타 뮤직어워드</t>
  </si>
  <si>
    <t>아프리칸 닥터</t>
  </si>
  <si>
    <t>안젤리크</t>
  </si>
  <si>
    <t>알바생들</t>
  </si>
  <si>
    <t>애비</t>
  </si>
  <si>
    <t>애정 남녀</t>
  </si>
  <si>
    <t>앨빈과 슈퍼밴드: 악동 어드벤처</t>
  </si>
  <si>
    <t>앵귀시: 소녀의 저주</t>
  </si>
  <si>
    <t>야근 대신 뜨개질</t>
  </si>
  <si>
    <t>야한누나들</t>
  </si>
  <si>
    <t>양치기들</t>
  </si>
  <si>
    <t>어떻게 헤어질까</t>
  </si>
  <si>
    <t>어린 아내</t>
  </si>
  <si>
    <t>어바웃 레이</t>
  </si>
  <si>
    <t>어카운턴트</t>
  </si>
  <si>
    <t>언더 워터</t>
  </si>
  <si>
    <t>언틸 포에버</t>
  </si>
  <si>
    <t>얼라이스:연합군특수부대</t>
  </si>
  <si>
    <t>엄딸</t>
  </si>
  <si>
    <t>업 포 러브</t>
  </si>
  <si>
    <t>에곤 쉴레: 욕망이 그린 그림</t>
  </si>
  <si>
    <t>에브리바디 원츠 썸!!</t>
  </si>
  <si>
    <t>에스파트너</t>
  </si>
  <si>
    <t>엑소시즘:로스트테이프</t>
  </si>
  <si>
    <t>엔트의 숲</t>
  </si>
  <si>
    <t>엘 꼰도르 빠사</t>
  </si>
  <si>
    <t>엠티의 목적</t>
  </si>
  <si>
    <t>여름애(愛)</t>
  </si>
  <si>
    <t>여배우의 이중생활</t>
  </si>
  <si>
    <t>여자전쟁: 떠도는 눈</t>
  </si>
  <si>
    <t>여직원들 : 직장연애사</t>
  </si>
  <si>
    <t>연애담</t>
  </si>
  <si>
    <t>연애의 발동 : 상해 여자, 부산 남자</t>
  </si>
  <si>
    <t>엽기적인 그녀 2</t>
  </si>
  <si>
    <t>영고</t>
  </si>
  <si>
    <t>영춘백학권</t>
  </si>
  <si>
    <t>예전부터 계속 좋아했어. ~고백실행위원회~</t>
  </si>
  <si>
    <t>오 마이 파파</t>
  </si>
  <si>
    <t>오만과 편견 그리고 좀비</t>
  </si>
  <si>
    <t>오빠생각</t>
  </si>
  <si>
    <t>올레</t>
  </si>
  <si>
    <t>옹박 2016: 혈투</t>
  </si>
  <si>
    <t>완소녀 쟁취기 2</t>
  </si>
  <si>
    <t>외박: 친구의 여자</t>
  </si>
  <si>
    <t>요노스케 이야기</t>
  </si>
  <si>
    <t>욕망의 젊은 도우미</t>
  </si>
  <si>
    <t>우리 손자 베스트</t>
  </si>
  <si>
    <t>우리 지금 할래</t>
  </si>
  <si>
    <t>우리들</t>
  </si>
  <si>
    <t>우주의 크리스마스</t>
  </si>
  <si>
    <t>우주전쟁: 화성을 지켜라</t>
  </si>
  <si>
    <t>울보</t>
  </si>
  <si>
    <t>울프라이징</t>
  </si>
  <si>
    <t>웅덩이의 두 사람</t>
  </si>
  <si>
    <t>워크래프트: 전쟁의 서막</t>
  </si>
  <si>
    <t>워킹 위드 더 데드</t>
  </si>
  <si>
    <t>원나잇스캔들:모닝애프터</t>
  </si>
  <si>
    <t>원피스 필름 골드</t>
  </si>
  <si>
    <t>월드워2: 나치의 침공</t>
  </si>
  <si>
    <t>웨포나이즈드</t>
  </si>
  <si>
    <t>위대한 소원</t>
  </si>
  <si>
    <t>위자 : 저주의 시작</t>
  </si>
  <si>
    <t>위풍당당 질리 홉킨스</t>
  </si>
  <si>
    <t>위험한 섹스: 아야노의 불륜</t>
  </si>
  <si>
    <t>유아 어글리 투</t>
  </si>
  <si>
    <t>이레셔널 맨</t>
  </si>
  <si>
    <t>이지머니</t>
  </si>
  <si>
    <t>이지머니 3</t>
  </si>
  <si>
    <t>이트</t>
  </si>
  <si>
    <t>익스트림 터미네이터 TR</t>
  </si>
  <si>
    <t>익스포즈</t>
  </si>
  <si>
    <t>인공지능 남자친구</t>
  </si>
  <si>
    <t>인사이드 링: 항공기를 훔쳐라</t>
  </si>
  <si>
    <t>인어공주:새로운 모험의 시작</t>
  </si>
  <si>
    <t>인천상륙작전 : 익스텐디드 에디션(확장판)</t>
  </si>
  <si>
    <t>인필트레이터 : 잠입자들</t>
  </si>
  <si>
    <t>일 트로바토레</t>
  </si>
  <si>
    <t>일사각오</t>
  </si>
  <si>
    <t>일지화여</t>
  </si>
  <si>
    <t>잃어버린 지구 속으로</t>
  </si>
  <si>
    <t>입영전야</t>
  </si>
  <si>
    <t>자백</t>
  </si>
  <si>
    <t>작은 형</t>
  </si>
  <si>
    <t>잠 못 이루는 섹스</t>
  </si>
  <si>
    <t>잡아야 산다</t>
  </si>
  <si>
    <t>잭 리처: 네버 고 백</t>
  </si>
  <si>
    <t>전망 좋은 집 3</t>
  </si>
  <si>
    <t>전쟁과 관능</t>
  </si>
  <si>
    <t>젊은엄마 4</t>
  </si>
  <si>
    <t>정 검 : 금의위</t>
  </si>
  <si>
    <t>정사 : 결혼 말고 연애</t>
  </si>
  <si>
    <t>제5침공</t>
  </si>
  <si>
    <t>제독: 미힐 드 로이테르</t>
  </si>
  <si>
    <t>제이슨 본</t>
  </si>
  <si>
    <t>조이</t>
  </si>
  <si>
    <t>죄인</t>
  </si>
  <si>
    <t>죽여주는 여자</t>
  </si>
  <si>
    <t>죽음의 졸업파티</t>
  </si>
  <si>
    <t>죽음의 트럭</t>
  </si>
  <si>
    <t>쥬랜더 리턴즈</t>
  </si>
  <si>
    <t>질투: 복수의 화신</t>
  </si>
  <si>
    <t>짐작보다 따뜻하게</t>
  </si>
  <si>
    <t>짱구는 못말려 극장판: 나의 이사 이야기 선인장 대습격</t>
  </si>
  <si>
    <t>착한 여비서의 목적</t>
  </si>
  <si>
    <t>처제의 꿈</t>
  </si>
  <si>
    <t>철원기행</t>
  </si>
  <si>
    <t>청춘학당2: 기생난입야사</t>
  </si>
  <si>
    <t>최강전사 미니특공대 : 영웅의 탄생</t>
  </si>
  <si>
    <t>최악의 하루</t>
  </si>
  <si>
    <t>춘몽</t>
  </si>
  <si>
    <t>치한낭만 무삭제판</t>
  </si>
  <si>
    <t>친구 누나</t>
  </si>
  <si>
    <t>친구엄마: 여자로 보일 때</t>
  </si>
  <si>
    <t>침대렐라</t>
  </si>
  <si>
    <t>카발레리아 루스티카나 &amp; 팔리아치</t>
  </si>
  <si>
    <t>카이 : 거울 호수의 전설</t>
  </si>
  <si>
    <t>카페 6</t>
  </si>
  <si>
    <t>칼큘레이터</t>
  </si>
  <si>
    <t>캐롤</t>
  </si>
  <si>
    <t>캘린더걸</t>
  </si>
  <si>
    <t>캠핑</t>
  </si>
  <si>
    <t>캡틴 아메리카: 시빌 워</t>
  </si>
  <si>
    <t>커터</t>
  </si>
  <si>
    <t>컨저링 2</t>
  </si>
  <si>
    <t>코드 오브 아너</t>
  </si>
  <si>
    <t>코리올라누스</t>
  </si>
  <si>
    <t>콜 미 킹</t>
  </si>
  <si>
    <t>쿠보와 전설의 악기</t>
  </si>
  <si>
    <t>쿵푸팬더3</t>
  </si>
  <si>
    <t>퀸카가 아니어도 좋아</t>
  </si>
  <si>
    <t>크로닉</t>
  </si>
  <si>
    <t>크리미널</t>
  </si>
  <si>
    <t>크리피: 일가족 연쇄 실종 사건</t>
  </si>
  <si>
    <t>클로버필드 10번지</t>
  </si>
  <si>
    <t>클린턴로드 : 죽음의 호수</t>
  </si>
  <si>
    <t>키즈모노가타리 II 열혈편</t>
  </si>
  <si>
    <t>킬 케인</t>
  </si>
  <si>
    <t>킹스글레이브: 파이널 판타지 XV</t>
  </si>
  <si>
    <t>탐욕</t>
  </si>
  <si>
    <t>탐정 홍길동: 사라진 마을</t>
  </si>
  <si>
    <t>태양 아래</t>
  </si>
  <si>
    <t>태평륜</t>
  </si>
  <si>
    <t>태풍이 지나가고</t>
  </si>
  <si>
    <t>터널</t>
  </si>
  <si>
    <t>터스크</t>
  </si>
  <si>
    <t>투란도트</t>
  </si>
  <si>
    <t>트럼보</t>
  </si>
  <si>
    <t>트루스</t>
  </si>
  <si>
    <t>007 스펙터</t>
  </si>
  <si>
    <t>10,000 Km</t>
  </si>
  <si>
    <t>2015 베를린 필하모닉 신년음악회</t>
  </si>
  <si>
    <t>2015 빈 필하모닉 신년음악회</t>
  </si>
  <si>
    <t>3데이즈: 라스트 서바이벌</t>
  </si>
  <si>
    <t>5 to 7</t>
  </si>
  <si>
    <t>7공주 대리운전</t>
  </si>
  <si>
    <t>9초 - 영원의 시간</t>
  </si>
  <si>
    <t>K 미싱 킹즈</t>
  </si>
  <si>
    <t>SMTOWN THE STAGE</t>
  </si>
  <si>
    <t>WORKING!!! 3기</t>
  </si>
  <si>
    <t>가면무도회</t>
  </si>
  <si>
    <t>가을이 오다</t>
  </si>
  <si>
    <t>간신</t>
  </si>
  <si>
    <t>감금의 시간</t>
  </si>
  <si>
    <t>감옥풍운</t>
  </si>
  <si>
    <t>갓 헬프 더 걸</t>
  </si>
  <si>
    <t>강남 1970</t>
  </si>
  <si>
    <t>개: dog eat dog</t>
  </si>
  <si>
    <t>갤로우즈</t>
  </si>
  <si>
    <t>거짓말</t>
  </si>
  <si>
    <t>검은 사제들</t>
  </si>
  <si>
    <t>겁쟁이 페달 IRREGULAR : 2개의 정상</t>
  </si>
  <si>
    <t>결혼하지 않아도 괜찮을까</t>
  </si>
  <si>
    <t>경계의 저편 : I'LL BE HERE -미래편-</t>
  </si>
  <si>
    <t>고결한 그대</t>
  </si>
  <si>
    <t>고녀석 맛나겠다2 : 함께라서 행복해</t>
  </si>
  <si>
    <t>고양이 살인사건</t>
  </si>
  <si>
    <t>공전마도사 후보생의 교관</t>
  </si>
  <si>
    <t>교수와 여제자3</t>
  </si>
  <si>
    <t>구울</t>
  </si>
  <si>
    <t>굿 메리지</t>
  </si>
  <si>
    <t>권적운</t>
  </si>
  <si>
    <t>그들이 죽었다</t>
  </si>
  <si>
    <t>그런날 사이에 어떤날</t>
  </si>
  <si>
    <t>극장판 도라에몽: 진구의 우주영웅기~스페이스 히어로즈~</t>
  </si>
  <si>
    <t>극장판 요괴워치: 탄생의 비밀이다냥!</t>
  </si>
  <si>
    <t>극장판 포켓몬스터 XY : 파괴의 포켓몬과 디안시</t>
  </si>
  <si>
    <t>극적인 하룻밤</t>
  </si>
  <si>
    <t>기생수 파트2</t>
  </si>
  <si>
    <t>기화</t>
  </si>
  <si>
    <t>까망이</t>
  </si>
  <si>
    <t>꾸루꾸루와 친구들:무지개 나무의 비밀</t>
  </si>
  <si>
    <t>나는 야한 여자가 좋다 3</t>
  </si>
  <si>
    <t>나도 때론 포르노그라피의 주인공이고 싶다</t>
  </si>
  <si>
    <t>나를 미치게 하는 여자</t>
  </si>
  <si>
    <t>나쁜 나라</t>
  </si>
  <si>
    <t>나쁜 사랑</t>
  </si>
  <si>
    <t>나의 사적인 여자친구</t>
  </si>
  <si>
    <t>나의 어머니</t>
  </si>
  <si>
    <t>나의 절친 악당들</t>
  </si>
  <si>
    <t>나이트 비포</t>
  </si>
  <si>
    <t>나이트 크롤러</t>
  </si>
  <si>
    <t>난 그녀와 키스했다</t>
  </si>
  <si>
    <t>남편만 몰라요</t>
  </si>
  <si>
    <t>내 남자의 이중생활</t>
  </si>
  <si>
    <t>내 생애 최악의 데이트</t>
  </si>
  <si>
    <t>내 친구의 아내</t>
  </si>
  <si>
    <t>내부자들: 디 오리지널</t>
  </si>
  <si>
    <t>내일을 위한 시간</t>
  </si>
  <si>
    <t>너바나</t>
  </si>
  <si>
    <t>네이키드 걸</t>
  </si>
  <si>
    <t>네이키드 피어</t>
  </si>
  <si>
    <t>노블</t>
  </si>
  <si>
    <t>노엘의 선물</t>
  </si>
  <si>
    <t>논논비요리 리피트</t>
  </si>
  <si>
    <t>늙은 자전거</t>
  </si>
  <si>
    <t>다잉 오브 라이트</t>
  </si>
  <si>
    <t>다크</t>
  </si>
  <si>
    <t>다크 플레이스</t>
  </si>
  <si>
    <t>달콤청춘</t>
  </si>
  <si>
    <t>당신을 주문합니다</t>
  </si>
  <si>
    <t>대니 콜린스</t>
  </si>
  <si>
    <t>대명겁: 천하대전</t>
  </si>
  <si>
    <t>대호</t>
  </si>
  <si>
    <t>더 건맨: 테이큰 감독 뉴프로젝트</t>
  </si>
  <si>
    <t>더 디너</t>
  </si>
  <si>
    <t>더 라스트: 나루토 더 무비</t>
  </si>
  <si>
    <t>더 로버</t>
  </si>
  <si>
    <t>더 리치</t>
  </si>
  <si>
    <t>더 매직: 리틀톰과 도둑공주</t>
  </si>
  <si>
    <t>더 봄버 : 최강폭격부대</t>
  </si>
  <si>
    <t>더 셰프</t>
  </si>
  <si>
    <t>더 원 아이 러브</t>
  </si>
  <si>
    <t>더 이퀄라이저</t>
  </si>
  <si>
    <t>더 커널</t>
  </si>
  <si>
    <t>더 타겟</t>
  </si>
  <si>
    <t>더 폰</t>
  </si>
  <si>
    <t>더스트 오브 워</t>
  </si>
  <si>
    <t>데모닉</t>
  </si>
  <si>
    <t>데싸우 댄서스</t>
  </si>
  <si>
    <t>도리화가</t>
  </si>
  <si>
    <t>도미니언: 드라코니안의 음모</t>
  </si>
  <si>
    <t>도쿄 트라이브</t>
  </si>
  <si>
    <t>돌연변이</t>
  </si>
  <si>
    <t>돼지 같은 여자</t>
  </si>
  <si>
    <t>두 잇</t>
  </si>
  <si>
    <t>드라이브 하드</t>
  </si>
  <si>
    <t>드래곤 킹 레전드</t>
  </si>
  <si>
    <t>드래곤볼 Z : 부활의 F</t>
  </si>
  <si>
    <t>들꽃</t>
  </si>
  <si>
    <t>디렉터스 컷</t>
  </si>
  <si>
    <t>땡큐, 대디</t>
  </si>
  <si>
    <t>떡국열차 신드롬 무삭제판</t>
  </si>
  <si>
    <t>똥례... 하면 죽는다</t>
  </si>
  <si>
    <t>라그나로크</t>
  </si>
  <si>
    <t>라스트 위치 헌터</t>
  </si>
  <si>
    <t>라이드 : 나에게로의 여행</t>
  </si>
  <si>
    <t>라이엇 클럽</t>
  </si>
  <si>
    <t>라이크 선데이, 라이크 레인</t>
  </si>
  <si>
    <t>라자루스</t>
  </si>
  <si>
    <t>란제리살인사건</t>
  </si>
  <si>
    <t>러덜리스</t>
  </si>
  <si>
    <t>러브 앤 머시</t>
  </si>
  <si>
    <t>러브 인 프로방스</t>
  </si>
  <si>
    <t>러브&amp;서울 복숭아마을 도색소동기</t>
  </si>
  <si>
    <t>러브모션</t>
  </si>
  <si>
    <t>런 올 나이트</t>
  </si>
  <si>
    <t>레드 툼</t>
  </si>
  <si>
    <t>레이트 페이시스 : 늑대의 저주</t>
  </si>
  <si>
    <t>레전드 오브 래빗: 불의 전설</t>
  </si>
  <si>
    <t>령 : 저주받은 사진</t>
  </si>
  <si>
    <t>리그레션</t>
  </si>
  <si>
    <t>리바이어던</t>
  </si>
  <si>
    <t>리틀 보이</t>
  </si>
  <si>
    <t>리틀 포레스트: 여름과 가을</t>
  </si>
  <si>
    <t>리틀드래곤 코코넛</t>
  </si>
  <si>
    <t>마농</t>
  </si>
  <si>
    <t>마담 보바리</t>
  </si>
  <si>
    <t>마돈나</t>
  </si>
  <si>
    <t>마법의 히드라</t>
  </si>
  <si>
    <t>마이 미스트리스</t>
  </si>
  <si>
    <t>마카담 스토리</t>
  </si>
  <si>
    <t>막걸스</t>
  </si>
  <si>
    <t>말하지 못한 비밀</t>
  </si>
  <si>
    <t>맛있는 덫-정사</t>
  </si>
  <si>
    <t>맛있는 택배</t>
  </si>
  <si>
    <t>망원동 인공위성</t>
  </si>
  <si>
    <t>맥베스</t>
  </si>
  <si>
    <t>맨 프럼 어스</t>
  </si>
  <si>
    <t>맹글혼</t>
  </si>
  <si>
    <t>멈추지 마</t>
  </si>
  <si>
    <t>메리 위도우</t>
  </si>
  <si>
    <t>메이드 인 차이나</t>
  </si>
  <si>
    <t>명령불복종 교사</t>
  </si>
  <si>
    <t>명탐정 코난 : 화염의 해바라기</t>
  </si>
  <si>
    <t>모두의 천사 가디</t>
  </si>
  <si>
    <t>모든 비밀스러운 것들</t>
  </si>
  <si>
    <t>모텔</t>
  </si>
  <si>
    <t>몬스터 아가씨가 있는 일상</t>
  </si>
  <si>
    <t>몬스터 호텔 2</t>
  </si>
  <si>
    <t>몸으로 갚을께</t>
  </si>
  <si>
    <t>몽골리안 프린세스</t>
  </si>
  <si>
    <t>무민 더 무비</t>
  </si>
  <si>
    <t>무서운 집</t>
  </si>
  <si>
    <t>미궁 : 비밀애</t>
  </si>
  <si>
    <t>미라클 벨리에</t>
  </si>
  <si>
    <t>미션 임파서블: 로그네이션</t>
  </si>
  <si>
    <t>미션스쿨</t>
  </si>
  <si>
    <t>미스 줄리</t>
  </si>
  <si>
    <t>미스터 터너</t>
  </si>
  <si>
    <t>미스트리스 아메리카</t>
  </si>
  <si>
    <t>미쓰 와이프</t>
  </si>
  <si>
    <t>미이라:고대전설의 부활</t>
  </si>
  <si>
    <t>미친 섹스</t>
  </si>
  <si>
    <t>미친 줄리아</t>
  </si>
  <si>
    <t>바다 탐험대 옥토넛 스페셜</t>
  </si>
  <si>
    <t>바닷마을 다이어리</t>
  </si>
  <si>
    <t>바람의 검심 : 전설의 최후편</t>
  </si>
  <si>
    <t>바르샤바 1944</t>
  </si>
  <si>
    <t>바티칸 뮤지엄</t>
  </si>
  <si>
    <t>박물관이 살아있다 : 비밀의 무덤</t>
  </si>
  <si>
    <t>반짝이는 박수 소리</t>
  </si>
  <si>
    <t>밤을 걷는 뱀파이어 소녀</t>
  </si>
  <si>
    <t>배트맨 v 슈퍼맨: 섹시히어로즈의 탄생</t>
  </si>
  <si>
    <t>백 투 더 비기닝</t>
  </si>
  <si>
    <t>뱀파이어</t>
  </si>
  <si>
    <t>버드맨</t>
  </si>
  <si>
    <t>버스터 키튼 탄생 120주년 특별전 - 그레이트 스톤 페이스</t>
  </si>
  <si>
    <t>범죄의 제국</t>
  </si>
  <si>
    <t>베카스</t>
  </si>
  <si>
    <t>벤베누토 첼리니</t>
  </si>
  <si>
    <t>복면취업왕</t>
  </si>
  <si>
    <t>부곡 하와이</t>
  </si>
  <si>
    <t>분노의 질주: 더 세븐</t>
  </si>
  <si>
    <t>불량경찰2:부정부패 소탕작전</t>
  </si>
  <si>
    <t>불안한 외출</t>
  </si>
  <si>
    <t>뷰티 인사이드</t>
  </si>
  <si>
    <t>블랙 앤 화이트: 던 오브 저스티스</t>
  </si>
  <si>
    <t>블랙홀</t>
  </si>
  <si>
    <t>블러바드</t>
  </si>
  <si>
    <t>비밀</t>
  </si>
  <si>
    <t>빅 히어로</t>
  </si>
  <si>
    <t>빌리와 용감한 녀석들 3</t>
  </si>
  <si>
    <t>뽀로로 극장판 컴퓨터 왕국 대모험</t>
  </si>
  <si>
    <t>사도</t>
  </si>
  <si>
    <t>사랑, 육체를 느낄 때</t>
  </si>
  <si>
    <t>사랑과 전쟁</t>
  </si>
  <si>
    <t>사랑밖엔 난 몰라</t>
  </si>
  <si>
    <t>사랑을 위한 여행</t>
  </si>
  <si>
    <t>사랑이 이긴다</t>
  </si>
  <si>
    <t>사우스포</t>
  </si>
  <si>
    <t>살인게임</t>
  </si>
  <si>
    <t>살인의뢰</t>
  </si>
  <si>
    <t>살인캠프</t>
  </si>
  <si>
    <t>샌 안드레아스</t>
  </si>
  <si>
    <t>생각보다 맑은</t>
  </si>
  <si>
    <t>샤를로트</t>
  </si>
  <si>
    <t>서바이벌 워</t>
  </si>
  <si>
    <t>서툴지만, 사랑</t>
  </si>
  <si>
    <t>설지</t>
  </si>
  <si>
    <t>성 아랫마을의 단델리온</t>
  </si>
  <si>
    <t>성난 화가</t>
  </si>
  <si>
    <t>성항기병 2</t>
  </si>
  <si>
    <t>세계일주</t>
  </si>
  <si>
    <t>세레나</t>
  </si>
  <si>
    <t>세비야의 이발사</t>
  </si>
  <si>
    <t>세상의 끝에서 커피 한 잔</t>
  </si>
  <si>
    <t>세컨 찬스</t>
  </si>
  <si>
    <t>셀프/리스</t>
  </si>
  <si>
    <t>셜록홈즈-비밀의 열쇠</t>
  </si>
  <si>
    <t>소녀의 기도</t>
  </si>
  <si>
    <t>소림사 18동인 2</t>
  </si>
  <si>
    <t>소림사:무림 절대고수</t>
  </si>
  <si>
    <t>소셜포비아</t>
  </si>
  <si>
    <t>손님</t>
  </si>
  <si>
    <t>솔로몬의 위증 후편: 재판</t>
  </si>
  <si>
    <t>숀더쉽</t>
  </si>
  <si>
    <t>수라의 전승</t>
  </si>
  <si>
    <t>수호지 천하대영웅 손신</t>
  </si>
  <si>
    <t>수호지 최강무적 탕륭</t>
  </si>
  <si>
    <t>순수의 시대</t>
  </si>
  <si>
    <t>슈퍼 스파이: 수상한 임무</t>
  </si>
  <si>
    <t>슈퍼내츄럴 액티비티</t>
  </si>
  <si>
    <t>스물</t>
  </si>
  <si>
    <t>스카이아크: 지구 최후의 날</t>
  </si>
  <si>
    <t>스킨 트레이드</t>
  </si>
  <si>
    <t>스타워즈: 깨어난 포스</t>
  </si>
  <si>
    <t>스탠딩 업</t>
  </si>
  <si>
    <t>스트레인저랜드</t>
  </si>
  <si>
    <t>스티븐시걸의 살인면허</t>
  </si>
  <si>
    <t>스틸 앨리스</t>
  </si>
  <si>
    <t>스파이</t>
  </si>
  <si>
    <t>스파이 서바이버</t>
  </si>
  <si>
    <t>스페이스 둠스데이</t>
  </si>
  <si>
    <t>스플린터</t>
  </si>
  <si>
    <t>슬로우 웨스트</t>
  </si>
  <si>
    <t>슬리핑 위드 아더 피플</t>
  </si>
  <si>
    <t>시카리오: 암살자의 도시</t>
  </si>
  <si>
    <t>시크릿 메시지</t>
  </si>
  <si>
    <t>시티 헌터</t>
  </si>
  <si>
    <t>시티즌포</t>
  </si>
  <si>
    <t>신경쇠약 직전의 뱀파이어</t>
  </si>
  <si>
    <t>신은 죽지 않았다</t>
  </si>
  <si>
    <t>신이 말하는 대로</t>
  </si>
  <si>
    <t>신입 여형사의 과감한 정사</t>
  </si>
  <si>
    <t>신폭력지대</t>
  </si>
  <si>
    <t>심야식당</t>
  </si>
  <si>
    <t>싱 오버 미</t>
  </si>
  <si>
    <t>써드 퍼슨</t>
  </si>
  <si>
    <t>쎄시봉</t>
  </si>
  <si>
    <t>쓰리 썸머 나잇</t>
  </si>
  <si>
    <t>웻랜드</t>
  </si>
  <si>
    <t>아는 사람</t>
  </si>
  <si>
    <t>아더와 미니모이3: 두 세계의 전쟁</t>
  </si>
  <si>
    <t>아름다운 유혹</t>
  </si>
  <si>
    <t>아마조니아</t>
  </si>
  <si>
    <t>아메리칸 스나이퍼</t>
  </si>
  <si>
    <t>아메리칸 울트라</t>
  </si>
  <si>
    <t>아부쟁이 얍!</t>
  </si>
  <si>
    <t>아수라:야쿠자의 길</t>
  </si>
  <si>
    <t>아스테릭스: 신들의 전당</t>
  </si>
  <si>
    <t>아웃캐스트: 절명도망의 전사</t>
  </si>
  <si>
    <t>아이 킬드 마이 마더</t>
  </si>
  <si>
    <t>아이다 라스칼라</t>
  </si>
  <si>
    <t>아이스 토네이도</t>
  </si>
  <si>
    <t>아일랜드 - 시간을 훔치는 섬</t>
  </si>
  <si>
    <t>아쿠에리온 로고스</t>
  </si>
  <si>
    <t>아틸라: 매직 스워드</t>
  </si>
  <si>
    <t>악령의 재림 13-13-13</t>
  </si>
  <si>
    <t>악인은 살아 있다</t>
  </si>
  <si>
    <t>안드로이드 캅</t>
  </si>
  <si>
    <t>알로, 슈티</t>
  </si>
  <si>
    <t>암살</t>
  </si>
  <si>
    <t>앙리 앙리</t>
  </si>
  <si>
    <t>애니를 위하여</t>
  </si>
  <si>
    <t>앨리스 : 원더랜드에서 온 소년</t>
  </si>
  <si>
    <t>야성의 여인</t>
  </si>
  <si>
    <t>약장수</t>
  </si>
  <si>
    <t>어느 하녀의 일기</t>
  </si>
  <si>
    <t>어떤여행, 시민창작뮤지컬</t>
  </si>
  <si>
    <t>어론 인 더 다크2 : 마녀 사냥꾼</t>
  </si>
  <si>
    <t>어바웃 리키</t>
  </si>
  <si>
    <t>어우동: 주인 없는 꽃</t>
  </si>
  <si>
    <t>언브로큰</t>
  </si>
  <si>
    <t>언프렌디드: 친구삭제</t>
  </si>
  <si>
    <t>엄마의 유산</t>
  </si>
  <si>
    <t>에덴: 로스트 인 뮤직</t>
  </si>
  <si>
    <t>에리카의 극장괴담</t>
  </si>
  <si>
    <t>에베레스트</t>
  </si>
  <si>
    <t>에시오 트롯: 거북아 거북아</t>
  </si>
  <si>
    <t>에이리언 터미네이터</t>
  </si>
  <si>
    <t>에이미</t>
  </si>
  <si>
    <t>에일리언 라이징</t>
  </si>
  <si>
    <t>엑스 마키나</t>
  </si>
  <si>
    <t>엑시덴탈 러브</t>
  </si>
  <si>
    <t>엘리노어 릭비: 그 남자</t>
  </si>
  <si>
    <t>엘리노어 릭비: 그남자 그여자</t>
  </si>
  <si>
    <t>엘리펀트 송</t>
  </si>
  <si>
    <t>연애세포 시즌2</t>
  </si>
  <si>
    <t>연인들</t>
  </si>
  <si>
    <t>연평해전</t>
  </si>
  <si>
    <t>영도</t>
  </si>
  <si>
    <t>예스 마담 2 - 황가전사</t>
  </si>
  <si>
    <t>옐로우버드</t>
  </si>
  <si>
    <t>오늘부터 하모니</t>
  </si>
  <si>
    <t>오늘영화</t>
  </si>
  <si>
    <t>오디세오</t>
  </si>
  <si>
    <t>오마르</t>
  </si>
  <si>
    <t>오버로드</t>
  </si>
  <si>
    <t>오피스</t>
  </si>
  <si>
    <t>옥전사</t>
  </si>
  <si>
    <t>올 아메리칸: 비키니 카워시</t>
  </si>
  <si>
    <t>와일드</t>
  </si>
  <si>
    <t>와일드 인 블루</t>
  </si>
  <si>
    <t>와일드 테일즈: 참을 수 없는 순간</t>
  </si>
  <si>
    <t>완전한 사육 4 - 비밀의 지하실</t>
  </si>
  <si>
    <t>왜 나는 너를 사랑하는가</t>
  </si>
  <si>
    <t>외출</t>
  </si>
  <si>
    <t>요술병</t>
  </si>
  <si>
    <t>용주골</t>
  </si>
  <si>
    <t>우드잡</t>
  </si>
  <si>
    <t>우리 헤어졌어요</t>
  </si>
  <si>
    <t>우리가 사랑한 시간</t>
  </si>
  <si>
    <t>우먼 인 골드</t>
  </si>
  <si>
    <t>우주로봇 씨어</t>
  </si>
  <si>
    <t>운명의 힘</t>
  </si>
  <si>
    <t>울보 권투부</t>
  </si>
  <si>
    <t>울트라맨 사가</t>
  </si>
  <si>
    <t>워터 디바이너</t>
  </si>
  <si>
    <t>원령</t>
  </si>
  <si>
    <t>웨딩 나이트</t>
  </si>
  <si>
    <t>위대한 유산</t>
  </si>
  <si>
    <t>위로공단</t>
  </si>
  <si>
    <t>위시 아이 워즈 히어</t>
  </si>
  <si>
    <t>위아영</t>
  </si>
  <si>
    <t>위플래쉬</t>
  </si>
  <si>
    <t>위험한 섹스</t>
  </si>
  <si>
    <t>위험한 중독</t>
  </si>
  <si>
    <t>윈터 슬립</t>
  </si>
  <si>
    <t>유닛 7</t>
  </si>
  <si>
    <t>유에프오</t>
  </si>
  <si>
    <t>육화의 용사</t>
  </si>
  <si>
    <t>은밀한 방문자</t>
  </si>
  <si>
    <t>은하철도의 꿈</t>
  </si>
  <si>
    <t>음란한 가족</t>
  </si>
  <si>
    <t>이그지스트</t>
  </si>
  <si>
    <t>이메지네룸</t>
  </si>
  <si>
    <t>이민자</t>
  </si>
  <si>
    <t>이스케이프</t>
  </si>
  <si>
    <t>이엠쓰리</t>
  </si>
  <si>
    <t>이웃집에 신이 산다</t>
  </si>
  <si>
    <t>익스트랙션데이</t>
  </si>
  <si>
    <t>익스트림 터미네이터</t>
  </si>
  <si>
    <t>인 허 플레이스</t>
  </si>
  <si>
    <t>인도의 딸: 그날 버스에서 있었던 일</t>
  </si>
  <si>
    <t>인사이드 아웃</t>
  </si>
  <si>
    <t>인생면허시험</t>
  </si>
  <si>
    <t>인시디어스 3</t>
  </si>
  <si>
    <t>인히어런트 바이스</t>
  </si>
  <si>
    <t>일분만 더</t>
  </si>
  <si>
    <t>일하는 가족</t>
  </si>
  <si>
    <t>자가당착: 시대정신과 현실참여</t>
  </si>
  <si>
    <t>작전명:베른하르트</t>
  </si>
  <si>
    <t>잔인한 이웃</t>
  </si>
  <si>
    <t>잡식가족의 딜레마</t>
  </si>
  <si>
    <t>장수상회</t>
  </si>
  <si>
    <t>저주받은 집</t>
  </si>
  <si>
    <t>전희절창 심포기어 GX</t>
  </si>
  <si>
    <t>젊은 처제</t>
  </si>
  <si>
    <t>정무가정</t>
  </si>
  <si>
    <t>정복자 1453</t>
  </si>
  <si>
    <t>정사 4</t>
  </si>
  <si>
    <t>제 7기사단</t>
  </si>
  <si>
    <t>제네시스: 세상의 소금</t>
  </si>
  <si>
    <t>조류인간</t>
  </si>
  <si>
    <t>조선명탐정 : 사라진 놉의 딸</t>
  </si>
  <si>
    <t>좀비 파이트 클럽</t>
  </si>
  <si>
    <t>종이 달</t>
  </si>
  <si>
    <t>주온: 더 파이널</t>
  </si>
  <si>
    <t>쥬라기 월드</t>
  </si>
  <si>
    <t>쥬라기헌터</t>
  </si>
  <si>
    <t>지금은맞고그때는틀리다</t>
  </si>
  <si>
    <t>진격의 거인: 홍련의 화살</t>
  </si>
  <si>
    <t>집: 공포</t>
  </si>
  <si>
    <t>짓2 : 붉은 낙타</t>
  </si>
  <si>
    <t>짱구는 못말려 극장판: 정면승부! 로봇아빠의 역습</t>
  </si>
  <si>
    <t>차이나타운</t>
  </si>
  <si>
    <t>착한 처제</t>
  </si>
  <si>
    <t>참을 수 없는 사랑</t>
  </si>
  <si>
    <t>채피</t>
  </si>
  <si>
    <t>천하영웅 자객</t>
  </si>
  <si>
    <t>첫사랑 불변의 법칙</t>
  </si>
  <si>
    <t>청춘의 증언</t>
  </si>
  <si>
    <t>007 북경특급 2</t>
  </si>
  <si>
    <t>15소년 표류기:해적섬을 탈출하라</t>
  </si>
  <si>
    <t>18 : 우리들의 성장 느와르</t>
  </si>
  <si>
    <t>2014 베를린 필하모닉 유로파 콘서트</t>
  </si>
  <si>
    <t>2014 빈필하모닉신년음악회</t>
  </si>
  <si>
    <t>300: 제국의 부활</t>
  </si>
  <si>
    <t>4명의 암살자</t>
  </si>
  <si>
    <t>60만번의 트라이</t>
  </si>
  <si>
    <t>8광구: 몬스터의 부활</t>
  </si>
  <si>
    <t>F.O.E.: 에프.오.이.</t>
  </si>
  <si>
    <t>SM작가</t>
  </si>
  <si>
    <t>[오페라] 베르테르 @ The Met</t>
  </si>
  <si>
    <t>가구야공주 이야기</t>
  </si>
  <si>
    <t>가디언스</t>
  </si>
  <si>
    <t>가디언즈 오브 갤럭시</t>
  </si>
  <si>
    <t>가자! 장미여관으로3 - 방황</t>
  </si>
  <si>
    <t>가정부와의 불륜</t>
  </si>
  <si>
    <t>간서치열전</t>
  </si>
  <si>
    <t>강시: 리거모티스</t>
  </si>
  <si>
    <t>개를 훔치는 완벽한 방법</t>
  </si>
  <si>
    <t>거꾸로 된 파테마</t>
  </si>
  <si>
    <t>거짓말 2014</t>
  </si>
  <si>
    <t>게이샤 하우스</t>
  </si>
  <si>
    <t>겨울왕국</t>
  </si>
  <si>
    <t>결혼의 기원</t>
  </si>
  <si>
    <t>경주</t>
  </si>
  <si>
    <t>고스톱 살인</t>
  </si>
  <si>
    <t>고스트 킬러: 모니카</t>
  </si>
  <si>
    <t>고양이 사무라이</t>
  </si>
  <si>
    <t>고질라</t>
  </si>
  <si>
    <t>공각기동대 어라이즈 보더:3 고스트 티어즈</t>
  </si>
  <si>
    <t>관계</t>
  </si>
  <si>
    <t>괴테스쿨의 사고뭉치들</t>
  </si>
  <si>
    <t>구화영웅</t>
  </si>
  <si>
    <t>국제시장</t>
  </si>
  <si>
    <t>굿모닝 맨하탄</t>
  </si>
  <si>
    <t>귀신을 보는 눈: 동안</t>
  </si>
  <si>
    <t>그 사람 그 사랑 그 세상</t>
  </si>
  <si>
    <t>그 참을 수 없는 맛</t>
  </si>
  <si>
    <t>그녀</t>
  </si>
  <si>
    <t>그들만의 리그</t>
  </si>
  <si>
    <t>그랜드 부다페스트 호텔</t>
  </si>
  <si>
    <t>그랜드 센트럴</t>
  </si>
  <si>
    <t>그레이스 오브 모나코</t>
  </si>
  <si>
    <t>그리다, 봄</t>
  </si>
  <si>
    <t>극장판 꽃이 피는 첫걸음 : 홈 스위트 홈</t>
  </si>
  <si>
    <t>극장판 도라에몽 진구의 아프리카 모험 : 베코와 5인의 탐험대</t>
  </si>
  <si>
    <t>극장판 루팡 3세 VS 명탐정 코난</t>
  </si>
  <si>
    <t>극장판 파워레인저 다이노포스VS고버스터즈 공룡 대결전! ~안녕, 영원한 친구여~</t>
  </si>
  <si>
    <t>극장판 포켓몬스터 베스트위시 : 신의 속도 게노세크트, 뮤츠의 각성</t>
  </si>
  <si>
    <t>극장판: 타이거 앤 버니 더 라이징</t>
  </si>
  <si>
    <t>기술자들</t>
  </si>
  <si>
    <t>꼬마 니콜라의 여름방학</t>
  </si>
  <si>
    <t>꼬마잠수함 올리</t>
  </si>
  <si>
    <t>꽃과 뱀 3</t>
  </si>
  <si>
    <t>나가요 미스콜</t>
  </si>
  <si>
    <t>나는 야한 여자가 좋다</t>
  </si>
  <si>
    <t>나쁜 여자는 맛있다</t>
  </si>
  <si>
    <t>나스 안달루시아의 여름</t>
  </si>
  <si>
    <t>나의 독재자</t>
  </si>
  <si>
    <t>나의 멋진 친구들</t>
  </si>
  <si>
    <t>나의 첫번째 장례식</t>
  </si>
  <si>
    <t>나이트 오브 더 데드</t>
  </si>
  <si>
    <t>나인뮤지스; 그녀들의 서바이벌</t>
  </si>
  <si>
    <t>내 마음의 고향</t>
  </si>
  <si>
    <t>내 연애의 기억</t>
  </si>
  <si>
    <t>내비게이션</t>
  </si>
  <si>
    <t>넛잡: 땅콩 도둑들</t>
  </si>
  <si>
    <t>네온 플레쉬</t>
  </si>
  <si>
    <t>넥스트 제네레이션 패트레이버 2</t>
  </si>
  <si>
    <t>넥스트 투모로우2</t>
  </si>
  <si>
    <t>노라가미</t>
  </si>
  <si>
    <t>노바디 웍스</t>
  </si>
  <si>
    <t>노아-40일간의기적</t>
  </si>
  <si>
    <t>노화위룡</t>
  </si>
  <si>
    <t>논스톱 액시던트</t>
  </si>
  <si>
    <t>농림</t>
  </si>
  <si>
    <t>뇌남</t>
  </si>
  <si>
    <t>누드모델</t>
  </si>
  <si>
    <t>늑대인간: 더 오리지널</t>
  </si>
  <si>
    <t>니세코이</t>
  </si>
  <si>
    <t>닌자2: 섀도우 어쌔신</t>
  </si>
  <si>
    <t>닌자터틀</t>
  </si>
  <si>
    <t>님아, 그 강을 건너지 마오</t>
  </si>
  <si>
    <t>님포매니악 볼륨2</t>
  </si>
  <si>
    <t>다우더</t>
  </si>
  <si>
    <t>다이버전트</t>
  </si>
  <si>
    <t>다이애나</t>
  </si>
  <si>
    <t>달라스 바이어스 클럽</t>
  </si>
  <si>
    <t>달사람</t>
  </si>
  <si>
    <t>당신의 벽이 속삭일때</t>
  </si>
  <si>
    <t>대무생</t>
  </si>
  <si>
    <t>대지진 2014</t>
  </si>
  <si>
    <t>더 덴</t>
  </si>
  <si>
    <t>더 바디</t>
  </si>
  <si>
    <t>더 시그널</t>
  </si>
  <si>
    <t>더 체이스</t>
  </si>
  <si>
    <t>더 테너 리리코 스핀토</t>
  </si>
  <si>
    <t>더 파크랜드</t>
  </si>
  <si>
    <t>더 퍼지:거리의 반란</t>
  </si>
  <si>
    <t>더스크: 죽음을 부르는 소녀</t>
  </si>
  <si>
    <t>덤 앤 더머 투</t>
  </si>
  <si>
    <t>데이라이트</t>
  </si>
  <si>
    <t>도노반스 에코</t>
  </si>
  <si>
    <t>도둑</t>
  </si>
  <si>
    <t>독수리 오형제</t>
  </si>
  <si>
    <t>돈 존</t>
  </si>
  <si>
    <t>돈 카를로</t>
  </si>
  <si>
    <t>동풍우</t>
  </si>
  <si>
    <t>두 아내</t>
  </si>
  <si>
    <t>두갈 : 마법의 회전목마</t>
  </si>
  <si>
    <t>둠스데이 2014</t>
  </si>
  <si>
    <t>드라큘라 2014</t>
  </si>
  <si>
    <t>드래프트 데이</t>
  </si>
  <si>
    <t>들개들</t>
  </si>
  <si>
    <t>디노타샤:공룡대탐험</t>
  </si>
  <si>
    <t>디태치먼트</t>
  </si>
  <si>
    <t>떡</t>
  </si>
  <si>
    <t>뚜르드 프랑스: 기적의 레이스</t>
  </si>
  <si>
    <t>라라피포</t>
  </si>
  <si>
    <t>라보엠</t>
  </si>
  <si>
    <t>라스트 에너미</t>
  </si>
  <si>
    <t>라스트 패신저</t>
  </si>
  <si>
    <t>라스트베가스</t>
  </si>
  <si>
    <t>라이프 오브 시몬</t>
  </si>
  <si>
    <t>랑랑 라이브 인 런던</t>
  </si>
  <si>
    <t>램페이지 2 - 워싱턴 심판의 날</t>
  </si>
  <si>
    <t>러버스 가이드</t>
  </si>
  <si>
    <t>러브, 로지</t>
  </si>
  <si>
    <t>러브멘토</t>
  </si>
  <si>
    <t>런어웨이 걸</t>
  </si>
  <si>
    <t>런치박스</t>
  </si>
  <si>
    <t>레드카펫</t>
  </si>
  <si>
    <t>레디액션! 폭력영화</t>
  </si>
  <si>
    <t>레슨 인 러브</t>
  </si>
  <si>
    <t>레이드 2</t>
  </si>
  <si>
    <t>레커스</t>
  </si>
  <si>
    <t>로그 호라이즌 2기</t>
  </si>
  <si>
    <t>로보싸커</t>
  </si>
  <si>
    <t>로사</t>
  </si>
  <si>
    <t>로스트리전: 로마군단의 반란</t>
  </si>
  <si>
    <t>로크</t>
  </si>
  <si>
    <t>루시</t>
  </si>
  <si>
    <t>리골레토</t>
  </si>
  <si>
    <t>리들</t>
  </si>
  <si>
    <t>리스본행 야간열차</t>
  </si>
  <si>
    <t>리얼리티 : 꿈의 미로</t>
  </si>
  <si>
    <t>리오 2</t>
  </si>
  <si>
    <t>리턴드</t>
  </si>
  <si>
    <t>마네의 제비꽃 여인: 베르트 모리조</t>
  </si>
  <si>
    <t>마녀 사냥꾼</t>
  </si>
  <si>
    <t>마다가스카의 펭귄</t>
  </si>
  <si>
    <t>마담 프루스트의 비밀정원</t>
  </si>
  <si>
    <t>마더스 데이</t>
  </si>
  <si>
    <t>마미</t>
  </si>
  <si>
    <t>마술피리</t>
  </si>
  <si>
    <t>마약전쟁</t>
  </si>
  <si>
    <t>마이보이</t>
  </si>
  <si>
    <t>마인드스케이프</t>
  </si>
  <si>
    <t>마지막 파티</t>
  </si>
  <si>
    <t>말레피센트</t>
  </si>
  <si>
    <t>맛</t>
  </si>
  <si>
    <t>맛있는 섹스의 기술</t>
  </si>
  <si>
    <t>매직 인 더 문라이트</t>
  </si>
  <si>
    <t>맥아더 : 일본 침몰에 관한 불편한 해석</t>
  </si>
  <si>
    <t>맨 온 더 트레인</t>
  </si>
  <si>
    <t>맵 투 더 스타</t>
  </si>
  <si>
    <t>멀린 : 마법전사와 용의 기사단</t>
  </si>
  <si>
    <t>메가포스군단</t>
  </si>
  <si>
    <t>메밀꽃, 운수 좋은 날, 그리고 봄봄</t>
  </si>
  <si>
    <t>메이지가 알고 있었던 일</t>
  </si>
  <si>
    <t>메콩 호텔</t>
  </si>
  <si>
    <t>명검</t>
  </si>
  <si>
    <t>명량</t>
  </si>
  <si>
    <t>모뉴먼츠 맨 : 세기의 작전</t>
  </si>
  <si>
    <t>모라토리움기의 다마코</t>
  </si>
  <si>
    <t>모모살롱</t>
  </si>
  <si>
    <t>모텔 라이프</t>
  </si>
  <si>
    <t>몬스터</t>
  </si>
  <si>
    <t>몬스터 울프</t>
  </si>
  <si>
    <t>몽키킹:손오공의 탄생</t>
  </si>
  <si>
    <t>무드 인디고</t>
  </si>
  <si>
    <t>무비 43</t>
  </si>
  <si>
    <t>무서운 영화 5</t>
  </si>
  <si>
    <t>뮤지엄 아워스</t>
  </si>
  <si>
    <t>미국 대지진</t>
  </si>
  <si>
    <t>미녀파이터: 그녀들의 전쟁</t>
  </si>
  <si>
    <t>미란다: 8요일의 여자</t>
  </si>
  <si>
    <t>미션 13</t>
  </si>
  <si>
    <t>미스터 컴퍼니</t>
  </si>
  <si>
    <t>미스테리 예고살인</t>
  </si>
  <si>
    <t>미안하다, 사랑한다</t>
  </si>
  <si>
    <t>미이라 : 피라미드의 비밀</t>
  </si>
  <si>
    <t>미피의 동물원 보물찾기</t>
  </si>
  <si>
    <t>민우씨 오는 날</t>
  </si>
  <si>
    <t>밀애</t>
  </si>
  <si>
    <t>바라: 축복</t>
  </si>
  <si>
    <t>바세코의 아이들</t>
  </si>
  <si>
    <t>바이 바이 몽키</t>
  </si>
  <si>
    <t>박물관을 털어라</t>
  </si>
  <si>
    <t>반 고흐: 위대한 유산</t>
  </si>
  <si>
    <t>발칙한 러브스캔들</t>
  </si>
  <si>
    <t>방콕 킥복서</t>
  </si>
  <si>
    <t>배꼽과 무릎사이</t>
  </si>
  <si>
    <t>배드 키즈 고우 투 헬</t>
  </si>
  <si>
    <t>백설공주의 마지막 키스</t>
  </si>
  <si>
    <t>백투더 씨</t>
  </si>
  <si>
    <t>백프로</t>
  </si>
  <si>
    <t>베를린 장벽</t>
  </si>
  <si>
    <t>베스트 오퍼</t>
  </si>
  <si>
    <t>베일을 쓴 소녀</t>
  </si>
  <si>
    <t>벨과 세바스찬</t>
  </si>
  <si>
    <t>별일아니다</t>
  </si>
  <si>
    <t>보이드 갱</t>
  </si>
  <si>
    <t>보이후드</t>
  </si>
  <si>
    <t>본타: 땅콩왕국의 전설</t>
  </si>
  <si>
    <t>봄</t>
  </si>
  <si>
    <t>부니 베어: 롤라 구출 대모험</t>
  </si>
  <si>
    <t>북을 울려라</t>
  </si>
  <si>
    <t>분신사바 2</t>
  </si>
  <si>
    <t>불량경찰3: 부정부패 소탕작전</t>
  </si>
  <si>
    <t>불륜섹스</t>
  </si>
  <si>
    <t>불륜의 맛</t>
  </si>
  <si>
    <t>브레이브 래빗 : 새로운 영웅의 탄생</t>
  </si>
  <si>
    <t>브룩클린 브라더스</t>
  </si>
  <si>
    <t>브릭 맨션: 통제불능 범죄구역</t>
  </si>
  <si>
    <t>블랙 앤 화이트</t>
  </si>
  <si>
    <t>블랙키스</t>
  </si>
  <si>
    <t>블러드타이즈</t>
  </si>
  <si>
    <t>비긴 어게인</t>
  </si>
  <si>
    <t>비밀과외</t>
  </si>
  <si>
    <t>비포 - 하늘을 나는 강아지의 모험</t>
  </si>
  <si>
    <t>비포 : 치즈와 초콜릿을 찾아서</t>
  </si>
  <si>
    <t>비행소년</t>
  </si>
  <si>
    <t>비히클19: 폴워커 마지막 질주</t>
  </si>
  <si>
    <t>빙봉협: 중생지문</t>
  </si>
  <si>
    <t>뽀로로 극장판 눈요정 마을 대모험</t>
  </si>
  <si>
    <t>사다코 2</t>
  </si>
  <si>
    <t>사랑에 대한 모든 것</t>
  </si>
  <si>
    <t>사랑은 소설처럼</t>
  </si>
  <si>
    <t>사랑이 필요할 때</t>
  </si>
  <si>
    <t>사보타지</t>
  </si>
  <si>
    <t>사이보그 프린세스</t>
  </si>
  <si>
    <t>산타바바라</t>
  </si>
  <si>
    <t>살인병기</t>
  </si>
  <si>
    <t>살인자</t>
  </si>
  <si>
    <t>삼총사 2014</t>
  </si>
  <si>
    <t>상의원</t>
  </si>
  <si>
    <t>새 폴더</t>
  </si>
  <si>
    <t>샤크 스톰</t>
  </si>
  <si>
    <t>섀도우 솔저</t>
  </si>
  <si>
    <t>서울연애</t>
  </si>
  <si>
    <t>선 오브 갓</t>
  </si>
  <si>
    <t>설계</t>
  </si>
  <si>
    <t>세계정복 - 모략의 즈베즈다</t>
  </si>
  <si>
    <t>세이빙 MR.뱅크스</t>
  </si>
  <si>
    <t>소녀 리오의 욕망</t>
  </si>
  <si>
    <t>소년, 소녀 그리고 바다</t>
  </si>
  <si>
    <t>소림사 2014</t>
  </si>
  <si>
    <t>솔로</t>
  </si>
  <si>
    <t>쇼트피스</t>
  </si>
  <si>
    <t>수호지 - 강철 보갑</t>
  </si>
  <si>
    <t>수호지 - 명포영웅 호연작</t>
  </si>
  <si>
    <t>수호지-강호의 장청</t>
  </si>
  <si>
    <t>순례여행</t>
  </si>
  <si>
    <t>순천</t>
  </si>
  <si>
    <t>숫호구</t>
  </si>
  <si>
    <t>숲의 전설</t>
  </si>
  <si>
    <t>슈퍼미니</t>
  </si>
  <si>
    <t>슈퍼스톰</t>
  </si>
  <si>
    <t>슈퍼처방전</t>
  </si>
  <si>
    <t>슈퍼히어로의 진실</t>
  </si>
  <si>
    <t>스위니</t>
  </si>
  <si>
    <t>스케치</t>
  </si>
  <si>
    <t>스퀴시랜드</t>
  </si>
  <si>
    <t>스타로부터 스무 발자국</t>
  </si>
  <si>
    <t>스타쉽 라이징</t>
  </si>
  <si>
    <t>스탠드업</t>
  </si>
  <si>
    <t>스테레오</t>
  </si>
  <si>
    <t>스텝 업: 올 인</t>
  </si>
  <si>
    <t>스톰 둠스데이</t>
  </si>
  <si>
    <t>스티븐 시걸의 CIA</t>
  </si>
  <si>
    <t>스틸 라이프</t>
  </si>
  <si>
    <t>스페이스 댄디</t>
  </si>
  <si>
    <t>스페이스 배틀쉽</t>
  </si>
  <si>
    <t>슬로우 비디오</t>
  </si>
  <si>
    <t>시베리아 횡단열차 : 대탈주</t>
  </si>
  <si>
    <t>시베리안 에듀케이션</t>
  </si>
  <si>
    <t>시선</t>
  </si>
  <si>
    <t>신부의 아이들</t>
  </si>
  <si>
    <t>신선조 - 혈풍</t>
  </si>
  <si>
    <t>신의 전사</t>
  </si>
  <si>
    <t>신이 보낸 사람</t>
  </si>
  <si>
    <t>신화 라이브 3D 더 레전드 컨티뉴스</t>
  </si>
  <si>
    <t>심판자</t>
  </si>
  <si>
    <t>쌍성계 : 고대 전설의 부활</t>
  </si>
  <si>
    <t>썸남썸녀</t>
  </si>
  <si>
    <t>쓰리데이즈 투 킬</t>
  </si>
  <si>
    <t>씨, 베토벤</t>
  </si>
  <si>
    <t>씬 시티: 다크히어로의 부활</t>
  </si>
  <si>
    <t>아더 우먼</t>
  </si>
  <si>
    <t>아메리칸 섹스파티</t>
  </si>
  <si>
    <t>아메리칸 허슬</t>
  </si>
  <si>
    <t>아바타 정글의 비밀</t>
  </si>
  <si>
    <t>아빠를 빌려드립니다</t>
  </si>
  <si>
    <t>아웃사이더</t>
  </si>
  <si>
    <t>아이 엠 오메가</t>
  </si>
  <si>
    <t>아이스 투모로우</t>
  </si>
  <si>
    <t>아틀란틱 림</t>
  </si>
  <si>
    <t>악령</t>
  </si>
  <si>
    <t>악마는 여자다</t>
  </si>
  <si>
    <t>안녕, 투이</t>
  </si>
  <si>
    <t>안전은 보장할 수 없음</t>
  </si>
  <si>
    <t>알파: 바르셀로나마피아</t>
  </si>
  <si>
    <t>앙상블</t>
  </si>
  <si>
    <t>애나벨</t>
  </si>
  <si>
    <t>애프터 쇼크</t>
  </si>
  <si>
    <t>액트 오브 킬링</t>
  </si>
  <si>
    <t>앵그리스트맨</t>
  </si>
  <si>
    <t>야누스: 욕망의 두 얼굴</t>
  </si>
  <si>
    <t>야쿠자-피의전쟁</t>
  </si>
  <si>
    <t>어거스트 : 가족의 초상</t>
  </si>
  <si>
    <t>어느 창녀의 하루</t>
  </si>
  <si>
    <t>어떤 안녕</t>
  </si>
  <si>
    <t>어바웃 체리</t>
  </si>
  <si>
    <t>언노운 어택</t>
  </si>
  <si>
    <t>엄마와 나 그리고 나의 커밍아웃</t>
  </si>
  <si>
    <t>에너미</t>
  </si>
  <si>
    <t>에리카의 애욕</t>
  </si>
  <si>
    <t>에이리언 스카이라인</t>
  </si>
  <si>
    <t>에이지 오브 다이노소어</t>
  </si>
  <si>
    <t>에일리언 인베이젼</t>
  </si>
  <si>
    <t>에코</t>
  </si>
  <si>
    <t>엑소더스: 신들과 왕들</t>
  </si>
  <si>
    <t>엑스터시 나이트</t>
  </si>
  <si>
    <t>엔들리스 러브</t>
  </si>
  <si>
    <t>엘로이즈: 그녀들의 사랑</t>
  </si>
  <si>
    <t>엠부쉬</t>
  </si>
  <si>
    <t>엠파이어 스테이트</t>
  </si>
  <si>
    <t>엣지 오브 투모로우</t>
  </si>
  <si>
    <t>여배우는 너무해</t>
  </si>
  <si>
    <t>역린</t>
  </si>
  <si>
    <t>연애세포</t>
  </si>
  <si>
    <t>열애</t>
  </si>
  <si>
    <t>영주의 애인</t>
  </si>
  <si>
    <t>오드 토머스</t>
  </si>
  <si>
    <t>오빠가 돌아왔다</t>
  </si>
  <si>
    <t>오직 사랑하는 이들만이 살아남는다</t>
  </si>
  <si>
    <t>오토마타</t>
  </si>
  <si>
    <t>온 더 로드</t>
  </si>
  <si>
    <t>온리 포 유</t>
  </si>
  <si>
    <t>올드보이</t>
  </si>
  <si>
    <t>옹녀뎐 2014</t>
  </si>
  <si>
    <t>와이 스톱 나우</t>
  </si>
  <si>
    <t>와일드 영</t>
  </si>
  <si>
    <t>왈츠 포 모니카</t>
  </si>
  <si>
    <t>왓니껴</t>
  </si>
  <si>
    <t>왕의 이름으로 2</t>
  </si>
  <si>
    <t>욕망의 독:중독</t>
  </si>
  <si>
    <t>우는 남자</t>
  </si>
  <si>
    <t>우리 사랑하는 동안</t>
  </si>
  <si>
    <t>우리가족</t>
  </si>
  <si>
    <t>우리별 일호와 얼룩소</t>
  </si>
  <si>
    <t>우아한 거짓말</t>
  </si>
  <si>
    <t>울브스</t>
  </si>
  <si>
    <t>울프 앳 더 도어</t>
  </si>
  <si>
    <t>워리어스 레인보우 2 : 최후의 결전</t>
  </si>
  <si>
    <t>워크 오브 셰임</t>
  </si>
  <si>
    <t>원나잇온리</t>
  </si>
  <si>
    <t>원죄적 정사 2014</t>
  </si>
  <si>
    <t>원피스 : 에피소드 오브 나미 ~항해사의 눈물과 동료의 인연~</t>
  </si>
  <si>
    <t>원피스 : 에피소드 오브 메리 - 또 하나의 동료 이야기</t>
  </si>
  <si>
    <t>웨스턴 리벤지</t>
  </si>
  <si>
    <t>웨이크 업, 걸즈!</t>
  </si>
  <si>
    <t>위치 크래프트 워크스</t>
  </si>
  <si>
    <t>위키드 블러드</t>
  </si>
  <si>
    <t>위험한 패밀리</t>
  </si>
  <si>
    <t>윌리엄 텔</t>
  </si>
  <si>
    <t>유부녀 워칭</t>
  </si>
  <si>
    <t>유오성의 7인의 암살단</t>
  </si>
  <si>
    <t>유혹</t>
  </si>
  <si>
    <t>윤희</t>
  </si>
  <si>
    <t>은밀하게 음란하게</t>
  </si>
  <si>
    <t>음란한 떡국열차</t>
  </si>
  <si>
    <t>음모자들</t>
  </si>
  <si>
    <t>의궤, 8일간의 축제 3D</t>
  </si>
  <si>
    <t>이것이 우리의 끝이다</t>
  </si>
  <si>
    <t>이불</t>
  </si>
  <si>
    <t>이쁜 것들이 되어라</t>
  </si>
  <si>
    <t>익스트랙티드</t>
  </si>
  <si>
    <t>인 더 블러드</t>
  </si>
  <si>
    <t>인간중독</t>
  </si>
  <si>
    <t>인베이젼 스펙터</t>
  </si>
  <si>
    <t>인사이드 르윈</t>
  </si>
  <si>
    <t>인생은 새옹지마</t>
  </si>
  <si>
    <t>인샬라</t>
  </si>
  <si>
    <t>인투 더 스톰</t>
  </si>
  <si>
    <t>일곱난쟁이</t>
  </si>
  <si>
    <t>일본범죄사 위조의쾌락</t>
  </si>
  <si>
    <t>자, 이제 댄스타임</t>
  </si>
  <si>
    <t>자바히트:살인면허</t>
  </si>
  <si>
    <t>자이언트 몽키</t>
  </si>
  <si>
    <t>잔다라 더 피날레</t>
  </si>
  <si>
    <t>잠자는 숲속의 미녀와 야수</t>
  </si>
  <si>
    <t>잭 라이언 : 코드네임 쉐도우</t>
  </si>
  <si>
    <t>전망 좋은 하우스 - 맛있는 섹스</t>
  </si>
  <si>
    <t>젊은 엄마 2</t>
  </si>
  <si>
    <t>정글히어로</t>
  </si>
  <si>
    <t>정사</t>
  </si>
  <si>
    <t>정사의 시작</t>
  </si>
  <si>
    <t>정자왕 3D</t>
  </si>
  <si>
    <t>제4 이노베이터</t>
  </si>
  <si>
    <t>제보자</t>
  </si>
  <si>
    <t>제이슨 스타뎀의 홈프론트: 가족을 지켜라</t>
  </si>
  <si>
    <t>제인 구달</t>
  </si>
  <si>
    <t>조</t>
  </si>
  <si>
    <t>조선미녀삼총사</t>
  </si>
  <si>
    <t>족구왕</t>
  </si>
  <si>
    <t>존은 끝에 가서 죽는다</t>
  </si>
  <si>
    <t>죄와 벌</t>
  </si>
  <si>
    <t>주윤발의 도성풍운</t>
  </si>
  <si>
    <t>죽음의 천사</t>
  </si>
  <si>
    <t>중독애</t>
  </si>
  <si>
    <t>지골로 인 뉴욕</t>
  </si>
  <si>
    <t>지옥이 뭐가 나빠</t>
  </si>
  <si>
    <t>지젤</t>
  </si>
  <si>
    <t>진저 앤 로사</t>
  </si>
  <si>
    <t>징기스칸2014</t>
  </si>
  <si>
    <t>짱구는 못말려 극장판：엄청 맛있어! B급 음식 서바이벌!</t>
  </si>
  <si>
    <t>차가운 장미</t>
  </si>
  <si>
    <t>찰리 컨트리맨</t>
  </si>
  <si>
    <t>참호전 : 포비든 그라운드</t>
  </si>
  <si>
    <t>창문넘어 도망친 100세 노인</t>
  </si>
  <si>
    <t>천 번을 불러도</t>
  </si>
  <si>
    <t>천국의 셋방</t>
  </si>
  <si>
    <t>천번의 굿나잇</t>
  </si>
  <si>
    <t>천주정</t>
  </si>
  <si>
    <t>천하무적 키코리키</t>
  </si>
  <si>
    <t>청아</t>
  </si>
  <si>
    <t>청춘예찬</t>
  </si>
  <si>
    <t>청풍자</t>
  </si>
  <si>
    <t>초원의 왕 도제</t>
  </si>
  <si>
    <t>최고의 미래</t>
  </si>
  <si>
    <t>춘하추동 로맨스</t>
  </si>
  <si>
    <t>취업전쟁</t>
  </si>
  <si>
    <t>친밀한 가족</t>
  </si>
  <si>
    <t>침묵의 목격자</t>
  </si>
  <si>
    <t>카니발</t>
  </si>
  <si>
    <t>카토 프로젝트</t>
  </si>
  <si>
    <t>카트</t>
  </si>
  <si>
    <t>캐논 포더 : 죽은자들의 도시</t>
  </si>
  <si>
    <t>캠걸</t>
  </si>
  <si>
    <t>캡틴 하록</t>
  </si>
  <si>
    <t>컨택트 킬 좀비</t>
  </si>
  <si>
    <t>컬러풀 웨딩즈</t>
  </si>
  <si>
    <t>코드 레드</t>
  </si>
  <si>
    <t>코뿔소의 계절</t>
  </si>
  <si>
    <t>콜 걸</t>
  </si>
  <si>
    <t>콜로니:지구 최후의 날</t>
  </si>
  <si>
    <t>쾌걸 조로리의 공룡알을 지켜라</t>
  </si>
  <si>
    <t>쿰바: 반쪽무늬 얼룩말의 대모험</t>
  </si>
  <si>
    <t>큐브 : 예스 오어 노</t>
  </si>
  <si>
    <t>크래쉬 랜딩</t>
  </si>
  <si>
    <t>크로싱 오버</t>
  </si>
  <si>
    <t>클라우즈 오브 실스마리아</t>
  </si>
  <si>
    <t>클린스킨</t>
  </si>
  <si>
    <t>킬 유어 달링</t>
  </si>
  <si>
    <t>타마코 러브 스토리</t>
  </si>
  <si>
    <t>타이치2 히어로</t>
  </si>
  <si>
    <t>타잔 3D</t>
  </si>
  <si>
    <t>탐엣더팜</t>
  </si>
  <si>
    <t>태극권 2014 : 어전시위</t>
  </si>
  <si>
    <t>터널 3D</t>
  </si>
  <si>
    <t>테레즈 데케루</t>
  </si>
  <si>
    <t>텔레포트 연인</t>
  </si>
  <si>
    <t>토마스와 친구들: 잃어버린 왕관</t>
  </si>
  <si>
    <t>토미웅거러 스토리</t>
  </si>
  <si>
    <t>톰과 제리 아카데미 가다!</t>
  </si>
  <si>
    <t>투 더 원더</t>
  </si>
  <si>
    <t>투 머더즈</t>
  </si>
  <si>
    <t>투와이스 본</t>
  </si>
  <si>
    <t>트랜센던스</t>
  </si>
  <si>
    <t>트랜스포머: 사라진 시대</t>
  </si>
  <si>
    <t>트리쉬나</t>
  </si>
  <si>
    <t>틴토 브라스의 모든 것</t>
  </si>
  <si>
    <t>팀퍼틸 아이들</t>
  </si>
  <si>
    <t>파라노말 이니테이션</t>
  </si>
  <si>
    <t>파라다이스</t>
  </si>
  <si>
    <t>파리오페라 발레의 별, 아녜스</t>
  </si>
  <si>
    <t>파이어 : 테러와의 전쟁</t>
  </si>
  <si>
    <t>파이어스톰</t>
  </si>
  <si>
    <t>파이터: 죽음의 토너먼트</t>
  </si>
  <si>
    <t>파티51</t>
  </si>
  <si>
    <t>패션왕</t>
  </si>
  <si>
    <t>퍼스트 나이트</t>
  </si>
  <si>
    <t>퍼지</t>
  </si>
  <si>
    <t>페이스 오브 러브</t>
  </si>
  <si>
    <t>페인트볼</t>
  </si>
  <si>
    <t>포르노 메이커</t>
  </si>
  <si>
    <t>포비아2</t>
  </si>
  <si>
    <t>포화속의 우정</t>
  </si>
  <si>
    <t>폴리스 스토리 2014</t>
  </si>
  <si>
    <t>표적</t>
  </si>
  <si>
    <t>프라이버시</t>
  </si>
  <si>
    <t>프라하 봄 페스티벌</t>
  </si>
  <si>
    <t>프랑스인 김명실</t>
  </si>
  <si>
    <t>프랭크</t>
  </si>
  <si>
    <t>프로즌 그라운드</t>
  </si>
  <si>
    <t>플랑드르의 사육제</t>
  </si>
  <si>
    <t>플러쉬</t>
  </si>
  <si>
    <t>플레이 포 데스</t>
  </si>
  <si>
    <t>피끓는 청춘</t>
  </si>
  <si>
    <t>피노키오의 모험</t>
  </si>
  <si>
    <t>피부색깔=꿀색</t>
  </si>
  <si>
    <t>피의 만우절</t>
  </si>
  <si>
    <t>피카소: 명작스캔들</t>
  </si>
  <si>
    <t>픽업 아티스트</t>
  </si>
  <si>
    <t>하늘의 황금마차</t>
  </si>
  <si>
    <t>하이프 네이션 : 힙합 사기꾼</t>
  </si>
  <si>
    <t>하카마다 사건 - 일본판 변호인</t>
  </si>
  <si>
    <t>학교 가는길</t>
  </si>
  <si>
    <t>한 번도 안 해본 여자</t>
  </si>
  <si>
    <t>한민족 그리고 조선족</t>
  </si>
  <si>
    <t>해무</t>
  </si>
  <si>
    <t>해적왕의 황금나침반</t>
  </si>
  <si>
    <t>해피엔딩 네버엔딩</t>
  </si>
  <si>
    <t>행복배달부 팻아저씨</t>
  </si>
  <si>
    <t>허큘리스</t>
  </si>
  <si>
    <t>헝거게임:모킹제이</t>
  </si>
  <si>
    <t>헤멜</t>
  </si>
  <si>
    <t>헬리</t>
  </si>
  <si>
    <t>헬벤더스: 최후의 성전</t>
  </si>
  <si>
    <t>호비와 쿠우의 어드벤처 : 고래의 노래</t>
  </si>
  <si>
    <t>혹성탈출: 반격의 서막</t>
  </si>
  <si>
    <t>혼스</t>
  </si>
  <si>
    <t>화도대전</t>
  </si>
  <si>
    <t>화이트 스톰</t>
  </si>
  <si>
    <t>화피 2</t>
  </si>
  <si>
    <t>황구</t>
  </si>
  <si>
    <t>황금시대</t>
  </si>
  <si>
    <t>황제암살단</t>
  </si>
  <si>
    <t>후유증</t>
  </si>
  <si>
    <t>히든 페이스</t>
  </si>
  <si>
    <t>히마와리와 나의 7일</t>
  </si>
  <si>
    <t>히트맨 No.2 : 살인면허</t>
  </si>
  <si>
    <t>009 사이보그</t>
  </si>
  <si>
    <t>1999, 면회</t>
  </si>
  <si>
    <t>21 앤드 오버</t>
  </si>
  <si>
    <t>3096일</t>
  </si>
  <si>
    <t>48미터</t>
  </si>
  <si>
    <t>7번방의 선물</t>
  </si>
  <si>
    <t>R.I.P.D. : 알.아이.피.디.</t>
  </si>
  <si>
    <t>가시꽃</t>
  </si>
  <si>
    <t>가족의 나라</t>
  </si>
  <si>
    <t>가투의 연날리기</t>
  </si>
  <si>
    <t>감기</t>
  </si>
  <si>
    <t>개구쟁이 스머프 2</t>
  </si>
  <si>
    <t>갬빗</t>
  </si>
  <si>
    <t>건</t>
  </si>
  <si>
    <t>격전</t>
  </si>
  <si>
    <t>결혼전야</t>
  </si>
  <si>
    <t>고령화 가족</t>
  </si>
  <si>
    <t>고스트</t>
  </si>
  <si>
    <t>고혹자 - 가두지왕</t>
  </si>
  <si>
    <t>공각기동대 어라이즈 보더: 1 고스트 페인</t>
  </si>
  <si>
    <t>공범</t>
  </si>
  <si>
    <t>관상</t>
  </si>
  <si>
    <t>괜찮아 3반</t>
  </si>
  <si>
    <t>군사통제구역 팔이공지대</t>
  </si>
  <si>
    <t>굿바이 홈런</t>
  </si>
  <si>
    <t>권법 : 쿵푸의 신</t>
  </si>
  <si>
    <t>그 강아지 그 고양이</t>
  </si>
  <si>
    <t>그 남자의 사랑법</t>
  </si>
  <si>
    <t>그녀가 부른다</t>
  </si>
  <si>
    <t>그녀의 연기</t>
  </si>
  <si>
    <t>그래버스</t>
  </si>
  <si>
    <t>그렇게 아버지가 된다</t>
  </si>
  <si>
    <t>그림리퍼</t>
  </si>
  <si>
    <t>극장판 나루토 질풍전: 로드 투 닌자</t>
  </si>
  <si>
    <t>극장판 도라에몽:진구의 비밀도구 박물관</t>
  </si>
  <si>
    <t>극장판 마법소녀 마도카☆마기카 [전편] 시작의 이야기</t>
  </si>
  <si>
    <t>극장판 슈타인즈 게이트: 부하영역의 데자뷰</t>
  </si>
  <si>
    <t>극장판 요술공주 밍키 - 꿈속의 윤무</t>
  </si>
  <si>
    <t>극장판 토리코 : 미식신의 스페셜메뉴</t>
  </si>
  <si>
    <t>극장판: 타이거 앤 버니</t>
  </si>
  <si>
    <t>글래디에이터: 로마 영웅 탄생의 비밀 3D</t>
  </si>
  <si>
    <t>글렌, 플라잉 로봇</t>
  </si>
  <si>
    <t>기브 엠 헬, 말론</t>
  </si>
  <si>
    <t>길 위에서</t>
  </si>
  <si>
    <t>까미유 끌로델</t>
  </si>
  <si>
    <t>깡철이</t>
  </si>
  <si>
    <t>꼬마마녀 요요와 네네</t>
  </si>
  <si>
    <t>꼭두각시</t>
  </si>
  <si>
    <t>꽃잎, 춤</t>
  </si>
  <si>
    <t>나비와 바다</t>
  </si>
  <si>
    <t>나우 유 씨 미 : 마술사기단</t>
  </si>
  <si>
    <t>나폴라</t>
  </si>
  <si>
    <t>날아라! 호빵맨 극장판: 구하라! 코코링과 기적의 별</t>
  </si>
  <si>
    <t>남자대여자: 섹스가 문제다</t>
  </si>
  <si>
    <t>남쪽으로 튀어</t>
  </si>
  <si>
    <t>낯선 하루</t>
  </si>
  <si>
    <t>내 여친은 피규어</t>
  </si>
  <si>
    <t>넘버스 스테이션</t>
  </si>
  <si>
    <t>네가 원한다면</t>
  </si>
  <si>
    <t>넥스트 투모로우</t>
  </si>
  <si>
    <t>노라노</t>
  </si>
  <si>
    <t>노랑머리 - 플라스틱 섹스</t>
  </si>
  <si>
    <t>노브레싱</t>
  </si>
  <si>
    <t>논스톱: 분노의 질주</t>
  </si>
  <si>
    <t>누구나 제 명에 죽고 싶다</t>
  </si>
  <si>
    <t>누구의 딸도 아닌 해원</t>
  </si>
  <si>
    <t>눈의 여왕</t>
  </si>
  <si>
    <t>닌자정사</t>
  </si>
  <si>
    <t>다시, 뜨겁게 사랑하라!</t>
  </si>
  <si>
    <t>다이하드: 굿 데이 투 다이</t>
  </si>
  <si>
    <t>다크 스페이스</t>
  </si>
  <si>
    <t>다크월드 3D</t>
  </si>
  <si>
    <t>닥터</t>
  </si>
  <si>
    <t>당신에게도 사랑이 다시 찾아올까요?</t>
  </si>
  <si>
    <t>당신이 몰랐던 것들</t>
  </si>
  <si>
    <t>대부 : 끝나지 않은 이야기</t>
  </si>
  <si>
    <t>댄서김의 은밀한 교수법</t>
  </si>
  <si>
    <t>더 데이</t>
  </si>
  <si>
    <t>더 레터</t>
  </si>
  <si>
    <t>더 울버린</t>
  </si>
  <si>
    <t>더 웹툰: 예고살인</t>
  </si>
  <si>
    <t>더 이클립스</t>
  </si>
  <si>
    <t>더 자이언트</t>
  </si>
  <si>
    <t>더 콜</t>
  </si>
  <si>
    <t>더 테러 라이브</t>
  </si>
  <si>
    <t>더 팩트</t>
  </si>
  <si>
    <t>더 피플 아이브 슬렙 위드</t>
  </si>
  <si>
    <t>더 헌트</t>
  </si>
  <si>
    <t>데드 엔드</t>
  </si>
  <si>
    <t>데블스 더블</t>
  </si>
  <si>
    <t>도너 패스</t>
  </si>
  <si>
    <t>도쿄 미녀 삼총사</t>
  </si>
  <si>
    <t>돌핀 : 꿈꾸는 다니엘의 용감한 모험</t>
  </si>
  <si>
    <t>동창생</t>
  </si>
  <si>
    <t>두더지</t>
  </si>
  <si>
    <t>뒷담화:감독이 미쳤어요</t>
  </si>
  <si>
    <t>드래곤 헌터</t>
  </si>
  <si>
    <t>드리프트</t>
  </si>
  <si>
    <t>디 아더 맨</t>
  </si>
  <si>
    <t>디스커넥트</t>
  </si>
  <si>
    <t>디테일스</t>
  </si>
  <si>
    <t>뜨거운 안녕</t>
  </si>
  <si>
    <t>라 당스</t>
  </si>
  <si>
    <t>라붐</t>
  </si>
  <si>
    <t>라스트 엑소시즘: 잠들지 않는 영혼</t>
  </si>
  <si>
    <t>라이프 오브 파이</t>
  </si>
  <si>
    <t>러브레이스</t>
  </si>
  <si>
    <t>러블리 몰리</t>
  </si>
  <si>
    <t>러쉬라이트</t>
  </si>
  <si>
    <t>러시 : 더 라이벌</t>
  </si>
  <si>
    <t>럭키</t>
  </si>
  <si>
    <t>레닌그라드: 900일간의 전투</t>
  </si>
  <si>
    <t>레볼루션 아일랜드</t>
  </si>
  <si>
    <t>레이디 사무라이 1</t>
  </si>
  <si>
    <t>레퀴엠</t>
  </si>
  <si>
    <t>로덴시아: 마법왕국의 전설</t>
  </si>
  <si>
    <t>로렌스 애니웨이</t>
  </si>
  <si>
    <t>로미오와 줄리엣</t>
  </si>
  <si>
    <t>로봇G</t>
  </si>
  <si>
    <t>롤러코스터</t>
  </si>
  <si>
    <t>롤플레이2 : 동침</t>
  </si>
  <si>
    <t>루팡3세:바빌론의 황금전설</t>
  </si>
  <si>
    <t>르벨</t>
  </si>
  <si>
    <t>리포!더 제네틱 오페라</t>
  </si>
  <si>
    <t>링</t>
  </si>
  <si>
    <t>마리 크뢰이어</t>
  </si>
  <si>
    <t>마세티 킬즈</t>
  </si>
  <si>
    <t>마스터</t>
  </si>
  <si>
    <t>마오유우 마왕용사</t>
  </si>
  <si>
    <t>마이 리틀 히어로</t>
  </si>
  <si>
    <t>마지막 4중주</t>
  </si>
  <si>
    <t>마진 콜: 24시간, 조작된 진실</t>
  </si>
  <si>
    <t>말로는 힘들어</t>
  </si>
  <si>
    <t>맛있는 사랑공식-섹스</t>
  </si>
  <si>
    <t>맥베드</t>
  </si>
  <si>
    <t>맥시멈 컨빅션</t>
  </si>
  <si>
    <t>머드</t>
  </si>
  <si>
    <t>멋진 녀석들</t>
  </si>
  <si>
    <t>메인 스트리트</t>
  </si>
  <si>
    <t>명왕성</t>
  </si>
  <si>
    <t>명탐정 코난:수평선상의 음모</t>
  </si>
  <si>
    <t>모니카와의 여름</t>
  </si>
  <si>
    <t>모테키: 모태솔로 탈출기</t>
  </si>
  <si>
    <t>몬스터 대학교</t>
  </si>
  <si>
    <t>몽정애2-기막힌 상상</t>
  </si>
  <si>
    <t>뫼비우스</t>
  </si>
  <si>
    <t>무민가족의 한여름 대소동</t>
  </si>
  <si>
    <t>무사 4대 문파와의 혈투</t>
  </si>
  <si>
    <t>무한동력</t>
  </si>
  <si>
    <t>문빔베어 : 달을 사랑한 작은 곰</t>
  </si>
  <si>
    <t>미나문방구</t>
  </si>
  <si>
    <t>미녀전쟁</t>
  </si>
  <si>
    <t>미생 프리퀄</t>
  </si>
  <si>
    <t>미스체인지</t>
  </si>
  <si>
    <t>미스터 노바디</t>
  </si>
  <si>
    <t>밀크 오브 소로우 - 슬픈 모유</t>
  </si>
  <si>
    <t>바디 앤 안티바디</t>
  </si>
  <si>
    <t>바람의 검심</t>
  </si>
  <si>
    <t>바람이 분다</t>
  </si>
  <si>
    <t>바캉스</t>
  </si>
  <si>
    <t>반달곰</t>
  </si>
  <si>
    <t>방독피</t>
  </si>
  <si>
    <t>배꼽</t>
  </si>
  <si>
    <t>배우는 배우다</t>
  </si>
  <si>
    <t>백 투 가야</t>
  </si>
  <si>
    <t>백악관 최후의 날</t>
  </si>
  <si>
    <t>버니</t>
  </si>
  <si>
    <t>버디 컴플렉스</t>
  </si>
  <si>
    <t>버터 러버</t>
  </si>
  <si>
    <t>벌거숭이</t>
  </si>
  <si>
    <t>베드</t>
  </si>
  <si>
    <t>베이비 메이커스</t>
  </si>
  <si>
    <t>베이트</t>
  </si>
  <si>
    <t>벤다 빌릴리</t>
  </si>
  <si>
    <t>변태 가면</t>
  </si>
  <si>
    <t>봉배도저</t>
  </si>
  <si>
    <t>부도리의 꿈</t>
  </si>
  <si>
    <t>부에노스 아이레스에서 사랑에 빠질 확률</t>
  </si>
  <si>
    <t>분노의 윤리학</t>
  </si>
  <si>
    <t>분노의 파이터</t>
  </si>
  <si>
    <t>붉은 가족</t>
  </si>
  <si>
    <t>붓다: 싯다르타 왕자의 모험</t>
  </si>
  <si>
    <t>뷰티풀 라이즈</t>
  </si>
  <si>
    <t>뷰티풀 크리처스</t>
  </si>
  <si>
    <t>브레이크 블레이드 2 : 전쟁의 서막</t>
  </si>
  <si>
    <t>브레이크 블레이드 4 : 세기의 전쟁</t>
  </si>
  <si>
    <t>브레이크 블레이드 6 : 결전의 시간</t>
  </si>
  <si>
    <t>브로큰</t>
  </si>
  <si>
    <t>브로큰 시티</t>
  </si>
  <si>
    <t>블랑섹의 기이한 모험</t>
  </si>
  <si>
    <t>블러드 스프링</t>
  </si>
  <si>
    <t>블루 재스민</t>
  </si>
  <si>
    <t>비념</t>
  </si>
  <si>
    <t>비러브드</t>
  </si>
  <si>
    <t>비밀의 아코짱</t>
  </si>
  <si>
    <t>비바 프랑스</t>
  </si>
  <si>
    <t>비스트</t>
  </si>
  <si>
    <t>비엔나전투 1683</t>
  </si>
  <si>
    <t>비포 미드나잇</t>
  </si>
  <si>
    <t>비히클 19</t>
  </si>
  <si>
    <t>빅 웨딩</t>
  </si>
  <si>
    <t>빈센트: 이탈리아 바다를 찾아</t>
  </si>
  <si>
    <t>빨간머리 앤 : 그린게이블로 가는 길</t>
  </si>
  <si>
    <t>사대명포</t>
  </si>
  <si>
    <t>사랑에 빠진 것처럼</t>
  </si>
  <si>
    <t>사랑은 당신</t>
  </si>
  <si>
    <t>사랑은 타이핑 중!</t>
  </si>
  <si>
    <t>사랑해! 진영아</t>
  </si>
  <si>
    <t>사무라이 플라멩코</t>
  </si>
  <si>
    <t>사육 - 내안에 가둔 그녀</t>
  </si>
  <si>
    <t>사이비</t>
  </si>
  <si>
    <t>사쿠라 - 마지막 정사</t>
  </si>
  <si>
    <t>산타의 매직 크리스탈</t>
  </si>
  <si>
    <t>삼총사 2013</t>
  </si>
  <si>
    <t>상하이 콜링</t>
  </si>
  <si>
    <t>생생활활</t>
  </si>
  <si>
    <t>섀도우 댄서</t>
  </si>
  <si>
    <t>서베일런스</t>
  </si>
  <si>
    <t>설국열차</t>
  </si>
  <si>
    <t>설인</t>
  </si>
  <si>
    <t>성냥팔이 소녀</t>
  </si>
  <si>
    <t>세 여자의 맛있는 불륜</t>
  </si>
  <si>
    <t>세븐데이즈</t>
  </si>
  <si>
    <t>세상은 가끔 아름답다</t>
  </si>
  <si>
    <t>세이빙 산타</t>
  </si>
  <si>
    <t>세크레이드</t>
  </si>
  <si>
    <t>섹슈얼컴펄전</t>
  </si>
  <si>
    <t>섹스중독자들</t>
  </si>
  <si>
    <t>셜리에 관한 모든 것</t>
  </si>
  <si>
    <t>셰임</t>
  </si>
  <si>
    <t>소명 하늘의 별</t>
  </si>
  <si>
    <t>소울 오브 브레드</t>
  </si>
  <si>
    <t>소원택시</t>
  </si>
  <si>
    <t>송 포 유</t>
  </si>
  <si>
    <t>쇼를 사랑한 남자</t>
  </si>
  <si>
    <t>수상한 가족</t>
  </si>
  <si>
    <t>수호지 - 불사영웅 석수</t>
  </si>
  <si>
    <t>수호지 - 영웅천하 손립</t>
  </si>
  <si>
    <t>수호지 - 의적유당</t>
  </si>
  <si>
    <t>수호지 천하호걸 고대수</t>
  </si>
  <si>
    <t>슈퍼쇼4 3D</t>
  </si>
  <si>
    <t>슈퍼윙스 3D</t>
  </si>
  <si>
    <t>슈퍼히어로</t>
  </si>
  <si>
    <t>스니치</t>
  </si>
  <si>
    <t>스와핑 클럽</t>
  </si>
  <si>
    <t>스위트 카르마</t>
  </si>
  <si>
    <t>스콘드: 잔혹 불륜사</t>
  </si>
  <si>
    <t>스타트렉 다크니스</t>
  </si>
  <si>
    <t>스트라이크 더 블러드</t>
  </si>
  <si>
    <t>스트레인저 인사이드</t>
  </si>
  <si>
    <t>스티브 잡스 : 더 로스트 인터뷰</t>
  </si>
  <si>
    <t>스파이크</t>
  </si>
  <si>
    <t>스파이키드4 : 올더타임인더월드</t>
  </si>
  <si>
    <t>스피드 엔젤</t>
  </si>
  <si>
    <t>슬립타이트</t>
  </si>
  <si>
    <t>시저는 죽어야 한다</t>
  </si>
  <si>
    <t>시크릿</t>
  </si>
  <si>
    <t>식스블릿츠: 분노의 추적</t>
  </si>
  <si>
    <t>신검전설</t>
  </si>
  <si>
    <t>신밧드의 7대 모험</t>
  </si>
  <si>
    <t>실버라이닝 플레이북</t>
  </si>
  <si>
    <t>써커</t>
  </si>
  <si>
    <t>쏘리,알러뷰</t>
  </si>
  <si>
    <t>아름다운 이별은 없다</t>
  </si>
  <si>
    <t>아무도 머물지 않았다</t>
  </si>
  <si>
    <t>아유레디?</t>
  </si>
  <si>
    <t>아이,애나</t>
  </si>
  <si>
    <t>아이언 도어</t>
  </si>
  <si>
    <t>아티스트 봉만대</t>
  </si>
  <si>
    <t>악의교전</t>
  </si>
  <si>
    <t>안나 카레니나</t>
  </si>
  <si>
    <t>안드레아 세니에</t>
  </si>
  <si>
    <t>알렉산더 : 절대영웅의탄생</t>
  </si>
  <si>
    <t>애프터 어스</t>
  </si>
  <si>
    <t>앤젤스 셰어:천사를 위한 위스키</t>
  </si>
  <si>
    <t>야관문: 욕망의 꽃</t>
  </si>
  <si>
    <t>야쿠자 대 닌자</t>
  </si>
  <si>
    <t>어그레션 스케일</t>
  </si>
  <si>
    <t>어느 예술가의 마지막 일주일</t>
  </si>
  <si>
    <t>어디로 갈까요?</t>
  </si>
  <si>
    <t>어떤 시선</t>
  </si>
  <si>
    <t>어바웃 타임</t>
  </si>
  <si>
    <t>어웨이크닝</t>
  </si>
  <si>
    <t>언디스퓨티드: 1대100의 혈투</t>
  </si>
  <si>
    <t>에덴</t>
  </si>
  <si>
    <t>에바로드</t>
  </si>
  <si>
    <t>에브리데이</t>
  </si>
  <si>
    <t>에어 크래쉬</t>
  </si>
  <si>
    <t>에코 플래닛 3D : 지구 구출 특급 대작전</t>
  </si>
  <si>
    <t>엔더스 게임</t>
  </si>
  <si>
    <t>엘과 엠의 러브스토리 - 엠 스토리</t>
  </si>
  <si>
    <t>엘리시움</t>
  </si>
  <si>
    <t>여자가 사랑할때</t>
  </si>
  <si>
    <t>역시 내 청춘의 러브 코미디는 잘못됐다</t>
  </si>
  <si>
    <t>연애의 기술</t>
  </si>
  <si>
    <t>열한시</t>
  </si>
  <si>
    <t>영웅: 샐러멘더의 비밀</t>
  </si>
  <si>
    <t>오란고교 호스트부</t>
  </si>
  <si>
    <t>오르가즘 다이어리 : 브릴리언트 러브</t>
  </si>
  <si>
    <t>오싱</t>
  </si>
  <si>
    <t>오텔로</t>
  </si>
  <si>
    <t>오하이오 삿포로</t>
  </si>
  <si>
    <t>올 이즈 로스트</t>
  </si>
  <si>
    <t>옴 샨티 옴</t>
  </si>
  <si>
    <t>와일드 빌</t>
  </si>
  <si>
    <t>완전범죄 프로젝트</t>
  </si>
  <si>
    <t>왕자가 된 소녀들</t>
  </si>
  <si>
    <t>요리사와의 불륜</t>
  </si>
  <si>
    <t>용의자</t>
  </si>
  <si>
    <t>우리 선희</t>
  </si>
  <si>
    <t>우리동네 포르노스타</t>
  </si>
  <si>
    <t>우리에겐 교황이 있다</t>
  </si>
  <si>
    <t>운명의 산 낭가 파르밧</t>
  </si>
  <si>
    <t>웃는 남자</t>
  </si>
  <si>
    <t>워 오브 더 버튼 : 작은 영웅들</t>
  </si>
  <si>
    <t>원피스 극장판 제트</t>
  </si>
  <si>
    <t>월드워Z</t>
  </si>
  <si>
    <t>월플라워</t>
  </si>
  <si>
    <t>웜 바디스</t>
  </si>
  <si>
    <t>위기의 남자들</t>
  </si>
  <si>
    <t>위대한 개츠비</t>
  </si>
  <si>
    <t>유다의 사자 : 부활절 대모험</t>
  </si>
  <si>
    <t>은밀하게 위대하게</t>
  </si>
  <si>
    <t>응징자</t>
  </si>
  <si>
    <t>이고르와 학의 여행</t>
  </si>
  <si>
    <t>이머고</t>
  </si>
  <si>
    <t>이스케이프 플랜</t>
  </si>
  <si>
    <t>이프!</t>
  </si>
  <si>
    <t>인시디어스: 두번째 집</t>
  </si>
  <si>
    <t>일탈여행: 프라이빗 아일랜드</t>
  </si>
  <si>
    <t>잉투기</t>
  </si>
  <si>
    <t>자극의 세기</t>
  </si>
  <si>
    <t>잔 다라 더 비기닝</t>
  </si>
  <si>
    <t>잔잔한 내일로부터</t>
  </si>
  <si>
    <t>잡스</t>
  </si>
  <si>
    <t>장고:분노의 추적자</t>
  </si>
  <si>
    <t>잭 더 자이언트 킬러</t>
  </si>
  <si>
    <t>저속희극</t>
  </si>
  <si>
    <t>저스틴</t>
  </si>
  <si>
    <t>적인걸2: 신도해왕의 비밀</t>
  </si>
  <si>
    <t>전국노래자랑</t>
  </si>
  <si>
    <t>전쟁과 한 여자</t>
  </si>
  <si>
    <t>젊은 엄마</t>
  </si>
  <si>
    <t>좀비</t>
  </si>
  <si>
    <t>주리</t>
  </si>
  <si>
    <t>죽지않아</t>
  </si>
  <si>
    <t>중화 명탐정</t>
  </si>
  <si>
    <t>지상 최고의 아빠</t>
  </si>
  <si>
    <t>지슬</t>
  </si>
  <si>
    <t>진구세주전설 북두의권 Zero-켄시로전</t>
  </si>
  <si>
    <t>진바오의 모험</t>
  </si>
  <si>
    <t>집으로 가는 길</t>
  </si>
  <si>
    <t>징기스칸: 제국의 건설</t>
  </si>
  <si>
    <t>짱구는 못말려 극장판: 태풍을 부르는 나와 우주의 프린세스</t>
  </si>
  <si>
    <t>차이니즈 조디악 특별판</t>
  </si>
  <si>
    <t>창수</t>
  </si>
  <si>
    <t>천안함 프로젝트</t>
  </si>
  <si>
    <t>천하칠검 양가장</t>
  </si>
  <si>
    <t>청야</t>
  </si>
  <si>
    <t>체리밤</t>
  </si>
  <si>
    <t>체온-그녀의 온도</t>
  </si>
  <si>
    <t>초한지: 영웅의 부활</t>
  </si>
  <si>
    <t>최민수의 어쌔씬 코드</t>
  </si>
  <si>
    <t>춘화도</t>
  </si>
  <si>
    <t>출출한 여자</t>
  </si>
  <si>
    <t>취성의 가르간티아</t>
  </si>
  <si>
    <t>친구2</t>
  </si>
  <si>
    <t>카라스:프로퍼시</t>
  </si>
  <si>
    <t>카르페 디엠</t>
  </si>
  <si>
    <t>카반호수의 비밀</t>
  </si>
  <si>
    <t>카운슬러</t>
  </si>
  <si>
    <t>카페</t>
  </si>
  <si>
    <t>캐치미</t>
  </si>
  <si>
    <t>컨빅션</t>
  </si>
  <si>
    <t>컬러드 걸스</t>
  </si>
  <si>
    <t>컴퍼니 유 킵</t>
  </si>
  <si>
    <t>케이온</t>
  </si>
  <si>
    <t>코비:블루 엘리펀트의 전설</t>
  </si>
  <si>
    <t>코알라</t>
  </si>
  <si>
    <t>콤플렉스</t>
  </si>
  <si>
    <t>콰르텟</t>
  </si>
  <si>
    <t>퀴어영화 20</t>
  </si>
  <si>
    <t>크레이지 샤크</t>
  </si>
  <si>
    <t>크루즈 패밀리</t>
  </si>
  <si>
    <t>클라우드 아틀라스</t>
  </si>
  <si>
    <t>클럽 포보스</t>
  </si>
  <si>
    <t>키세스</t>
  </si>
  <si>
    <t>킥 애스 2: 겁 없는 녀석들</t>
  </si>
  <si>
    <t>킬러조</t>
  </si>
  <si>
    <t>킬링시즌</t>
  </si>
  <si>
    <t>타나토스</t>
  </si>
  <si>
    <t>타이치0 3D</t>
  </si>
  <si>
    <t>태아 3D</t>
  </si>
  <si>
    <t>터보</t>
  </si>
  <si>
    <t>테러라인</t>
  </si>
  <si>
    <t>테레사 팔머의 감금</t>
  </si>
  <si>
    <t>테이크 쉘터</t>
  </si>
  <si>
    <t>텐 아이템 오어 레스</t>
  </si>
  <si>
    <t>토니 스토리: 깡통제국의 비밀</t>
  </si>
  <si>
    <t>토마스와 친구들: 블루마운틴 미스터리</t>
  </si>
  <si>
    <t>토토의 움직이는 숲</t>
  </si>
  <si>
    <t>톱스타</t>
  </si>
  <si>
    <t>투 타이거</t>
  </si>
  <si>
    <t>트러블 위드 블리스</t>
  </si>
  <si>
    <t>파라다이스 러브</t>
  </si>
  <si>
    <t>파이스토리 : 악당상어 소탕작전</t>
  </si>
  <si>
    <t>파파로티</t>
  </si>
  <si>
    <t>패션, 위험한 열정</t>
  </si>
  <si>
    <t>팬텀: 라스트 커맨더</t>
  </si>
  <si>
    <t>퍼시픽 림</t>
  </si>
  <si>
    <t>퍼펙트</t>
  </si>
  <si>
    <t>퍼펙트 호스트</t>
  </si>
  <si>
    <t>페어리테일: 봉황의 무녀</t>
  </si>
  <si>
    <t>페이머스 파이브: 키린섬의 비밀</t>
  </si>
  <si>
    <t>페인리스</t>
  </si>
  <si>
    <t>포 엘렌</t>
  </si>
  <si>
    <t>포르노그래픽러브</t>
  </si>
  <si>
    <t>포스터</t>
  </si>
  <si>
    <t>포커페이스</t>
  </si>
  <si>
    <t>폭스파이어</t>
  </si>
  <si>
    <t>폴 다이어리</t>
  </si>
  <si>
    <t>푸셔: 파이널 프로젝트</t>
  </si>
  <si>
    <t>풍경</t>
  </si>
  <si>
    <t>퓨어</t>
  </si>
  <si>
    <t>프레임</t>
  </si>
  <si>
    <t>프리버즈: 밍쿠와 찌아의 도시 대탈출</t>
  </si>
  <si>
    <t>프린세스 사쿠라</t>
  </si>
  <si>
    <t>플라이트</t>
  </si>
  <si>
    <t>플래티나 데이터</t>
  </si>
  <si>
    <t>플레이스 비욘드 더 파인즈</t>
  </si>
  <si>
    <t>피메일 에이전트</t>
  </si>
  <si>
    <t>픽포켓</t>
  </si>
  <si>
    <t>필스</t>
  </si>
  <si>
    <t>하루</t>
  </si>
  <si>
    <t>하이힐을 신은 여자는 위험하다</t>
  </si>
  <si>
    <t>한나를 위한 소나타</t>
  </si>
  <si>
    <t>해결사</t>
  </si>
  <si>
    <t>해밀턴2: 살인면허</t>
  </si>
  <si>
    <t>해피 이벤트</t>
  </si>
  <si>
    <t>허니</t>
  </si>
  <si>
    <t>헝거게임: 캣칭 파이어</t>
  </si>
  <si>
    <t>헨젤과 그레텔 : 마녀 사냥꾼</t>
  </si>
  <si>
    <t>헬터 스켈터</t>
  </si>
  <si>
    <t>혁명기 발브레이브 1기</t>
  </si>
  <si>
    <t>혈적자: 황제암살단</t>
  </si>
  <si>
    <t>호비와 후후의 대모험: 무지개꽃을 구하라</t>
  </si>
  <si>
    <t>호세마리아 신부의 길</t>
  </si>
  <si>
    <t>호프 스프링즈</t>
  </si>
  <si>
    <t>홀리 모터스</t>
  </si>
  <si>
    <t>화양 : 당대최고수전</t>
  </si>
  <si>
    <t>화이트 고릴라</t>
  </si>
  <si>
    <t>화이트 하우스 다운</t>
  </si>
  <si>
    <t>환상속의 그대</t>
  </si>
  <si>
    <t>황금을 안고 튀어라</t>
  </si>
  <si>
    <t>흑협 2</t>
  </si>
  <si>
    <t>히든카드</t>
  </si>
  <si>
    <t>힘내세요, 병헌씨</t>
  </si>
  <si>
    <t>007 스카이폴</t>
  </si>
  <si>
    <t>19곰 테드</t>
  </si>
  <si>
    <t>26년</t>
  </si>
  <si>
    <t>5 데이즈 오브 워</t>
  </si>
  <si>
    <t>5백만불의 사나이</t>
  </si>
  <si>
    <t>90분</t>
  </si>
  <si>
    <t>AV스타 납치사건</t>
  </si>
  <si>
    <t>I AM. (아이엠)</t>
  </si>
  <si>
    <t>MB의 추억</t>
  </si>
  <si>
    <t>RAIN THE BEST SHOW 3D</t>
  </si>
  <si>
    <t>SM타운 라이브 인 도쿄 스페셜 에디션 3D</t>
  </si>
  <si>
    <t>U.F.O.</t>
  </si>
  <si>
    <t>[오페라] 지크프리트(디지털)</t>
  </si>
  <si>
    <t>가문의 영광5-가문의 귀환</t>
  </si>
  <si>
    <t>가슴 배구단</t>
  </si>
  <si>
    <t>가시</t>
  </si>
  <si>
    <t>가족시네마</t>
  </si>
  <si>
    <t>간기남</t>
  </si>
  <si>
    <t>강철대오: 구국의 철가방</t>
  </si>
  <si>
    <t>개들의 전쟁</t>
  </si>
  <si>
    <t>고스트 라이더 3D : 복수의 화신</t>
  </si>
  <si>
    <t>공모자들</t>
  </si>
  <si>
    <t>광대를 위한 슬픈 발라드</t>
  </si>
  <si>
    <t>광해, 왕이 된 남자</t>
  </si>
  <si>
    <t>굿닥터</t>
  </si>
  <si>
    <t>그 시절, 우리가 좋아했던 소녀</t>
  </si>
  <si>
    <t>그녀가 떠날 때</t>
  </si>
  <si>
    <t>그레이브 인카운터</t>
  </si>
  <si>
    <t>극장판 도라에몽 진구와 기적의 섬 : 애니멀 어드벤처</t>
  </si>
  <si>
    <t>극장판 파워레인저:캡틴포스 VS 미라클포스 199 히어로 대결전</t>
  </si>
  <si>
    <t>금의위: 14검의 비밀</t>
  </si>
  <si>
    <t>기어와라! 냐루코양</t>
  </si>
  <si>
    <t>깔깔깔 희망버스</t>
  </si>
  <si>
    <t>끌로끌로</t>
  </si>
  <si>
    <t>나 나 나: 여배우 민낯 프로젝트</t>
  </si>
  <si>
    <t>나는 공무원이다</t>
  </si>
  <si>
    <t>나루토 질풍전 극장판 : 블러드 프리즌</t>
  </si>
  <si>
    <t>나우 이즈 굿</t>
  </si>
  <si>
    <t>나이트 폴</t>
  </si>
  <si>
    <t>남영동1985</t>
  </si>
  <si>
    <t>남작</t>
  </si>
  <si>
    <t>내 슬픈 창녀들의 추억</t>
  </si>
  <si>
    <t>내 아내의 모든 것</t>
  </si>
  <si>
    <t>내 인생의 마지막 변화구</t>
  </si>
  <si>
    <t>내가 살인범이다</t>
  </si>
  <si>
    <t>너무 밝히는 소녀 알마</t>
  </si>
  <si>
    <t>네 무덤에 침을 뱉어라</t>
  </si>
  <si>
    <t>네버엔딩 스토리</t>
  </si>
  <si>
    <t>노도</t>
  </si>
  <si>
    <t>노벨스 라스트 윌</t>
  </si>
  <si>
    <t>노크</t>
  </si>
  <si>
    <t>뉴타입 히어로 얏타맨</t>
  </si>
  <si>
    <t>늑대아이</t>
  </si>
  <si>
    <t>니코: 산타비행단의 모험</t>
  </si>
  <si>
    <t>닌자보이 란타로 극장판 : 시끌벅적 방학숙제 대소동!</t>
  </si>
  <si>
    <t>다니엘 크레이그의 플래시백</t>
  </si>
  <si>
    <t>다이</t>
  </si>
  <si>
    <t>다크 섀도우</t>
  </si>
  <si>
    <t>단델리온 더스트</t>
  </si>
  <si>
    <t>달팽이의 별</t>
  </si>
  <si>
    <t>대재앙</t>
  </si>
  <si>
    <t>대학살의 신</t>
  </si>
  <si>
    <t>댄싱 채플린</t>
  </si>
  <si>
    <t>더 그레이</t>
  </si>
  <si>
    <t>더 레이디</t>
  </si>
  <si>
    <t>더 스토리: 세상에 숨겨진 사랑</t>
  </si>
  <si>
    <t>더 씽</t>
  </si>
  <si>
    <t>더 트리</t>
  </si>
  <si>
    <t>데드 앤 곤</t>
  </si>
  <si>
    <t>데인저러스 메소드</t>
  </si>
  <si>
    <t>도깅 : 공개 섹스</t>
  </si>
  <si>
    <t>도다리 - 리덕스</t>
  </si>
  <si>
    <t>도망자</t>
  </si>
  <si>
    <t>돈 크라이 마미</t>
  </si>
  <si>
    <t>돌아온 파워레인저 미라클포스</t>
  </si>
  <si>
    <t>두 개의 달</t>
  </si>
  <si>
    <t>두 개의 선</t>
  </si>
  <si>
    <t>두레소리</t>
  </si>
  <si>
    <t>드레곤 레전드</t>
  </si>
  <si>
    <t>디디 할리우드</t>
  </si>
  <si>
    <t>디센던트</t>
  </si>
  <si>
    <t>디어 한나</t>
  </si>
  <si>
    <t>딱따구리와 비</t>
  </si>
  <si>
    <t>라폴로니드: 관용의 집</t>
  </si>
  <si>
    <t>락 오브 에이지</t>
  </si>
  <si>
    <t>러브</t>
  </si>
  <si>
    <t>러브픽션</t>
  </si>
  <si>
    <t>럼 다이어리</t>
  </si>
  <si>
    <t>레드나잇</t>
  </si>
  <si>
    <t>레미제라블</t>
  </si>
  <si>
    <t>레이드 : 첫번째 습격</t>
  </si>
  <si>
    <t>레전드 오브 래빗</t>
  </si>
  <si>
    <t>로렉스</t>
  </si>
  <si>
    <t>로봇</t>
  </si>
  <si>
    <t>로스트 인 타임</t>
  </si>
  <si>
    <t>로우리스 : 나쁜 영웅들</t>
  </si>
  <si>
    <t>롤플레이</t>
  </si>
  <si>
    <t>루퍼</t>
  </si>
  <si>
    <t>리그렛</t>
  </si>
  <si>
    <t>리미트리스</t>
  </si>
  <si>
    <t>리틀 제이콥</t>
  </si>
  <si>
    <t>마다가스카3 : 이번엔 서커스다!</t>
  </si>
  <si>
    <t>마릴린 먼로와 함께한 일주일</t>
  </si>
  <si>
    <t>마이 백 페이지</t>
  </si>
  <si>
    <t>만화방3D</t>
  </si>
  <si>
    <t>말리</t>
  </si>
  <si>
    <t>맛있는 불륜 - 택시</t>
  </si>
  <si>
    <t>매직 마이크</t>
  </si>
  <si>
    <t>맥코리아</t>
  </si>
  <si>
    <t>맨 인 블랙 3</t>
  </si>
  <si>
    <t>멋진 악몽</t>
  </si>
  <si>
    <t>메가샤크 VS 크로코사우러스</t>
  </si>
  <si>
    <t>메리다와 마법의 숲</t>
  </si>
  <si>
    <t>멜랑콜리아</t>
  </si>
  <si>
    <t>모모와 다락방의 수상한 요괴들</t>
  </si>
  <si>
    <t>모피를 입은 비너스</t>
  </si>
  <si>
    <t>무서운 이야기</t>
  </si>
  <si>
    <t>미국의 바람과 불</t>
  </si>
  <si>
    <t>미래는 고양이처럼</t>
  </si>
  <si>
    <t>미스터 나이스</t>
  </si>
  <si>
    <t>미쓰 마마</t>
  </si>
  <si>
    <t>미운 오리 새끼</t>
  </si>
  <si>
    <t>믹막: 티르라리고 사람들</t>
  </si>
  <si>
    <t>밀레니엄 : 제2부 불을 가지고 노는 소녀</t>
  </si>
  <si>
    <t>밀레니엄 제1부 - 여자를 증오한 남자들</t>
  </si>
  <si>
    <t>밀림의 왕자 레오2</t>
  </si>
  <si>
    <t>밍크코트</t>
  </si>
  <si>
    <t>바람과 함께 사라지다</t>
  </si>
  <si>
    <t>바비</t>
  </si>
  <si>
    <t>반딧불 언덕에서</t>
  </si>
  <si>
    <t>반창꼬</t>
  </si>
  <si>
    <t>방과 후 미드나이터즈</t>
  </si>
  <si>
    <t>배틀쉽</t>
  </si>
  <si>
    <t>백야</t>
  </si>
  <si>
    <t>뱅뱅클럽</t>
  </si>
  <si>
    <t>범죄소년</t>
  </si>
  <si>
    <t>베니스 언더그라운드</t>
  </si>
  <si>
    <t>베스트 엑조틱 메리골드 호텔</t>
  </si>
  <si>
    <t>베이비콜</t>
  </si>
  <si>
    <t>별이 빛나는 밤</t>
  </si>
  <si>
    <t>보디가드</t>
  </si>
  <si>
    <t>본 레거시</t>
  </si>
  <si>
    <t>볼케이노: 삶의 전환점에 선 남자</t>
  </si>
  <si>
    <t>부귀영화</t>
  </si>
  <si>
    <t>브레이크</t>
  </si>
  <si>
    <t>블라인드 리벤지</t>
  </si>
  <si>
    <t>블러드워크</t>
  </si>
  <si>
    <t>비버</t>
  </si>
  <si>
    <t>비정한 도시</t>
  </si>
  <si>
    <t>빅 미라클</t>
  </si>
  <si>
    <t>빌리와 용감한 녀석들 3D</t>
  </si>
  <si>
    <t>사다코 3D: 죽음의 동영상</t>
  </si>
  <si>
    <t>사랑을 말하다</t>
  </si>
  <si>
    <t>사랑의 침묵</t>
  </si>
  <si>
    <t>사이에서</t>
  </si>
  <si>
    <t>사티아그라하</t>
  </si>
  <si>
    <t>살인 소설</t>
  </si>
  <si>
    <t>새미의 어드벤쳐 2</t>
  </si>
  <si>
    <t>서약</t>
  </si>
  <si>
    <t>서태지 8집:398일의 기록</t>
  </si>
  <si>
    <t>설</t>
  </si>
  <si>
    <t>세번째 사랑</t>
  </si>
  <si>
    <t>세이지: 육지의 물고기</t>
  </si>
  <si>
    <t>섹스 거짓말 그리고 비디오 테이프</t>
  </si>
  <si>
    <t>센티멘트 오브 더 플레시</t>
  </si>
  <si>
    <t>손오공: 돌원숭이의 탄생</t>
  </si>
  <si>
    <t>수목장</t>
  </si>
  <si>
    <t>수수께끼 그녀 X</t>
  </si>
  <si>
    <t>술이 깨면 집에가자</t>
  </si>
  <si>
    <t>슈퍼스타</t>
  </si>
  <si>
    <t>스노우 화이트 앤 더 헌츠맨</t>
  </si>
  <si>
    <t>스시 장인: 지로의 꿈</t>
  </si>
  <si>
    <t>스윙 보트</t>
  </si>
  <si>
    <t>스타: 빛나는 사랑</t>
  </si>
  <si>
    <t>스탠리의 도시락</t>
  </si>
  <si>
    <t>스테이크 랜드</t>
  </si>
  <si>
    <t>스튜던트</t>
  </si>
  <si>
    <t>스트리트댄스 2: 라틴배틀</t>
  </si>
  <si>
    <t>스페셜 포스</t>
  </si>
  <si>
    <t>슬랩스틱 브라더스</t>
  </si>
  <si>
    <t>슬로베니안 걸-여대생 콜걸</t>
  </si>
  <si>
    <t>시간의 숲</t>
  </si>
  <si>
    <t>시스터</t>
  </si>
  <si>
    <t>시체가 돌아왔다</t>
  </si>
  <si>
    <t>신밧드와 미노타우르스의 대결전</t>
  </si>
  <si>
    <t>신의 소녀들</t>
  </si>
  <si>
    <t>심플 라이프</t>
  </si>
  <si>
    <t>아기 거북 토토의 바다 대모험</t>
  </si>
  <si>
    <t>아르고</t>
  </si>
  <si>
    <t>아메리칸 파이: 19금 동창회</t>
  </si>
  <si>
    <t>아버지를 위한 노래</t>
  </si>
  <si>
    <t>아워 이디엇 브라더</t>
  </si>
  <si>
    <t>아이디:에이</t>
  </si>
  <si>
    <t>아이스 에이지 4: 대륙 이동설</t>
  </si>
  <si>
    <t>아티스트</t>
  </si>
  <si>
    <t>안나볼레나</t>
  </si>
  <si>
    <t>알투비:리턴투베이스</t>
  </si>
  <si>
    <t>애니씽 포 허</t>
  </si>
  <si>
    <t>액셀 월드</t>
  </si>
  <si>
    <t>야곱 신부의 편지</t>
  </si>
  <si>
    <t>양자탄비</t>
  </si>
  <si>
    <t>어머니</t>
  </si>
  <si>
    <t>어벤져스</t>
  </si>
  <si>
    <t>언터처블: 1%의 우정</t>
  </si>
  <si>
    <t>업사이드 다운</t>
  </si>
  <si>
    <t>에이지 오브 드래곤</t>
  </si>
  <si>
    <t>에일리언 아포칼립스</t>
  </si>
  <si>
    <t>엔드 오브 왓치</t>
  </si>
  <si>
    <t>엘 불리: 요리는 진행 중</t>
  </si>
  <si>
    <t>엘리노의 비밀</t>
  </si>
  <si>
    <t>여배우와 만나고 싶다</t>
  </si>
  <si>
    <t>연가시</t>
  </si>
  <si>
    <t>열두살 샘</t>
  </si>
  <si>
    <t>영건 탐정사무소</t>
  </si>
  <si>
    <t>오즈의 마법사</t>
  </si>
  <si>
    <t>온 투어</t>
  </si>
  <si>
    <t>외사경찰</t>
  </si>
  <si>
    <t>욕망</t>
  </si>
  <si>
    <t>용의자X</t>
  </si>
  <si>
    <t>우리는 동물원을 샀다</t>
  </si>
  <si>
    <t>우먼 인 블랙</t>
  </si>
  <si>
    <t>우쿨렐레 사랑모임</t>
  </si>
  <si>
    <t>움</t>
  </si>
  <si>
    <t>원 데이</t>
  </si>
  <si>
    <t>원더풀 라디오</t>
  </si>
  <si>
    <t>원피스 3D : 밀짚모자 체이스</t>
  </si>
  <si>
    <t>웰컴 투 마이 하트</t>
  </si>
  <si>
    <t>위대한 비행</t>
  </si>
  <si>
    <t>위험한 관계</t>
  </si>
  <si>
    <t>위험한 정사</t>
  </si>
  <si>
    <t>유리의 여신 2</t>
  </si>
  <si>
    <t>유신의 추억 - 다카키 마사오의 전성시대</t>
  </si>
  <si>
    <t>은교</t>
  </si>
  <si>
    <t>이 중에 1명, 여동생이 있다!</t>
  </si>
  <si>
    <t>이누X보쿠 시크릿 서비스</t>
  </si>
  <si>
    <t>이방인들</t>
  </si>
  <si>
    <t>이웃사람</t>
  </si>
  <si>
    <t>이프 유 다이</t>
  </si>
  <si>
    <t>익스펜더블 2</t>
  </si>
  <si>
    <t>인시디어스</t>
  </si>
  <si>
    <t>인피니트 콘서트 세컨드 인베이전 에볼루션 더 무비 3D</t>
  </si>
  <si>
    <t>잃어버린 세계를 찾아서 2 : 신비의 섬</t>
  </si>
  <si>
    <t>자전거 탄 소년</t>
  </si>
  <si>
    <t>자칼이 온다</t>
  </si>
  <si>
    <t>잠베지아: 신비한 나무섬의 비밀</t>
  </si>
  <si>
    <t>장화신은 고양이 디 오리지널</t>
  </si>
  <si>
    <t>저스티스</t>
  </si>
  <si>
    <t>전성계비</t>
  </si>
  <si>
    <t>전쟁 주식회사</t>
  </si>
  <si>
    <t>점박이 : 한반도의 공룡3D</t>
  </si>
  <si>
    <t>점프 아쉰</t>
  </si>
  <si>
    <t>제7의 봉인</t>
  </si>
  <si>
    <t>조조- 황제의 반란</t>
  </si>
  <si>
    <t>존 카터: 바숨 전쟁의 서막</t>
  </si>
  <si>
    <t>줄탁동시</t>
  </si>
  <si>
    <t>지난여름, 갑자기</t>
  </si>
  <si>
    <t>지알로</t>
  </si>
  <si>
    <t>지저스 크라이스트 슈퍼스타</t>
  </si>
  <si>
    <t>차가운 열대어</t>
  </si>
  <si>
    <t>차형사</t>
  </si>
  <si>
    <t>천국의 아이들</t>
  </si>
  <si>
    <t>천사의 숨소리</t>
  </si>
  <si>
    <t>철가방 우수氏</t>
  </si>
  <si>
    <t>철권: 블러드 벤전스</t>
  </si>
  <si>
    <t>철의 여인</t>
  </si>
  <si>
    <t>청춘 그루브</t>
  </si>
  <si>
    <t>청포도 사탕: 17년 전의 약속</t>
  </si>
  <si>
    <t>체인징사이드: 부부탐구생활</t>
  </si>
  <si>
    <t>초한지 - 천하대전</t>
  </si>
  <si>
    <t>치코와 리타</t>
  </si>
  <si>
    <t>카 잭</t>
  </si>
  <si>
    <t>카지노를 털어라</t>
  </si>
  <si>
    <t>카페 드 플로르</t>
  </si>
  <si>
    <t>칼리지</t>
  </si>
  <si>
    <t>캐빈 인 더 우즈</t>
  </si>
  <si>
    <t>캣 런</t>
  </si>
  <si>
    <t>컷</t>
  </si>
  <si>
    <t>코난 : 암흑의 시대</t>
  </si>
  <si>
    <t>코드네임 제로니모</t>
  </si>
  <si>
    <t>코알라 키드 : 영웅의 탄생</t>
  </si>
  <si>
    <t>콜드 라잇 오브 데이</t>
  </si>
  <si>
    <t>크레이지 호스</t>
  </si>
  <si>
    <t>키드넵: 한밤의 침입자</t>
  </si>
  <si>
    <t>킬 스위치</t>
  </si>
  <si>
    <t>킹메이커</t>
  </si>
  <si>
    <t>타이타닉 2</t>
  </si>
  <si>
    <t>타임크라임</t>
  </si>
  <si>
    <t>태어나서 미안해</t>
  </si>
  <si>
    <t>테드: 황금도시 파이티티를 찾아서</t>
  </si>
  <si>
    <t>테이큰 2</t>
  </si>
  <si>
    <t>토르 : 마법망치의 전설</t>
  </si>
  <si>
    <t>토처드</t>
  </si>
  <si>
    <t>통통한 혁명</t>
  </si>
  <si>
    <t>트랜스 시베리아</t>
  </si>
  <si>
    <t>트로피컬 마닐라</t>
  </si>
  <si>
    <t>파괴자들</t>
  </si>
  <si>
    <t>파라노말 액티비티 4</t>
  </si>
  <si>
    <t>파파</t>
  </si>
  <si>
    <t>패는여자</t>
  </si>
  <si>
    <t>퍼스널 이펙츠</t>
  </si>
  <si>
    <t>퍼스트 포지션</t>
  </si>
  <si>
    <t>페이스 메이커</t>
  </si>
  <si>
    <t>포 러버즈</t>
  </si>
  <si>
    <t>폭풍의 언덕</t>
  </si>
  <si>
    <t>프란체스코와 교황</t>
  </si>
  <si>
    <t>프로메테우스</t>
  </si>
  <si>
    <t>플라스틱 섹스</t>
  </si>
  <si>
    <t>플로리스</t>
  </si>
  <si>
    <t>피나</t>
  </si>
  <si>
    <t>피쉬 탱크</t>
  </si>
  <si>
    <t>픽쳐 미 : 모델 다이어리</t>
  </si>
  <si>
    <t>핑크</t>
  </si>
  <si>
    <t>하늘이 보내준 딸</t>
  </si>
  <si>
    <t>하울링</t>
  </si>
  <si>
    <t>하이힐을 신고 달리는 여자</t>
  </si>
  <si>
    <t>하프 넬슨</t>
  </si>
  <si>
    <t>할머니는 일학년</t>
  </si>
  <si>
    <t>해로</t>
  </si>
  <si>
    <t>해피 피트 2</t>
  </si>
  <si>
    <t>헌티드 에코</t>
  </si>
  <si>
    <t>헤이와이어</t>
  </si>
  <si>
    <t>혜원아, 사랑해</t>
  </si>
  <si>
    <t>호빗 : 뜻밖의 여정</t>
  </si>
  <si>
    <t>홈 스위트 홈</t>
  </si>
  <si>
    <t>홍금보의 채리불권</t>
  </si>
  <si>
    <t>화이트 카오스</t>
  </si>
  <si>
    <t>화차</t>
  </si>
  <si>
    <t>황제펭귄 펭이와 솜이</t>
  </si>
  <si>
    <t>회사원</t>
  </si>
  <si>
    <t>훌리오와 에밀리아</t>
  </si>
  <si>
    <t>휴먼 컨트랙트</t>
  </si>
  <si>
    <t>히스테리아</t>
  </si>
  <si>
    <t>127 시간</t>
  </si>
  <si>
    <t>18禁 린코 2</t>
  </si>
  <si>
    <t>20년 전의 약속</t>
  </si>
  <si>
    <t>50/50</t>
  </si>
  <si>
    <t>7광구</t>
  </si>
  <si>
    <t>K-20 괴도가면</t>
  </si>
  <si>
    <t>Mr. 아이돌</t>
  </si>
  <si>
    <t>NO.6</t>
  </si>
  <si>
    <t>S 중독자의 고백</t>
  </si>
  <si>
    <t>WORKING!! 2기</t>
  </si>
  <si>
    <t>가져선 안될 비밀</t>
  </si>
  <si>
    <t>간증</t>
  </si>
  <si>
    <t>간츠 - 퍼펙트 앤서</t>
  </si>
  <si>
    <t>갓 블레스 아메리카</t>
  </si>
  <si>
    <t>개구쟁이 스머프</t>
  </si>
  <si>
    <t>거침없이 사랑하라</t>
  </si>
  <si>
    <t>게임 오브 데스</t>
  </si>
  <si>
    <t>겨울냄새</t>
  </si>
  <si>
    <t>경계선상의 호라이즌 1</t>
  </si>
  <si>
    <t>고 녀석 맛나겠다</t>
  </si>
  <si>
    <t>고양이 춤</t>
  </si>
  <si>
    <t>고지전</t>
  </si>
  <si>
    <t>고질라 - 파이널 워즈</t>
  </si>
  <si>
    <t>굴공주</t>
  </si>
  <si>
    <t>굿모닝 에브리원</t>
  </si>
  <si>
    <t>굿바이 보이</t>
  </si>
  <si>
    <t>그린 랜턴: 반지의 선택</t>
  </si>
  <si>
    <t>그을린 사랑</t>
  </si>
  <si>
    <t>극장판 도라에몽: 진구와 철인군단 날아라 천사들</t>
  </si>
  <si>
    <t>극장판 메탈 베이블레이드 VS 태양 작열의 침략자 솔블레이즈</t>
  </si>
  <si>
    <t>극장판 유희왕 : 시공을 초월한 우정</t>
  </si>
  <si>
    <t>극장판 토마스와 친구들: 안개섬 구출작전</t>
  </si>
  <si>
    <t>극장판 포켓몬스터 베스트위시 : 비크티니와 흑의 영웅 제크로무</t>
  </si>
  <si>
    <t>금지된 섹스, 불륜</t>
  </si>
  <si>
    <t>기이한 춤: 기무</t>
  </si>
  <si>
    <t>길티 오브 로맨스: 욕정의 미스터리</t>
  </si>
  <si>
    <t>김정일리아</t>
  </si>
  <si>
    <t>꼬마산타 니콜라스</t>
  </si>
  <si>
    <t>꿀벌 하치의 대모험</t>
  </si>
  <si>
    <t>꿍따리 유랑단</t>
  </si>
  <si>
    <t>나넬 모차르트</t>
  </si>
  <si>
    <t>나는 아빠다</t>
  </si>
  <si>
    <t>나미다 츠보 - 사랑의 흔적</t>
  </si>
  <si>
    <t>나인 송즈</t>
  </si>
  <si>
    <t>남쪽의 제왕</t>
  </si>
  <si>
    <t>내 여자친구의 결혼식</t>
  </si>
  <si>
    <t>내 친구의 소원</t>
  </si>
  <si>
    <t>내일의 죠</t>
  </si>
  <si>
    <t>너는 펫</t>
  </si>
  <si>
    <t>넉 아웃</t>
  </si>
  <si>
    <t>네 번</t>
  </si>
  <si>
    <t>노미오와 줄리엣</t>
  </si>
  <si>
    <t>다른 사람</t>
  </si>
  <si>
    <t>달빛 길어올리기</t>
  </si>
  <si>
    <t>댄스 타운</t>
  </si>
  <si>
    <t>더 브레이브</t>
  </si>
  <si>
    <t>더 킥</t>
  </si>
  <si>
    <t>데스 드라이브</t>
  </si>
  <si>
    <t>도가니</t>
  </si>
  <si>
    <t>도약선생</t>
  </si>
  <si>
    <t>독도korea</t>
  </si>
  <si>
    <t>독도야 반갑다</t>
  </si>
  <si>
    <t>돌아오는 길</t>
  </si>
  <si>
    <t>돼지의 왕</t>
  </si>
  <si>
    <t>두만강</t>
  </si>
  <si>
    <t>드라이브</t>
  </si>
  <si>
    <t>드리븐 투 킬</t>
  </si>
  <si>
    <t>딥 인 더 밸리</t>
  </si>
  <si>
    <t>따끈따끈 베이커리</t>
  </si>
  <si>
    <t>라스트 나잇</t>
  </si>
  <si>
    <t>래빗 홀</t>
  </si>
  <si>
    <t>량강도 아이들</t>
  </si>
  <si>
    <t>러브 앤 댄싱</t>
  </si>
  <si>
    <t>레드 라이딩 후드</t>
  </si>
  <si>
    <t>레드라인</t>
  </si>
  <si>
    <t>려수</t>
  </si>
  <si>
    <t>로맨틱 크라운</t>
  </si>
  <si>
    <t>로보카 폴리 시즌2</t>
  </si>
  <si>
    <t>로프트</t>
  </si>
  <si>
    <t>르 아브르</t>
  </si>
  <si>
    <t>리벤지, 미친 사랑 이야기</t>
  </si>
  <si>
    <t>리슨 투 유어 하트</t>
  </si>
  <si>
    <t>리오</t>
  </si>
  <si>
    <t>릴라 릴라</t>
  </si>
  <si>
    <t>링크</t>
  </si>
  <si>
    <t>마더 앤 차일드</t>
  </si>
  <si>
    <t>마마</t>
  </si>
  <si>
    <t>마셰티</t>
  </si>
  <si>
    <t>마에스트로6 - 사이먼 래틀 : 2009 송년 음악회</t>
  </si>
  <si>
    <t>마오의 라스트 댄서</t>
  </si>
  <si>
    <t>마이 블랙 미니드레스</t>
  </si>
  <si>
    <t>마이웨이</t>
  </si>
  <si>
    <t>마지막 군단</t>
  </si>
  <si>
    <t>마징카이저</t>
  </si>
  <si>
    <t>만추</t>
  </si>
  <si>
    <t>멋진 인생</t>
  </si>
  <si>
    <t>메란타우</t>
  </si>
  <si>
    <t>메신저 2</t>
  </si>
  <si>
    <t>메탈베이블레이드 4D</t>
  </si>
  <si>
    <t>모비딕</t>
  </si>
  <si>
    <t>모차르트 타운</t>
  </si>
  <si>
    <t>몽정애</t>
  </si>
  <si>
    <t>무사 야마다</t>
  </si>
  <si>
    <t>물 없는 바다</t>
  </si>
  <si>
    <t>미션 임파서블 : 고스트 프로토콜</t>
  </si>
  <si>
    <t>미싱 : 심해미인</t>
  </si>
  <si>
    <t>미안해, 고마워</t>
  </si>
  <si>
    <t>밀드레드 피어스</t>
  </si>
  <si>
    <t>바다</t>
  </si>
  <si>
    <t>바보야</t>
  </si>
  <si>
    <t>바빌론의 아들</t>
  </si>
  <si>
    <t>배드 티처</t>
  </si>
  <si>
    <t>백일몽</t>
  </si>
  <si>
    <t>밴디지</t>
  </si>
  <si>
    <t>베니싱</t>
  </si>
  <si>
    <t>별을 쫓는 아이</t>
  </si>
  <si>
    <t>보라</t>
  </si>
  <si>
    <t>부기맨 3</t>
  </si>
  <si>
    <t>북촌방향</t>
  </si>
  <si>
    <t>분라쿠</t>
  </si>
  <si>
    <t>불륜의 대가</t>
  </si>
  <si>
    <t>붉은 바캉스 검은 웨딩</t>
  </si>
  <si>
    <t>브레이킹 던 part1</t>
  </si>
  <si>
    <t>브로큰 러브송</t>
  </si>
  <si>
    <t>블라인드 마운틴</t>
  </si>
  <si>
    <t>블루 엘리펀트</t>
  </si>
  <si>
    <t>비기너스</t>
  </si>
  <si>
    <t>비스틀리</t>
  </si>
  <si>
    <t>비치 슬랩</t>
  </si>
  <si>
    <t>빨간 모자의 진실 2</t>
  </si>
  <si>
    <t>사라의 열쇠</t>
  </si>
  <si>
    <t>사랑을 카피하다</t>
  </si>
  <si>
    <t>사랑한다, 사랑하지 않는다</t>
  </si>
  <si>
    <t>사물의 비밀</t>
  </si>
  <si>
    <t>사색야화2</t>
  </si>
  <si>
    <t>사운드 오브 노이즈</t>
  </si>
  <si>
    <t>삼국지: 명장 관우</t>
  </si>
  <si>
    <t>상실의 시대</t>
  </si>
  <si>
    <t>생텀</t>
  </si>
  <si>
    <t>샤오린 : 최후의 결전</t>
  </si>
  <si>
    <t>서유기 리턴즈</t>
  </si>
  <si>
    <t>서풍렬</t>
  </si>
  <si>
    <t>세 얼간이</t>
  </si>
  <si>
    <t>세상에서 가장 아름다운 이별</t>
  </si>
  <si>
    <t>세이크리드 세븐</t>
  </si>
  <si>
    <t>세컨즈 어파트</t>
  </si>
  <si>
    <t>섹시엔젤 카에데</t>
  </si>
  <si>
    <t>셀 211</t>
  </si>
  <si>
    <t>소걸아: 취권의 창시자</t>
  </si>
  <si>
    <t>소년 KJ</t>
  </si>
  <si>
    <t>소스 코드</t>
  </si>
  <si>
    <t>소중한 날의 꿈</t>
  </si>
  <si>
    <t>손님1 첫번째 이야기</t>
  </si>
  <si>
    <t>수상한 고객들</t>
  </si>
  <si>
    <t>수영장</t>
  </si>
  <si>
    <t>술에 대하여 - 극장판</t>
  </si>
  <si>
    <t>쉐어 더 비전</t>
  </si>
  <si>
    <t>슈퍼 에이트</t>
  </si>
  <si>
    <t>스네이크 앤 이어링</t>
  </si>
  <si>
    <t>스무살의 침대</t>
  </si>
  <si>
    <t>스크림 4G</t>
  </si>
  <si>
    <t>스톤</t>
  </si>
  <si>
    <t>스트리트 파이터 - 춘리의 전설</t>
  </si>
  <si>
    <t>스파이 파파</t>
  </si>
  <si>
    <t>슬리핑 뷰티</t>
  </si>
  <si>
    <t>시끌벅적 하우이와 벌거숭이들</t>
  </si>
  <si>
    <t>시선 너머</t>
  </si>
  <si>
    <t>실락원</t>
  </si>
  <si>
    <t>심장이 뛰네</t>
  </si>
  <si>
    <t>심장이 뛴다</t>
  </si>
  <si>
    <t>써니</t>
  </si>
  <si>
    <t>썬더일레븐 극장판 : 최강군단 오우거의 습격</t>
  </si>
  <si>
    <t>씨잉 아더 피플</t>
  </si>
  <si>
    <t>아더 크리스마스</t>
  </si>
  <si>
    <t>아름다운 유산</t>
  </si>
  <si>
    <t>아이 엠 넘버 포</t>
  </si>
  <si>
    <t>아이돌 마스터</t>
  </si>
  <si>
    <t>아이들...</t>
  </si>
  <si>
    <t>아프리카 마법여행</t>
  </si>
  <si>
    <t>악인</t>
  </si>
  <si>
    <t>악질경찰</t>
  </si>
  <si>
    <t>안티크라이스트</t>
  </si>
  <si>
    <t>알이씨REC</t>
  </si>
  <si>
    <t>앙드레 마티유</t>
  </si>
  <si>
    <t>애정만세</t>
  </si>
  <si>
    <t>양 한 마리, 양 두 마리</t>
  </si>
  <si>
    <t>양과자점 코안도르</t>
  </si>
  <si>
    <t>어브덕션</t>
  </si>
  <si>
    <t>언노운</t>
  </si>
  <si>
    <t>언피니시드</t>
  </si>
  <si>
    <t>엄마는 창녀다</t>
  </si>
  <si>
    <t>에일리언 비키니</t>
  </si>
  <si>
    <t>엘리트 스쿼드 2</t>
  </si>
  <si>
    <t>역경무뢰 카이지 파계록편</t>
  </si>
  <si>
    <t>오늘</t>
  </si>
  <si>
    <t>오래된 인력거</t>
  </si>
  <si>
    <t>오슬로의 이상한 밤</t>
  </si>
  <si>
    <t>오월愛</t>
  </si>
  <si>
    <t>오직 그대만</t>
  </si>
  <si>
    <t>오페라의 유령 : 25주년 특별 공연</t>
  </si>
  <si>
    <t>오픈 그래이브스</t>
  </si>
  <si>
    <t>옹박 : 마지막 미션</t>
  </si>
  <si>
    <t>완득이</t>
  </si>
  <si>
    <t>왕좌의 게임 1</t>
  </si>
  <si>
    <t>우리 이웃의 범죄</t>
  </si>
  <si>
    <t>워 오브 투모로우</t>
  </si>
  <si>
    <t>워터 포 엘리펀트</t>
  </si>
  <si>
    <t>월드 인베이젼</t>
  </si>
  <si>
    <t>웨이 백</t>
  </si>
  <si>
    <t>위대한 계시</t>
  </si>
  <si>
    <t>위스퍼</t>
  </si>
  <si>
    <t>위험한 상견례</t>
  </si>
  <si>
    <t>윈터스 본</t>
  </si>
  <si>
    <t>은어</t>
  </si>
  <si>
    <t>음란한 첫경험</t>
  </si>
  <si>
    <t>이브의 정사</t>
  </si>
  <si>
    <t>인 마이 슬립</t>
  </si>
  <si>
    <t>인 타임</t>
  </si>
  <si>
    <t>인사이드 잡</t>
  </si>
  <si>
    <t>인피니트 스트라토스</t>
  </si>
  <si>
    <t>잭애스3D</t>
  </si>
  <si>
    <t>저스트 비트윈 어스</t>
  </si>
  <si>
    <t>정글 피쉬 2 - 극장판</t>
  </si>
  <si>
    <t>제국의 전쟁</t>
  </si>
  <si>
    <t>조선명탐정: 각시투구꽃의 비밀</t>
  </si>
  <si>
    <t>줄리아의 눈</t>
  </si>
  <si>
    <t>쥬리의 은밀한 불륜</t>
  </si>
  <si>
    <t>쥴리의 육지 대모험</t>
  </si>
  <si>
    <t>지골라</t>
  </si>
  <si>
    <t>진지하게 날 사랑해!</t>
  </si>
  <si>
    <t>짐승</t>
  </si>
  <si>
    <t>집</t>
  </si>
  <si>
    <t>짱구는 못말려 극장판: 초시공! 태풍을 부르는 나의 신부</t>
  </si>
  <si>
    <t>창피해</t>
  </si>
  <si>
    <t>챔프</t>
  </si>
  <si>
    <t>천녀유혼</t>
  </si>
  <si>
    <t>청원</t>
  </si>
  <si>
    <t>청의 엑소시스트</t>
  </si>
  <si>
    <t>체인지 어드레스</t>
  </si>
  <si>
    <t>초[민망한]능력자들</t>
  </si>
  <si>
    <t>촌철살인</t>
  </si>
  <si>
    <t>최고의 섹스 그리고 사랑</t>
  </si>
  <si>
    <t>최후의 툰드라 - 극장판</t>
  </si>
  <si>
    <t>치명적 사랑愛 - 문신2</t>
  </si>
  <si>
    <t>카 2</t>
  </si>
  <si>
    <t>카우보이 &amp; 에이리언</t>
  </si>
  <si>
    <t>캐리비안의 해적: 낯선 조류</t>
  </si>
  <si>
    <t>커플즈</t>
  </si>
  <si>
    <t>컨트롤러</t>
  </si>
  <si>
    <t>코쿠리코 언덕에서</t>
  </si>
  <si>
    <t>콜렉터</t>
  </si>
  <si>
    <t>콩고</t>
  </si>
  <si>
    <t>쿠바의 연인</t>
  </si>
  <si>
    <t>쿵푸 팬더 2</t>
  </si>
  <si>
    <t>퀵</t>
  </si>
  <si>
    <t>클래쉬</t>
  </si>
  <si>
    <t>킬 스피드</t>
  </si>
  <si>
    <t>킹스 스피치</t>
  </si>
  <si>
    <t>타운</t>
  </si>
  <si>
    <t>타워 하이스트</t>
  </si>
  <si>
    <t>타이머</t>
  </si>
  <si>
    <t>타임코드</t>
  </si>
  <si>
    <t>토르: 천둥의 신</t>
  </si>
  <si>
    <t>투명인간 그리프</t>
  </si>
  <si>
    <t>트랜스포머 3</t>
  </si>
  <si>
    <t>트롤 사냥꾼</t>
  </si>
  <si>
    <t>트루맛쇼</t>
  </si>
  <si>
    <t>특수본</t>
  </si>
  <si>
    <t>파라노말 액티비티 3</t>
  </si>
  <si>
    <t>파란만장</t>
  </si>
  <si>
    <t>파리,사랑한 날들</t>
  </si>
  <si>
    <t>파이널 데스티네이션 5</t>
  </si>
  <si>
    <t>파퍼씨네 펭귄들</t>
  </si>
  <si>
    <t>퍼블릭 에너미 넘버원</t>
  </si>
  <si>
    <t>퍼스트 어벤져</t>
  </si>
  <si>
    <t>퍼펙트 센스</t>
  </si>
  <si>
    <t>평범한 날들</t>
  </si>
  <si>
    <t>포인트 블랭크</t>
  </si>
  <si>
    <t>푸른소금</t>
  </si>
  <si>
    <t>풍산개</t>
  </si>
  <si>
    <t>프렌즈: 몬스터 섬의 비밀</t>
  </si>
  <si>
    <t>프리스트</t>
  </si>
  <si>
    <t>플레이</t>
  </si>
  <si>
    <t>피나 바우쉬의 댄싱 드림즈</t>
  </si>
  <si>
    <t>피파 리의 특별한 로맨스</t>
  </si>
  <si>
    <t>하얀 나비</t>
  </si>
  <si>
    <t>햄릿 2000</t>
  </si>
  <si>
    <t>허블 3D</t>
  </si>
  <si>
    <t>헤드</t>
  </si>
  <si>
    <t>헤센 컨스피러시</t>
  </si>
  <si>
    <t>헬프</t>
  </si>
  <si>
    <t>혜화,동</t>
  </si>
  <si>
    <t>호드</t>
  </si>
  <si>
    <t>혹성탈출: 진화의 시작</t>
  </si>
  <si>
    <t>홍길동 2084</t>
  </si>
  <si>
    <t>화이트: 저주의 멜로디</t>
  </si>
  <si>
    <t>환상극장</t>
  </si>
  <si>
    <t>환타스틱 모던가야그머</t>
  </si>
  <si>
    <t>회초리</t>
  </si>
  <si>
    <t>흐트러지다</t>
  </si>
  <si>
    <t>흑사회 2</t>
  </si>
  <si>
    <t>히어애프터</t>
  </si>
  <si>
    <t>22 블렛</t>
  </si>
  <si>
    <t>500일의 썸머</t>
  </si>
  <si>
    <t>7월 32일</t>
  </si>
  <si>
    <t>A-특공대</t>
  </si>
  <si>
    <t>P.S 온리 유</t>
  </si>
  <si>
    <t>WORKING!! 1기</t>
  </si>
  <si>
    <t>가디언의 전설</t>
  </si>
  <si>
    <t>검우강호</t>
  </si>
  <si>
    <t>경계도시 2</t>
  </si>
  <si>
    <t>고사 두 번째 이야기: 교생실습</t>
  </si>
  <si>
    <t>골든 슬럼버</t>
  </si>
  <si>
    <t>공자춘추전국시대</t>
  </si>
  <si>
    <t>괜찮아, 정말 괜찮아</t>
  </si>
  <si>
    <t>구르믈 버서난 달처럼</t>
  </si>
  <si>
    <t>귀</t>
  </si>
  <si>
    <t>그녀에게</t>
  </si>
  <si>
    <t>그린 존</t>
  </si>
  <si>
    <t>극장판 포켓 몬스터 DP - 환영의 패왕 조로아크</t>
  </si>
  <si>
    <t>기적의 오케스트라 - 엘 시스테마</t>
  </si>
  <si>
    <t>김복남 살인사건의 전말</t>
  </si>
  <si>
    <t>김종욱 찾기</t>
  </si>
  <si>
    <t>꽃비</t>
  </si>
  <si>
    <t>꿈은 이루어진다</t>
  </si>
  <si>
    <t>나니아 연대기: 새벽 출정호의 항해</t>
  </si>
  <si>
    <t>나를 닮은 얼굴</t>
  </si>
  <si>
    <t>나쁜 놈이 더 잘 잔다</t>
  </si>
  <si>
    <t>나의 불행에는 이유가 있다</t>
  </si>
  <si>
    <t>나의선택 - 잊혀진 가방 그 못다한 이야기</t>
  </si>
  <si>
    <t>나잇 &amp; 데이</t>
  </si>
  <si>
    <t>남극의 쉐프</t>
  </si>
  <si>
    <t>내 깡패 같은 애인</t>
  </si>
  <si>
    <t>내 첫사랑을 너에게 바친다</t>
  </si>
  <si>
    <t>네이키드 보이즈 싱잉</t>
  </si>
  <si>
    <t>노다메 칸타빌레 Vol.1</t>
  </si>
  <si>
    <t>노르웨이의 숲</t>
  </si>
  <si>
    <t>농민가</t>
  </si>
  <si>
    <t>다시 사랑할 수 있을까?</t>
  </si>
  <si>
    <t>단지처, 오후의 정사</t>
  </si>
  <si>
    <t>달콤한 악마의 유혹</t>
  </si>
  <si>
    <t>당신과 나의 전쟁</t>
  </si>
  <si>
    <t>당신을 오랫동안 사랑했어요</t>
  </si>
  <si>
    <t>대병소장</t>
  </si>
  <si>
    <t>대한민국 1%</t>
  </si>
  <si>
    <t>더 도어</t>
  </si>
  <si>
    <t>더 로드</t>
  </si>
  <si>
    <t>더 키퍼</t>
  </si>
  <si>
    <t>더 헌터</t>
  </si>
  <si>
    <t>데이브레이커스</t>
  </si>
  <si>
    <t>데저트 플라워</t>
  </si>
  <si>
    <t>도쿄 랑데뷰</t>
  </si>
  <si>
    <t>돈 조반니</t>
  </si>
  <si>
    <t>동쪽의 에덴 극장판 1</t>
  </si>
  <si>
    <t>두 여자</t>
  </si>
  <si>
    <t>듀 데이트</t>
  </si>
  <si>
    <t>드래곤 길들이기</t>
  </si>
  <si>
    <t>들어는 봤니? 모건 부부</t>
  </si>
  <si>
    <t>디어 존</t>
  </si>
  <si>
    <t>땡큐, 마스터 킴</t>
  </si>
  <si>
    <t>라스트 에어벤더</t>
  </si>
  <si>
    <t>라이브 인 3D 휘성 : 잇츠 리얼</t>
  </si>
  <si>
    <t>락앤롤 보트</t>
  </si>
  <si>
    <t>러브 인 샌프란시스코</t>
  </si>
  <si>
    <t>러블리, 스틸</t>
  </si>
  <si>
    <t>런어웨이즈</t>
  </si>
  <si>
    <t>레인보우</t>
  </si>
  <si>
    <t>레터스 투 줄리엣</t>
  </si>
  <si>
    <t>렛 미 인</t>
  </si>
  <si>
    <t>로마에서 생긴 일</t>
  </si>
  <si>
    <t>로빈 후드</t>
  </si>
  <si>
    <t>리키</t>
  </si>
  <si>
    <t>리틀 애쉬: 달리가 사랑한 그림</t>
  </si>
  <si>
    <t>마루 밑 아리에티</t>
  </si>
  <si>
    <t>마법사의 제자</t>
  </si>
  <si>
    <t>마음이 2</t>
  </si>
  <si>
    <t>맛있는 인생</t>
  </si>
  <si>
    <t>맨발의 꿈</t>
  </si>
  <si>
    <t>먹고 기도하고 사랑하라</t>
  </si>
  <si>
    <t>멘탈</t>
  </si>
  <si>
    <t>뭘 또 그렇게까지</t>
  </si>
  <si>
    <t>뮬란: 전사의 귀환</t>
  </si>
  <si>
    <t>미녀들의 전쟁</t>
  </si>
  <si>
    <t>믿음의 승부</t>
  </si>
  <si>
    <t>바보와 시험과 소환수</t>
  </si>
  <si>
    <t>바흐 이전의 침묵</t>
  </si>
  <si>
    <t>반가운 살인자</t>
  </si>
  <si>
    <t>발렌타인 데이</t>
  </si>
  <si>
    <t>방가? 방가!</t>
  </si>
  <si>
    <t>베스트 키드</t>
  </si>
  <si>
    <t>벡</t>
  </si>
  <si>
    <t>보복</t>
  </si>
  <si>
    <t>부당거래</t>
  </si>
  <si>
    <t>분홍돌고래</t>
  </si>
  <si>
    <t>불량남녀</t>
  </si>
  <si>
    <t>불륜의 시간</t>
  </si>
  <si>
    <t>불타는 내 마음</t>
  </si>
  <si>
    <t>브라더후드</t>
  </si>
  <si>
    <t>브로큰 데이트</t>
  </si>
  <si>
    <t>블러드 헌터</t>
  </si>
  <si>
    <t>블러디 쉐이크</t>
  </si>
  <si>
    <t>비스트 스토커 2 - &lt;증인&gt; 두 번째 이야기</t>
  </si>
  <si>
    <t>사랑은 너무 복잡해</t>
  </si>
  <si>
    <t>사랑은 언제나 진행중</t>
  </si>
  <si>
    <t>사랑하고 싶은 시간</t>
  </si>
  <si>
    <t>사랑활동의 내구성</t>
  </si>
  <si>
    <t>사요나라 이츠카</t>
  </si>
  <si>
    <t>살인의 강</t>
  </si>
  <si>
    <t>새미의 어드벤쳐</t>
  </si>
  <si>
    <t>서서 자는 나무</t>
  </si>
  <si>
    <t>서유기 2 - 선리기연</t>
  </si>
  <si>
    <t>서태지밴드 라이브 투어 더 뫼비우스</t>
  </si>
  <si>
    <t>세이브 어 라이프</t>
  </si>
  <si>
    <t>섹스 앤 더 시티 2</t>
  </si>
  <si>
    <t>섹스, 파티 그리고 거짓말</t>
  </si>
  <si>
    <t>센츄리온</t>
  </si>
  <si>
    <t>셔터 아일랜드</t>
  </si>
  <si>
    <t>소라닌</t>
  </si>
  <si>
    <t>소셜 네트워크</t>
  </si>
  <si>
    <t>솔로몬 케인</t>
  </si>
  <si>
    <t>슈퍼배드</t>
  </si>
  <si>
    <t>스위치</t>
  </si>
  <si>
    <t>스카이 크롤러</t>
  </si>
  <si>
    <t>스케이트 오어 다이</t>
  </si>
  <si>
    <t>스텝 업 3D</t>
  </si>
  <si>
    <t>스트리트댄스</t>
  </si>
  <si>
    <t>시</t>
  </si>
  <si>
    <t>시노비</t>
  </si>
  <si>
    <t>시리어스 맨</t>
  </si>
  <si>
    <t>시크릿 닌자</t>
  </si>
  <si>
    <t>식객: 김치전쟁</t>
  </si>
  <si>
    <t>심야의 FM</t>
  </si>
  <si>
    <t>쏘우 - 여섯번의 기회</t>
  </si>
  <si>
    <t>쓰리 데이즈</t>
  </si>
  <si>
    <t>아마존의 눈물</t>
  </si>
  <si>
    <t>아버지를 마지막으로 본 것은 언제입니까?</t>
  </si>
  <si>
    <t>아빠가 여자를 좋아해</t>
  </si>
  <si>
    <t>아스트로 보이 - 아톰의 귀환</t>
  </si>
  <si>
    <t>아웃레이지</t>
  </si>
  <si>
    <t>아이언맨 2</t>
  </si>
  <si>
    <t>아저씨</t>
  </si>
  <si>
    <t>아키하바라의 하녀카페: 완전한 사육</t>
  </si>
  <si>
    <t>악마를 보았다</t>
  </si>
  <si>
    <t>애즈 갓 커맨즈</t>
  </si>
  <si>
    <t>애프터 러브</t>
  </si>
  <si>
    <t>어둠의 아이들</t>
  </si>
  <si>
    <t>어린 창녀의 노래</t>
  </si>
  <si>
    <t>어웨이 위 고</t>
  </si>
  <si>
    <t>언스토퍼블</t>
  </si>
  <si>
    <t>엄지 아빠</t>
  </si>
  <si>
    <t>에브리바디 올라잇</t>
  </si>
  <si>
    <t>엑시던트</t>
  </si>
  <si>
    <t>엔젤 비트</t>
  </si>
  <si>
    <t>엘도라도: 태양의 신전</t>
  </si>
  <si>
    <t>엘라의 모험 2: 백설공주 길들이기</t>
  </si>
  <si>
    <t>엣지 오브 다크니스</t>
  </si>
  <si>
    <t>여덟 번의 감정</t>
  </si>
  <si>
    <t>여행</t>
  </si>
  <si>
    <t>연애통고</t>
  </si>
  <si>
    <t>영도다리</t>
  </si>
  <si>
    <t>예언자</t>
  </si>
  <si>
    <t>오션월드 3D</t>
  </si>
  <si>
    <t>왠 유어 스트레인지</t>
  </si>
  <si>
    <t>용서</t>
  </si>
  <si>
    <t>우리 만난 적 있나요</t>
  </si>
  <si>
    <t>우리가 꿈꾸는 기적: 인빅터스</t>
  </si>
  <si>
    <t>울지마 톤즈</t>
  </si>
  <si>
    <t>워리어스 웨이</t>
  </si>
  <si>
    <t>원피스 극장판: 스트롱 월드</t>
  </si>
  <si>
    <t>웨딩 드레스</t>
  </si>
  <si>
    <t>위커 맨</t>
  </si>
  <si>
    <t>윌로우 트리</t>
  </si>
  <si>
    <t>유니버셜 솔저 3 - 리제너레이션</t>
  </si>
  <si>
    <t>유키와 니나</t>
  </si>
  <si>
    <t>음란한 게이샤</t>
  </si>
  <si>
    <t>의형제</t>
  </si>
  <si>
    <t>이끼</t>
  </si>
  <si>
    <t>이상한 나라의 앨리스</t>
  </si>
  <si>
    <t>이웃집 좀비</t>
  </si>
  <si>
    <t>이층의 악당</t>
  </si>
  <si>
    <t>이클립스</t>
  </si>
  <si>
    <t>인 디 에어</t>
  </si>
  <si>
    <t>인셉션</t>
  </si>
  <si>
    <t>일라이</t>
  </si>
  <si>
    <t>자전거 드림</t>
  </si>
  <si>
    <t>적인걸: 측천무후의 비밀</t>
  </si>
  <si>
    <t>제로 포커스</t>
  </si>
  <si>
    <t>제프 벡 로니 스콧 라이브</t>
  </si>
  <si>
    <t>존레논 비긴즈-노웨어보이</t>
  </si>
  <si>
    <t>주유소 습격사건 2</t>
  </si>
  <si>
    <t>죽이고 싶은</t>
  </si>
  <si>
    <t>집 나온 남자들</t>
  </si>
  <si>
    <t>참새들의 합창</t>
  </si>
  <si>
    <t>채식주의자</t>
  </si>
  <si>
    <t>청설</t>
  </si>
  <si>
    <t>초능력자</t>
  </si>
  <si>
    <t>축구의 신: 마라도나</t>
  </si>
  <si>
    <t>춤추는 동물원</t>
  </si>
  <si>
    <t>카이지</t>
  </si>
  <si>
    <t>카페 서울</t>
  </si>
  <si>
    <t>캣츠 앤 독스 2</t>
  </si>
  <si>
    <t>케로로 더무비 : 기적의 사차원섬</t>
  </si>
  <si>
    <t>쿵푸 허슬: 무적 파이터</t>
  </si>
  <si>
    <t>퀼</t>
  </si>
  <si>
    <t>크리스마스 스타!</t>
  </si>
  <si>
    <t>클래스</t>
  </si>
  <si>
    <t>킥 애스: 영웅의 탄생</t>
  </si>
  <si>
    <t>킬러 인사이드 미</t>
  </si>
  <si>
    <t>타이탄</t>
  </si>
  <si>
    <t>테라 3D: 인류 최후의 전쟁</t>
  </si>
  <si>
    <t>토너먼트</t>
  </si>
  <si>
    <t>토이 스토리 3</t>
  </si>
  <si>
    <t>톨스토이의 마지막 인생</t>
  </si>
  <si>
    <t>투어리스트</t>
  </si>
  <si>
    <t>파괴된 사나이</t>
  </si>
  <si>
    <t>파라노말 액티비티 2</t>
  </si>
  <si>
    <t>파워 레인저 극장판 - 엔진 포스 VS 와일드 스피릿</t>
  </si>
  <si>
    <t>팔레르모 슈팅</t>
  </si>
  <si>
    <t>퍼머넌트 노바라</t>
  </si>
  <si>
    <t>페르시아의 왕자: 시간의 모래</t>
  </si>
  <si>
    <t>페어 러브</t>
  </si>
  <si>
    <t>페이퍼 하트</t>
  </si>
  <si>
    <t>평행이론</t>
  </si>
  <si>
    <t>포스 카인드</t>
  </si>
  <si>
    <t>폭풍전야</t>
  </si>
  <si>
    <t>프레데터스</t>
  </si>
  <si>
    <t>프롬 파리 위드 러브</t>
  </si>
  <si>
    <t>플랜 B</t>
  </si>
  <si>
    <t>피스트 오브 러브</t>
  </si>
  <si>
    <t>하녀</t>
  </si>
  <si>
    <t>하모니</t>
  </si>
  <si>
    <t>하비의 마지막 로맨스</t>
  </si>
  <si>
    <t>하얀 아오자이</t>
  </si>
  <si>
    <t>하우 투 비</t>
  </si>
  <si>
    <t>하치 이야기</t>
  </si>
  <si>
    <t>하트비트</t>
  </si>
  <si>
    <t>하하하</t>
  </si>
  <si>
    <t>할 수 있는 자가 구하라</t>
  </si>
  <si>
    <t>해리 포터와 죽음의 성물 - 1부</t>
  </si>
  <si>
    <t>허트 로커</t>
  </si>
  <si>
    <t>헬 라이드</t>
  </si>
  <si>
    <t>황해</t>
  </si>
  <si>
    <t>회오리 바람</t>
  </si>
  <si>
    <t>희망의 별 - 이퀘지레템바</t>
  </si>
  <si>
    <t>10억</t>
  </si>
  <si>
    <t>13구역: 얼티메이텀</t>
  </si>
  <si>
    <t>24 시티</t>
  </si>
  <si>
    <t>4교시 추리영역</t>
  </si>
  <si>
    <t>9: 나인</t>
  </si>
  <si>
    <t>감자 심포니</t>
  </si>
  <si>
    <t>거기엔 래퍼가 없다</t>
  </si>
  <si>
    <t>걸어도 걸어도</t>
  </si>
  <si>
    <t>게이머</t>
  </si>
  <si>
    <t>결혼식 후에</t>
  </si>
  <si>
    <t>구세주 2</t>
  </si>
  <si>
    <t>굿모닝 프레지던트</t>
  </si>
  <si>
    <t>굿바이 초콜릿</t>
  </si>
  <si>
    <t>귀 없는 토끼</t>
  </si>
  <si>
    <t>그녀들의 방</t>
  </si>
  <si>
    <t>그는 당신에게 반하지 않았다</t>
  </si>
  <si>
    <t>그랜 토리노</t>
  </si>
  <si>
    <t>그림자 살인</t>
  </si>
  <si>
    <t>극장판 도라에몽: 진구의 공룡대탐험</t>
  </si>
  <si>
    <t>글래머 볼링 소녀 미카</t>
  </si>
  <si>
    <t>기죽지 마라</t>
  </si>
  <si>
    <t>까칠한 그녀의 달콤한 연애비법</t>
  </si>
  <si>
    <t>나는 갈매기</t>
  </si>
  <si>
    <t>나는 비와 함께 간다</t>
  </si>
  <si>
    <t>나는 행복합니다</t>
  </si>
  <si>
    <t>나무없는 산</t>
  </si>
  <si>
    <t>나의 마음은 지지 않았다</t>
  </si>
  <si>
    <t>나인</t>
  </si>
  <si>
    <t>낙원-파라다이스</t>
  </si>
  <si>
    <t>날아라 펭귄</t>
  </si>
  <si>
    <t>낮술</t>
  </si>
  <si>
    <t>내 남자는 바람둥이</t>
  </si>
  <si>
    <t>내 눈에 콩깍지</t>
  </si>
  <si>
    <t>내 이름은 블루버거</t>
  </si>
  <si>
    <t>너와 나의 21세기</t>
  </si>
  <si>
    <t>노잉</t>
  </si>
  <si>
    <t>뉴 문</t>
  </si>
  <si>
    <t>뉴욕은 언제나 사랑 중</t>
  </si>
  <si>
    <t>다 큰 여자들</t>
  </si>
  <si>
    <t>단지 유령일 뿐</t>
  </si>
  <si>
    <t>더 레슬러</t>
  </si>
  <si>
    <t>더 문</t>
  </si>
  <si>
    <t>더블 스파이</t>
  </si>
  <si>
    <t>도쿄 마블 초콜릿</t>
  </si>
  <si>
    <t>독</t>
  </si>
  <si>
    <t>드래곤볼 에볼루션</t>
  </si>
  <si>
    <t>드레드</t>
  </si>
  <si>
    <t>드림업</t>
  </si>
  <si>
    <t>디스트릭트 9</t>
  </si>
  <si>
    <t>디트로이트 메탈 시티</t>
  </si>
  <si>
    <t>딱정벌레</t>
  </si>
  <si>
    <t>라라 선샤인</t>
  </si>
  <si>
    <t>라르고 윈치</t>
  </si>
  <si>
    <t>러브 매니지먼트</t>
  </si>
  <si>
    <t>레볼루셔너리 로드</t>
  </si>
  <si>
    <t>레인</t>
  </si>
  <si>
    <t>로나의 침묵</t>
  </si>
  <si>
    <t>로망은 없다</t>
  </si>
  <si>
    <t>룸바</t>
  </si>
  <si>
    <t>링스 어드벤처</t>
  </si>
  <si>
    <t>마더</t>
  </si>
  <si>
    <t>마법의 세계 녹터나</t>
  </si>
  <si>
    <t>마이 시스터즈 키퍼</t>
  </si>
  <si>
    <t>마이클 잭슨의 디스 이즈 잇</t>
  </si>
  <si>
    <t>말리와 나</t>
  </si>
  <si>
    <t>매란방</t>
  </si>
  <si>
    <t>메디엄</t>
  </si>
  <si>
    <t>모범시민</t>
  </si>
  <si>
    <t>몬스터 vs 에이리언</t>
  </si>
  <si>
    <t>물 좀 주소</t>
  </si>
  <si>
    <t>미나미가 세자매 3기</t>
  </si>
  <si>
    <t>미녀와 도박사들</t>
  </si>
  <si>
    <t>미쓰 루시힐</t>
  </si>
  <si>
    <t>바다 쪽으로, 한 뼘 더</t>
  </si>
  <si>
    <t>바디 스나이퍼</t>
  </si>
  <si>
    <t>바스터즈: 거친 녀석들</t>
  </si>
  <si>
    <t>박쥐</t>
  </si>
  <si>
    <t>백야행 - 하얀 어둠 속을 걷다</t>
  </si>
  <si>
    <t>버터플라이</t>
  </si>
  <si>
    <t>베드타임 스토리</t>
  </si>
  <si>
    <t>벤자민 버튼의 시간은 거꾸로 간다</t>
  </si>
  <si>
    <t>보이 A</t>
  </si>
  <si>
    <t>보통소년</t>
  </si>
  <si>
    <t>부그와 엘리엇 2</t>
  </si>
  <si>
    <t>북 오브 블러드</t>
  </si>
  <si>
    <t>분노의 질주: 더 오리지널</t>
  </si>
  <si>
    <t>불꽃처럼 나비처럼</t>
  </si>
  <si>
    <t>불륜 그리고 맛있는 섹스</t>
  </si>
  <si>
    <t>브로큰 임브레이스</t>
  </si>
  <si>
    <t>블랙 아이스</t>
  </si>
  <si>
    <t>블러디 발렌타인</t>
  </si>
  <si>
    <t>블룸 형제 사기단</t>
  </si>
  <si>
    <t>비상</t>
  </si>
  <si>
    <t>사람을 찾습니다</t>
  </si>
  <si>
    <t>사랑에서 영혼으로</t>
  </si>
  <si>
    <t>사랑을 부르는, 파리</t>
  </si>
  <si>
    <t>산타렐라 패밀리</t>
  </si>
  <si>
    <t>살기 위하여</t>
  </si>
  <si>
    <t>샘터분식</t>
  </si>
  <si>
    <t>선샤인 클리닝</t>
  </si>
  <si>
    <t>세라핀</t>
  </si>
  <si>
    <t>세븐 파운즈</t>
  </si>
  <si>
    <t>섹스 드라이브</t>
  </si>
  <si>
    <t>셔틀</t>
  </si>
  <si>
    <t>소명</t>
  </si>
  <si>
    <t>솔로이스트</t>
  </si>
  <si>
    <t>쇼퍼홀릭</t>
  </si>
  <si>
    <t>쉘 위 키스</t>
  </si>
  <si>
    <t>스타 트렉: 더 비기닝</t>
  </si>
  <si>
    <t>스테이트 오브 플레이</t>
  </si>
  <si>
    <t>스트레인저 - 무황인담</t>
  </si>
  <si>
    <t>슬럼독 밀리어네어</t>
  </si>
  <si>
    <t>시간 여행자의 아내</t>
  </si>
  <si>
    <t>시선 1318</t>
  </si>
  <si>
    <t>신부들의 전쟁</t>
  </si>
  <si>
    <t>실종</t>
  </si>
  <si>
    <t>써로게이트</t>
  </si>
  <si>
    <t>아더와 미니모이: 제1탄 비밀 원정대의 출정</t>
  </si>
  <si>
    <t>아바타</t>
  </si>
  <si>
    <t>아부지</t>
  </si>
  <si>
    <t>아빠의 화장실</t>
  </si>
  <si>
    <t>아이스 에이지 3: 공룡시대</t>
  </si>
  <si>
    <t>악마가 너의 죽음을 알기 전에</t>
  </si>
  <si>
    <t>알제리 전투</t>
  </si>
  <si>
    <t>애니 레보비츠: 렌즈를 통해 들여다본 삶</t>
  </si>
  <si>
    <t>앨빈과 슈퍼밴드 2</t>
  </si>
  <si>
    <t>약속해줘!</t>
  </si>
  <si>
    <t>약탈자들</t>
  </si>
  <si>
    <t>어떤 개인 날</t>
  </si>
  <si>
    <t>언노운 우먼</t>
  </si>
  <si>
    <t>언데드</t>
  </si>
  <si>
    <t>업</t>
  </si>
  <si>
    <t>엑스맨 탄생: 울버린</t>
  </si>
  <si>
    <t>엘라의 계곡</t>
  </si>
  <si>
    <t>엘리트 스쿼드</t>
  </si>
  <si>
    <t>여름의 조각들</t>
  </si>
  <si>
    <t>여자 없는 세상</t>
  </si>
  <si>
    <t>엽문</t>
  </si>
  <si>
    <t>오디션</t>
  </si>
  <si>
    <t>오펀: 천사의 비밀</t>
  </si>
  <si>
    <t>옹박: 더 레전드</t>
  </si>
  <si>
    <t>왼편 마지막 집</t>
  </si>
  <si>
    <t>요시노 이발관</t>
  </si>
  <si>
    <t>우리 집에 왜 왔니</t>
  </si>
  <si>
    <t>워낭소리</t>
  </si>
  <si>
    <t>웰컴</t>
  </si>
  <si>
    <t>유감스러운 도시</t>
  </si>
  <si>
    <t>인사동 스캔들</t>
  </si>
  <si>
    <t>인택토</t>
  </si>
  <si>
    <t>일렉트릭 미스트</t>
  </si>
  <si>
    <t>잉크하트: 어둠의 부활</t>
  </si>
  <si>
    <t>작은 영웅 데스페로</t>
  </si>
  <si>
    <t>작전명 발키리</t>
  </si>
  <si>
    <t>장례식의 멤버</t>
  </si>
  <si>
    <t>적벽대전 2부 - 최후의 결전</t>
  </si>
  <si>
    <t>정승필 실종사건</t>
  </si>
  <si>
    <t>제독의 연인</t>
  </si>
  <si>
    <t>조용한 혼돈</t>
  </si>
  <si>
    <t>주온 - 원혼의 부활</t>
  </si>
  <si>
    <t>줄리 &amp; 줄리아</t>
  </si>
  <si>
    <t>지구에서 사는 법</t>
  </si>
  <si>
    <t>집행자</t>
  </si>
  <si>
    <t>차우</t>
  </si>
  <si>
    <t>처음 만난 사람들</t>
  </si>
  <si>
    <t>천국의 속삭임</t>
  </si>
  <si>
    <t>천국의 우편배달부</t>
  </si>
  <si>
    <t>천사와 악마</t>
  </si>
  <si>
    <t>천하무적</t>
  </si>
  <si>
    <t>체인질링</t>
  </si>
  <si>
    <t>친구 사이?</t>
  </si>
  <si>
    <t>카오스</t>
  </si>
  <si>
    <t>컴 아웃 파이팅</t>
  </si>
  <si>
    <t>케로로 더 무비: 드래곤 워리어</t>
  </si>
  <si>
    <t>코렐라인: 비밀의 문</t>
  </si>
  <si>
    <t>코코 샤넬</t>
  </si>
  <si>
    <t>크리스마스 캐롤</t>
  </si>
  <si>
    <t>키친</t>
  </si>
  <si>
    <t>킬러들의 도시</t>
  </si>
  <si>
    <t>킹콩을 들다</t>
  </si>
  <si>
    <t>탑 블레이드 더 무비</t>
  </si>
  <si>
    <t>터미네이터: 미래전쟁의 시작</t>
  </si>
  <si>
    <t>토마스와 친구들 - 극장판</t>
  </si>
  <si>
    <t>트랜스포터 - 라스트 미션</t>
  </si>
  <si>
    <t>트랩</t>
  </si>
  <si>
    <t>트릭스</t>
  </si>
  <si>
    <t>파르나서스 박사의 상상극장</t>
  </si>
  <si>
    <t>파이어프루프 - 사랑의 도전</t>
  </si>
  <si>
    <t>판타스틱 Mr. 폭스</t>
  </si>
  <si>
    <t>팬도럼</t>
  </si>
  <si>
    <t>퍼블릭 에너미</t>
  </si>
  <si>
    <t>페임</t>
  </si>
  <si>
    <t>펠햄 123</t>
  </si>
  <si>
    <t>푸시</t>
  </si>
  <si>
    <t>프로포즈</t>
  </si>
  <si>
    <t>플래닛 비보이</t>
  </si>
  <si>
    <t>하늘과 바다</t>
  </si>
  <si>
    <t>하바나 블루스</t>
  </si>
  <si>
    <t>하이 레인</t>
  </si>
  <si>
    <t>하이랜더 - 복수의 전사</t>
  </si>
  <si>
    <t>할매꽃</t>
  </si>
  <si>
    <t>해운대</t>
  </si>
  <si>
    <t>핸드폰</t>
  </si>
  <si>
    <t>헬로우 마이 러브</t>
  </si>
  <si>
    <t>호우시절</t>
  </si>
  <si>
    <t>홈</t>
  </si>
  <si>
    <t>007 퀀텀 오브 솔러스</t>
  </si>
  <si>
    <t>100 피트</t>
  </si>
  <si>
    <t>20세기 소년</t>
  </si>
  <si>
    <t>27번의 결혼 리허설</t>
  </si>
  <si>
    <t>4개월, 3주... 그리고 2일</t>
  </si>
  <si>
    <t>6년째 연애중</t>
  </si>
  <si>
    <t>CJ7 - 장강7호</t>
  </si>
  <si>
    <t>G컵탐정 호타루</t>
  </si>
  <si>
    <t>Mr. 후 아 유</t>
  </si>
  <si>
    <t>가루지기</t>
  </si>
  <si>
    <t>가벼운 잠</t>
  </si>
  <si>
    <t>갓파 쿠와 여름방학을</t>
  </si>
  <si>
    <t>강철중: 공공의 적 1-1</t>
  </si>
  <si>
    <t>거리의 여인</t>
  </si>
  <si>
    <t>겟 스마트</t>
  </si>
  <si>
    <t>경축! 우리 사랑</t>
  </si>
  <si>
    <t>고사: 피의 중간고사</t>
  </si>
  <si>
    <t>공작부인: 세기의 스캔들</t>
  </si>
  <si>
    <t>과속스캔들</t>
  </si>
  <si>
    <t>굿 나잇</t>
  </si>
  <si>
    <t>굿바이</t>
  </si>
  <si>
    <t>그 남자의 책 198쪽</t>
  </si>
  <si>
    <t>그녀는 예뻤다</t>
  </si>
  <si>
    <t>그때 거기 있었습니까?</t>
  </si>
  <si>
    <t>그레이시 스토리</t>
  </si>
  <si>
    <t>그림자</t>
  </si>
  <si>
    <t>기다리다 미쳐</t>
  </si>
  <si>
    <t>꽃과 뱀</t>
  </si>
  <si>
    <t>꽃보다 남자</t>
  </si>
  <si>
    <t>나는 영국왕을 섬겼다</t>
  </si>
  <si>
    <t>나니아 연대기 - 캐스피언 왕자</t>
  </si>
  <si>
    <t>나비두더지</t>
  </si>
  <si>
    <t>나오코</t>
  </si>
  <si>
    <t>나의 스캔들</t>
  </si>
  <si>
    <t>나의 특별한 사랑 이야기</t>
  </si>
  <si>
    <t>나츠메 우인장 1기</t>
  </si>
  <si>
    <t>날나리 종부전</t>
  </si>
  <si>
    <t>남자들이 모르는 은밀한 것들 2</t>
  </si>
  <si>
    <t>낮은 목소리 3 - 숨결</t>
  </si>
  <si>
    <t>내 친구의 사생활</t>
  </si>
  <si>
    <t>내가 찍은 그녀는 최고의 슈퍼스타</t>
  </si>
  <si>
    <t>내부순환선</t>
  </si>
  <si>
    <t>냇 지오 주니어 무비</t>
  </si>
  <si>
    <t>너를 보내는 숲</t>
  </si>
  <si>
    <t>노인을 위한 나라는 없다</t>
  </si>
  <si>
    <t>누들</t>
  </si>
  <si>
    <t>눈에는 눈 이에는 이</t>
  </si>
  <si>
    <t>님스 아일랜드</t>
  </si>
  <si>
    <t>다크 나이트</t>
  </si>
  <si>
    <t>달려라 루디</t>
  </si>
  <si>
    <t>달콤한 거짓말</t>
  </si>
  <si>
    <t>달팽이: 나의 할머니</t>
  </si>
  <si>
    <t>당신이 잠든 사이에</t>
  </si>
  <si>
    <t>대정전의 밤에</t>
  </si>
  <si>
    <t>대한이, 민국씨</t>
  </si>
  <si>
    <t>더 게임</t>
  </si>
  <si>
    <t>더 재킷</t>
  </si>
  <si>
    <t>더 폴: 오디어스와 환상의 문</t>
  </si>
  <si>
    <t>데스 디파잉: 어느 마술사의 사랑</t>
  </si>
  <si>
    <t>데어 윌 비 블러드</t>
  </si>
  <si>
    <t>도발적 관계: 엠</t>
  </si>
  <si>
    <t>도쿄!</t>
  </si>
  <si>
    <t>도화선</t>
  </si>
  <si>
    <t>동거, 동락</t>
  </si>
  <si>
    <t>동키호테</t>
  </si>
  <si>
    <t>두 개의 눈을 가진 아일랜드</t>
  </si>
  <si>
    <t>드라마/맥스</t>
  </si>
  <si>
    <t>따뜻한 포옹</t>
  </si>
  <si>
    <t>뜨거운 것이 좋아</t>
  </si>
  <si>
    <t>라듸오 데이즈</t>
  </si>
  <si>
    <t>라벤더의 연인들</t>
  </si>
  <si>
    <t>라스트 러브 인 뉴욕</t>
  </si>
  <si>
    <t>라자레스쿠씨의 죽음</t>
  </si>
  <si>
    <t>람보 4: 라스트 블러드</t>
  </si>
  <si>
    <t>러브 인 클라우즈</t>
  </si>
  <si>
    <t>러블리 로즈</t>
  </si>
  <si>
    <t>레몬 트리</t>
  </si>
  <si>
    <t>로맨틱 아일랜드</t>
  </si>
  <si>
    <t>로큰롤 인생</t>
  </si>
  <si>
    <t>리벤지 45</t>
  </si>
  <si>
    <t>리튼</t>
  </si>
  <si>
    <t>마법에 걸린 사랑</t>
  </si>
  <si>
    <t>마음의 속삭임</t>
  </si>
  <si>
    <t>마이 블루베리 나이츠</t>
  </si>
  <si>
    <t>마지막선물...귀휴</t>
  </si>
  <si>
    <t>말할 수 없는 비밀</t>
  </si>
  <si>
    <t>매뉴얼 오브 러브 2</t>
  </si>
  <si>
    <t>매직 아워</t>
  </si>
  <si>
    <t>맥스 페인</t>
  </si>
  <si>
    <t>머신 걸</t>
  </si>
  <si>
    <t>멜로디의 미소</t>
  </si>
  <si>
    <t>명장</t>
  </si>
  <si>
    <t>모던 보이</t>
  </si>
  <si>
    <t>못말리는 섹스 아카데미 2</t>
  </si>
  <si>
    <t>무방비 도시</t>
  </si>
  <si>
    <t>무용</t>
  </si>
  <si>
    <t>미드나잇 미트 트레인</t>
  </si>
  <si>
    <t>미스 페티그루의 어느 특별한 하루</t>
  </si>
  <si>
    <t>미스언더스탠드</t>
  </si>
  <si>
    <t>미스트리스</t>
  </si>
  <si>
    <t>미안하다 독도야</t>
  </si>
  <si>
    <t>미이라 3: 황제의 무덤</t>
  </si>
  <si>
    <t>미후네</t>
  </si>
  <si>
    <t>바디</t>
  </si>
  <si>
    <t>바론의 대모험</t>
  </si>
  <si>
    <t>바빌론 A.D.</t>
  </si>
  <si>
    <t>발렛</t>
  </si>
  <si>
    <t>방울토마토</t>
  </si>
  <si>
    <t>밴드 비지트 - 어느 악단의 조용한 방문</t>
  </si>
  <si>
    <t>뱅크 잡</t>
  </si>
  <si>
    <t>벼랑 위의 포뇨</t>
  </si>
  <si>
    <t>볼트</t>
  </si>
  <si>
    <t>부트 캠프</t>
  </si>
  <si>
    <t>북극의 연인들</t>
  </si>
  <si>
    <t>붉은 장미부인</t>
  </si>
  <si>
    <t>붕대 클럽</t>
  </si>
  <si>
    <t>브로큰 잉글리쉬</t>
  </si>
  <si>
    <t>비몽</t>
  </si>
  <si>
    <t>비트 더 드럼</t>
  </si>
  <si>
    <t>빨간 풍선</t>
  </si>
  <si>
    <t>사랑과 전쟁: 열두 번째 남자</t>
  </si>
  <si>
    <t>사랑의 추구와 발견</t>
  </si>
  <si>
    <t>삼국지 - 용의 부활</t>
  </si>
  <si>
    <t>샤인 어 라이트</t>
  </si>
  <si>
    <t>서울이 보이냐?</t>
  </si>
  <si>
    <t>섹스 앤 더 시티</t>
  </si>
  <si>
    <t>소년 감독</t>
  </si>
  <si>
    <t>소년은 울지 않는다</t>
  </si>
  <si>
    <t>소림소녀</t>
  </si>
  <si>
    <t>소울이터</t>
  </si>
  <si>
    <t>수입/수출</t>
  </si>
  <si>
    <t>숙명</t>
  </si>
  <si>
    <t>쉿! 그녀에겐 비밀이에요</t>
  </si>
  <si>
    <t>스위니 토드: 어느 잔혹한 이발사 이야기</t>
  </si>
  <si>
    <t>스타 워즈: 클론 전쟁</t>
  </si>
  <si>
    <t>스텝 업 2 - 더 스트리트</t>
  </si>
  <si>
    <t>스트리트 킹</t>
  </si>
  <si>
    <t>스페어</t>
  </si>
  <si>
    <t>스피드 레이서</t>
  </si>
  <si>
    <t>식코</t>
  </si>
  <si>
    <t>쌍화점</t>
  </si>
  <si>
    <t>썸머 솔스티스</t>
  </si>
  <si>
    <t>아르헨티나여, 나를 위해 울어주나요?</t>
  </si>
  <si>
    <t>아메리칸 헌팅</t>
  </si>
  <si>
    <t>아모르 포</t>
  </si>
  <si>
    <t>아스라이</t>
  </si>
  <si>
    <t>아임 낫 데어</t>
  </si>
  <si>
    <t>악마의 기술 3</t>
  </si>
  <si>
    <t>안녕? 허대짜수짜님!</t>
  </si>
  <si>
    <t>알렉산드라</t>
  </si>
  <si>
    <t>애프터 웨딩</t>
  </si>
  <si>
    <t>야마카시 2</t>
  </si>
  <si>
    <t>어느날 그 길에서</t>
  </si>
  <si>
    <t>어웨이크</t>
  </si>
  <si>
    <t>어톤먼트</t>
  </si>
  <si>
    <t>에반게리온: 서</t>
  </si>
  <si>
    <t>엑스 파일: 나는 믿고 싶다</t>
  </si>
  <si>
    <t>엘라의 모험: 해피엔딩의 위기</t>
  </si>
  <si>
    <t>여기보다 어딘가에</t>
  </si>
  <si>
    <t>연공: 안녕, 사랑하는 모든 것</t>
  </si>
  <si>
    <t>연을 쫓는 아이</t>
  </si>
  <si>
    <t>영 피플 퍼킹</t>
  </si>
  <si>
    <t>예스 맨</t>
  </si>
  <si>
    <t>오스트레일리아</t>
  </si>
  <si>
    <t>오펄 드림</t>
  </si>
  <si>
    <t>오프라인</t>
  </si>
  <si>
    <t>와인 미라클</t>
  </si>
  <si>
    <t>외톨이</t>
  </si>
  <si>
    <t>요절복통 프레드의 사랑찾기</t>
  </si>
  <si>
    <t>용서, 그 먼 길 끝에 당신이 있습니까</t>
  </si>
  <si>
    <t>우린 액션배우다</t>
  </si>
  <si>
    <t>워</t>
  </si>
  <si>
    <t>워터호스</t>
  </si>
  <si>
    <t>원티드</t>
  </si>
  <si>
    <t>위 오운 더 나잇</t>
  </si>
  <si>
    <t>유, 더 리빙</t>
  </si>
  <si>
    <t>은하철도 999 리턴즈 - 에피소드 1 신비소녀 쥬라</t>
  </si>
  <si>
    <t>이글 아이</t>
  </si>
  <si>
    <t>이리</t>
  </si>
  <si>
    <t>이스턴 프라미스</t>
  </si>
  <si>
    <t>인 블룸</t>
  </si>
  <si>
    <t>인디아나 존스: 크리스탈 해골의 왕국</t>
  </si>
  <si>
    <t>인크레더블 헐크</t>
  </si>
  <si>
    <t>일렉트로닉 걸</t>
  </si>
  <si>
    <t>잃어버린 세계를 찾아서</t>
  </si>
  <si>
    <t>작별</t>
  </si>
  <si>
    <t>잘못된 만남</t>
  </si>
  <si>
    <t>저스트 어바웃 러브</t>
  </si>
  <si>
    <t>점퍼</t>
  </si>
  <si>
    <t>젤리피쉬</t>
  </si>
  <si>
    <t>좋은 놈, 나쁜 놈, 이상한 놈</t>
  </si>
  <si>
    <t>중경</t>
  </si>
  <si>
    <t>지구가 멈추는 날</t>
  </si>
  <si>
    <t>집오리와 들오리의 코인로커</t>
  </si>
  <si>
    <t>찰리 윌슨의 전쟁</t>
  </si>
  <si>
    <t>천국의 가장자리</t>
  </si>
  <si>
    <t>천일의 스캔들</t>
  </si>
  <si>
    <t>첫 남자, 첫 경험: 아담과 이브</t>
  </si>
  <si>
    <t>초감각 커플</t>
  </si>
  <si>
    <t>추격자</t>
  </si>
  <si>
    <t>출산</t>
  </si>
  <si>
    <t>카라멜</t>
  </si>
  <si>
    <t>카르마</t>
  </si>
  <si>
    <t>카핀</t>
  </si>
  <si>
    <t>컨트롤</t>
  </si>
  <si>
    <t>콰이어트 룸에서 만나요</t>
  </si>
  <si>
    <t>쿵푸 덩크</t>
  </si>
  <si>
    <t>크.레.이.지</t>
  </si>
  <si>
    <t>크로우즈 제로</t>
  </si>
  <si>
    <t>클로버필드</t>
  </si>
  <si>
    <t>킬 위드 미</t>
  </si>
  <si>
    <t>터질거야</t>
  </si>
  <si>
    <t>테이큰</t>
  </si>
  <si>
    <t>톡 투 미</t>
  </si>
  <si>
    <t>트로픽 썬더</t>
  </si>
  <si>
    <t>패솔로지</t>
  </si>
  <si>
    <t>퍼</t>
  </si>
  <si>
    <t>페르세폴리스</t>
  </si>
  <si>
    <t>포비든 킹덤 - 전설의 마스터를 찾아서</t>
  </si>
  <si>
    <t>플라이 미 투 더 문</t>
  </si>
  <si>
    <t>피아노, 솔로</t>
  </si>
  <si>
    <t>하늘을 걷는 소년</t>
  </si>
  <si>
    <t>하우 투 루즈 프렌즈</t>
  </si>
  <si>
    <t>하이칼라 걸의 성적유희</t>
  </si>
  <si>
    <t>해프닝</t>
  </si>
  <si>
    <t>핸콕</t>
  </si>
  <si>
    <t>허밍</t>
  </si>
  <si>
    <t>헬보이 2: 골든 아미</t>
  </si>
  <si>
    <t>화성 아이, 지구 아빠</t>
  </si>
  <si>
    <t>황시</t>
  </si>
  <si>
    <t>흑심모녀</t>
  </si>
  <si>
    <t>13 자메티</t>
  </si>
  <si>
    <t>1번가의 기적</t>
  </si>
  <si>
    <t>8월의 크리스마스</t>
  </si>
  <si>
    <t>M</t>
  </si>
  <si>
    <t>가까이서 본 기차</t>
  </si>
  <si>
    <t>가족 상속 괴담</t>
  </si>
  <si>
    <t>강을 건너는 사람들</t>
  </si>
  <si>
    <t>거지의 오페라</t>
  </si>
  <si>
    <t>거침없이 쏴라! 슛 뎀 업</t>
  </si>
  <si>
    <t>검은 땅의 소녀와</t>
  </si>
  <si>
    <t>결혼하고도 싱글로 남는 법</t>
  </si>
  <si>
    <t>경의선</t>
  </si>
  <si>
    <t>고양이 귀 소녀 키키</t>
  </si>
  <si>
    <t>골든 에이지</t>
  </si>
  <si>
    <t>관타나모로 가는 길</t>
  </si>
  <si>
    <t>굿 셰퍼드</t>
  </si>
  <si>
    <t>권순분 여사 납치사건</t>
  </si>
  <si>
    <t>그 여자 작사 그 남자 작곡</t>
  </si>
  <si>
    <t>그녀의 은밀한 사랑 일기</t>
  </si>
  <si>
    <t>그라인드하우스</t>
  </si>
  <si>
    <t>극락도 살인사건</t>
  </si>
  <si>
    <t>꽃미남 연쇄 테러사건</t>
  </si>
  <si>
    <t>나고야 살인사건</t>
  </si>
  <si>
    <t>나는 섹스 중독자</t>
  </si>
  <si>
    <t>나루토 - 대흥분! 초승달 섬의 애니멀 소동</t>
  </si>
  <si>
    <t>날아라 허동구</t>
  </si>
  <si>
    <t>내 남자 길들이기</t>
  </si>
  <si>
    <t>내 여자의 남자친구</t>
  </si>
  <si>
    <t>내셔널 트레져: 비밀의 책</t>
  </si>
  <si>
    <t>넘버 23</t>
  </si>
  <si>
    <t>노리코의 식탁</t>
  </si>
  <si>
    <t>눈부신 날에</t>
  </si>
  <si>
    <t>뉴욕에서 온 남자, 파리에서 온 여자</t>
  </si>
  <si>
    <t>닌자 거북이 TMNT</t>
  </si>
  <si>
    <t>다마모에</t>
  </si>
  <si>
    <t>다운 인 더 밸리</t>
  </si>
  <si>
    <t>다즐링 주식회사</t>
  </si>
  <si>
    <t>달콤한 열여섯</t>
  </si>
  <si>
    <t>더 퀸</t>
  </si>
  <si>
    <t>더블 타겟</t>
  </si>
  <si>
    <t>데드 걸</t>
  </si>
  <si>
    <t>데스 센텐스</t>
  </si>
  <si>
    <t>데쓰 프루프</t>
  </si>
  <si>
    <t>도쿄 욕망</t>
  </si>
  <si>
    <t>동</t>
  </si>
  <si>
    <t>동경심판</t>
  </si>
  <si>
    <t>두 얼굴의 여친</t>
  </si>
  <si>
    <t>뒤로 가는 연인들</t>
  </si>
  <si>
    <t>디 워</t>
  </si>
  <si>
    <t>디스터비아</t>
  </si>
  <si>
    <t>뜨거운 녀석들</t>
  </si>
  <si>
    <t>라 비 앙 로즈</t>
  </si>
  <si>
    <t>라파예트</t>
  </si>
  <si>
    <t>러시 아워 3</t>
  </si>
  <si>
    <t>레이디 채털리</t>
  </si>
  <si>
    <t>레지던트 이블 3 - 인류의 멸망</t>
  </si>
  <si>
    <t>로빈슨 가족</t>
  </si>
  <si>
    <t>록키 발보아</t>
  </si>
  <si>
    <t>리턴</t>
  </si>
  <si>
    <t>리틀 칠드런</t>
  </si>
  <si>
    <t>리핑 - 10개의 재앙</t>
  </si>
  <si>
    <t>마강호텔</t>
  </si>
  <si>
    <t>마녀 배달부 키키</t>
  </si>
  <si>
    <t>마리 앙투아네트</t>
  </si>
  <si>
    <t>마술기연</t>
  </si>
  <si>
    <t>마을금고 연쇄습격사건</t>
  </si>
  <si>
    <t>마이 걸, 마이 엔젤</t>
  </si>
  <si>
    <t>마이 파더</t>
  </si>
  <si>
    <t>마파도 2</t>
  </si>
  <si>
    <t>만남의 광장</t>
  </si>
  <si>
    <t>말라 노체</t>
  </si>
  <si>
    <t>메리 크리스마스</t>
  </si>
  <si>
    <t>메이드 - 하녀의 저주</t>
  </si>
  <si>
    <t>명랑한 갱이 지구를 움직인다</t>
  </si>
  <si>
    <t>못말리는 결혼</t>
  </si>
  <si>
    <t>므이</t>
  </si>
  <si>
    <t>미남이시네요</t>
  </si>
  <si>
    <t>미스 포터</t>
  </si>
  <si>
    <t>미스터 빈의 홀리데이</t>
  </si>
  <si>
    <t>미친 거 아니야</t>
  </si>
  <si>
    <t>미필적 고의에 의한 여름휴가</t>
  </si>
  <si>
    <t>바람 피기 좋은 날</t>
  </si>
  <si>
    <t>바르게 살자</t>
  </si>
  <si>
    <t>박치기! - LOVE &amp; PEACE</t>
  </si>
  <si>
    <t>베로니카, 죽기로 결심하다</t>
  </si>
  <si>
    <t>베이컨시</t>
  </si>
  <si>
    <t>벤치워머스</t>
  </si>
  <si>
    <t>변신</t>
  </si>
  <si>
    <t>보랏 - 카자흐스탄 킹카의 미국 문화 빨아들이기</t>
  </si>
  <si>
    <t>복면 달호</t>
  </si>
  <si>
    <t>봄의 눈</t>
  </si>
  <si>
    <t>부에노스 아이레스 1977</t>
  </si>
  <si>
    <t>브라보 마이 라이프</t>
  </si>
  <si>
    <t>브레이크업 - 이별후애</t>
  </si>
  <si>
    <t>블라인드 가이</t>
  </si>
  <si>
    <t>블랙북</t>
  </si>
  <si>
    <t>비밀 여행</t>
  </si>
  <si>
    <t>비커밍 제인</t>
  </si>
  <si>
    <t>빼꼼의 머그잔 여행</t>
  </si>
  <si>
    <t>사랑방 선수와 어머니</t>
  </si>
  <si>
    <t>사랑의 레시피</t>
  </si>
  <si>
    <t>사랑하는 메이드카페</t>
  </si>
  <si>
    <t>사랑해도 참을 수 없는 101가지</t>
  </si>
  <si>
    <t>사모안 웨딩</t>
  </si>
  <si>
    <t>사쿠란</t>
  </si>
  <si>
    <t>산타는 괴로워</t>
  </si>
  <si>
    <t>상사부일체</t>
  </si>
  <si>
    <t>상성: 상처받은 도시</t>
  </si>
  <si>
    <t>상하이의 밤</t>
  </si>
  <si>
    <t>색즉시공 시즌 2</t>
  </si>
  <si>
    <t>샬롯의 거미줄</t>
  </si>
  <si>
    <t>서핑 업</t>
  </si>
  <si>
    <t>세브란스</t>
  </si>
  <si>
    <t>섹스 앤 이노센트</t>
  </si>
  <si>
    <t>소녀X소녀</t>
  </si>
  <si>
    <t>수</t>
  </si>
  <si>
    <t>순간 그리고 순간: 디지털삼인삼색2006</t>
  </si>
  <si>
    <t>숨</t>
  </si>
  <si>
    <t>슈렉 3</t>
  </si>
  <si>
    <t>스위트 보이스</t>
  </si>
  <si>
    <t>스쿠프</t>
  </si>
  <si>
    <t>스타더스트</t>
  </si>
  <si>
    <t>스타트 포 텐</t>
  </si>
  <si>
    <t>스토리 오브 O 3 - 르네의 사생활 3</t>
  </si>
  <si>
    <t>스토킹 그리고 섹스 2</t>
  </si>
  <si>
    <t>스트로베리 쇼트케이크</t>
  </si>
  <si>
    <t>스파이더 릴리</t>
  </si>
  <si>
    <t>식객</t>
  </si>
  <si>
    <t>신나는 동물농장</t>
  </si>
  <si>
    <t>심슨 가족, 더 무비</t>
  </si>
  <si>
    <t>썸머 스톰</t>
  </si>
  <si>
    <t>쏜다</t>
  </si>
  <si>
    <t>씨 노 이블</t>
  </si>
  <si>
    <t>아내의 비밀욕정 3 : 쾌락</t>
  </si>
  <si>
    <t>아드레날린 24</t>
  </si>
  <si>
    <t>아들</t>
  </si>
  <si>
    <t>아르헨티나 할머니</t>
  </si>
  <si>
    <t>아메리칸 갱스터</t>
  </si>
  <si>
    <t>아버지의 깃발</t>
  </si>
  <si>
    <t>아포칼립토</t>
  </si>
  <si>
    <t>안녕, 쿠로</t>
  </si>
  <si>
    <t>애처일기 - 동심</t>
  </si>
  <si>
    <t>애프터 미드나잇</t>
  </si>
  <si>
    <t>앨빈과 슈퍼밴드</t>
  </si>
  <si>
    <t>약지의 표본</t>
  </si>
  <si>
    <t>어거스트 러쉬</t>
  </si>
  <si>
    <t>어머니는 죽지 않는다</t>
  </si>
  <si>
    <t>언니가 간다</t>
  </si>
  <si>
    <t>에라곤</t>
  </si>
  <si>
    <t>엘 토포</t>
  </si>
  <si>
    <t>여름이 가기 전에</t>
  </si>
  <si>
    <t>열세살, 수아</t>
  </si>
  <si>
    <t>영광의 날들</t>
  </si>
  <si>
    <t>오! 마이 보스!</t>
  </si>
  <si>
    <t>오션스 13</t>
  </si>
  <si>
    <t>올 더 킹즈 맨</t>
  </si>
  <si>
    <t>올 어바웃 안나</t>
  </si>
  <si>
    <t>완전한 사육 2007</t>
  </si>
  <si>
    <t>왕립우주군 - 오네아미스의 날개</t>
  </si>
  <si>
    <t>욕망의 거미줄 - 시세이 2</t>
  </si>
  <si>
    <t>용이 간다</t>
  </si>
  <si>
    <t>우리 동네</t>
  </si>
  <si>
    <t>우리에게 내일은 없다</t>
  </si>
  <si>
    <t>원스</t>
  </si>
  <si>
    <t>웨스트 32번가</t>
  </si>
  <si>
    <t>이대근, 이댁은</t>
  </si>
  <si>
    <t>이브닝</t>
  </si>
  <si>
    <t>이브의 유혹 - 그녀만의 테크닉</t>
  </si>
  <si>
    <t>이브의 유혹 - 좋은 아내</t>
  </si>
  <si>
    <t>이장과 군수</t>
  </si>
  <si>
    <t>이토록 뜨거운 순간</t>
  </si>
  <si>
    <t>인 더 풀</t>
  </si>
  <si>
    <t>인베이젼</t>
  </si>
  <si>
    <t>일루셔니스트</t>
  </si>
  <si>
    <t>저 하늘에도 슬픔이</t>
  </si>
  <si>
    <t>제9중대</t>
  </si>
  <si>
    <t>조디악</t>
  </si>
  <si>
    <t>죽어도 해피 엔딩</t>
  </si>
  <si>
    <t>줄 위의 종달새</t>
  </si>
  <si>
    <t>지금 사랑하는 사람과 살고 있습니까?</t>
  </si>
  <si>
    <t>집에 가고 싶어</t>
  </si>
  <si>
    <t>창문을 마주보며</t>
  </si>
  <si>
    <t>척 앤 래리</t>
  </si>
  <si>
    <t>천년여우 여우비</t>
  </si>
  <si>
    <t>천년학</t>
  </si>
  <si>
    <t>천일야화</t>
  </si>
  <si>
    <t>철콘 근크리트</t>
  </si>
  <si>
    <t>초속5센티미터</t>
  </si>
  <si>
    <t>춤추는 나의 베아트리체</t>
  </si>
  <si>
    <t>카뮈 따윈 몰라</t>
  </si>
  <si>
    <t>칼라스 포에버</t>
  </si>
  <si>
    <t>캐쉬백</t>
  </si>
  <si>
    <t>커버넌트</t>
  </si>
  <si>
    <t>크리스마스에 기적을 만날 확률</t>
  </si>
  <si>
    <t>크림 레몬 2 - 꽃봉오리의 모습</t>
  </si>
  <si>
    <t>크림 레몬 6 - 소녀의 초상화</t>
  </si>
  <si>
    <t>킹스 앤 퀸</t>
  </si>
  <si>
    <t>태양의 노래</t>
  </si>
  <si>
    <t>택시 4</t>
  </si>
  <si>
    <t>텍사스 전기톱 연쇄살인사건 - 0</t>
  </si>
  <si>
    <t>튜더스 1 : 왕의 여자들</t>
  </si>
  <si>
    <t>트러블 앤 섹스</t>
  </si>
  <si>
    <t>트리스탄 &amp; 이졸데</t>
  </si>
  <si>
    <t>파라노이드 파크</t>
  </si>
  <si>
    <t>파리에서</t>
  </si>
  <si>
    <t>파프리카</t>
  </si>
  <si>
    <t>판타스틱 4 - 실버 서퍼의 위협</t>
  </si>
  <si>
    <t>팩토리 걸</t>
  </si>
  <si>
    <t>펀치 레이디</t>
  </si>
  <si>
    <t>페이지 터너</t>
  </si>
  <si>
    <t>페인티드 베일</t>
  </si>
  <si>
    <t>포도나무를 베어라</t>
  </si>
  <si>
    <t>푸른 눈의 평양 시민</t>
  </si>
  <si>
    <t>푸치니 초급과정</t>
  </si>
  <si>
    <t>플루토에서 아침을</t>
  </si>
  <si>
    <t>하나</t>
  </si>
  <si>
    <t>한니발 라이징</t>
  </si>
  <si>
    <t>해리 포터와 불사조 기사단</t>
  </si>
  <si>
    <t>행복</t>
  </si>
  <si>
    <t>향수 - 어느 살인자의 이야기</t>
  </si>
  <si>
    <t>허브</t>
  </si>
  <si>
    <t>헤어스프레이</t>
  </si>
  <si>
    <t>헨젤과 그레텔</t>
  </si>
  <si>
    <t>혐오스런 마츠코의 일생</t>
  </si>
  <si>
    <t>호스텔</t>
  </si>
  <si>
    <t>화려한 휴가</t>
  </si>
  <si>
    <t>황금나침반</t>
  </si>
  <si>
    <t>황색 눈물</t>
  </si>
  <si>
    <t>황혼의 사무라이</t>
  </si>
  <si>
    <t>훌라 걸스</t>
  </si>
  <si>
    <t>히어로</t>
  </si>
  <si>
    <t>007 카지노 로얄</t>
  </si>
  <si>
    <t>13 구역</t>
  </si>
  <si>
    <t>BB 프로젝트</t>
  </si>
  <si>
    <t>Mr. 로빈 꼬시기</t>
  </si>
  <si>
    <t>가문의 부활 - 가문의 영광 3</t>
  </si>
  <si>
    <t>가을로</t>
  </si>
  <si>
    <t>가필드 2</t>
  </si>
  <si>
    <t>강적</t>
  </si>
  <si>
    <t>갱스터 초치</t>
  </si>
  <si>
    <t>거북이는 의외로 빨리 헤엄친다</t>
  </si>
  <si>
    <t>겁나는 여친의 완벽한 비밀</t>
  </si>
  <si>
    <t>게이샤의 추억</t>
  </si>
  <si>
    <t>고래와 창녀</t>
  </si>
  <si>
    <t>공룡 티렉스</t>
  </si>
  <si>
    <t>괴물</t>
  </si>
  <si>
    <t>구미호 가족</t>
  </si>
  <si>
    <t>구타유발자들</t>
  </si>
  <si>
    <t>굿나잇 앤 굿럭</t>
  </si>
  <si>
    <t>그녀는 날 싫어해</t>
  </si>
  <si>
    <t>그루지 2</t>
  </si>
  <si>
    <t>극장판 포켓몬스터 AG : 포켓몬레인저와 바다의 왕자 마나피</t>
  </si>
  <si>
    <t>금발의 초원</t>
  </si>
  <si>
    <t>나 없는 내 인생</t>
  </si>
  <si>
    <t>나그네와 마술사</t>
  </si>
  <si>
    <t>나스카 카레이싱 3D</t>
  </si>
  <si>
    <t>남자들이 모르는 은밀한 것들</t>
  </si>
  <si>
    <t>내 곁에 있어줘</t>
  </si>
  <si>
    <t>내 청춘에게 고함</t>
  </si>
  <si>
    <t>노스 컨츄리</t>
  </si>
  <si>
    <t>녹차의 맛</t>
  </si>
  <si>
    <t>눈부신 하루</t>
  </si>
  <si>
    <t>늑대의 제국</t>
  </si>
  <si>
    <t>다섯 번째 계절</t>
  </si>
  <si>
    <t>다케시즈</t>
  </si>
  <si>
    <t>달려라 장미</t>
  </si>
  <si>
    <t>달콤, 살벌한 연인</t>
  </si>
  <si>
    <t>당신이 그녀라면</t>
  </si>
  <si>
    <t>대통령의 죽음</t>
  </si>
  <si>
    <t>더 포그</t>
  </si>
  <si>
    <t>데스 노트</t>
  </si>
  <si>
    <t>데이지</t>
  </si>
  <si>
    <t>뎀</t>
  </si>
  <si>
    <t>도마뱀</t>
  </si>
  <si>
    <t>돈 많은 친구들</t>
  </si>
  <si>
    <t>두뇌유희 프로젝트, 퍼즐</t>
  </si>
  <si>
    <t>디어 평양</t>
  </si>
  <si>
    <t>디토네이터</t>
  </si>
  <si>
    <t>뚝방전설</t>
  </si>
  <si>
    <t>라스트 데이즈</t>
  </si>
  <si>
    <t>라이 위드 미</t>
  </si>
  <si>
    <t>란포지옥</t>
  </si>
  <si>
    <t>러닝 스케어드</t>
  </si>
  <si>
    <t>럭키 넘버 슬레븐</t>
  </si>
  <si>
    <t>레밍</t>
  </si>
  <si>
    <t>레이크 하우스</t>
  </si>
  <si>
    <t>로맨틱 홀리데이</t>
  </si>
  <si>
    <t>로사리오</t>
  </si>
  <si>
    <t>리바운드</t>
  </si>
  <si>
    <t>린다 린다 린다</t>
  </si>
  <si>
    <t>마음이...</t>
  </si>
  <si>
    <t>마이 캡틴 김대출</t>
  </si>
  <si>
    <t>마피아 혈전</t>
  </si>
  <si>
    <t>매치 포인트</t>
  </si>
  <si>
    <t>메종 드 히미코</t>
  </si>
  <si>
    <t>모두들, 괜찮아요?</t>
  </si>
  <si>
    <t>무도리</t>
  </si>
  <si>
    <t>무서운 영화 4</t>
  </si>
  <si>
    <t>무인 곽원갑</t>
  </si>
  <si>
    <t>무지개 여신</t>
  </si>
  <si>
    <t>뮌헨</t>
  </si>
  <si>
    <t>미녀는 괴로워</t>
  </si>
  <si>
    <t>미스 리틀 선샤인</t>
  </si>
  <si>
    <t>박물관이 살아있다!</t>
  </si>
  <si>
    <t>박치기!</t>
  </si>
  <si>
    <t>방과후 옥상</t>
  </si>
  <si>
    <t>백만장자의 첫사랑</t>
  </si>
  <si>
    <t>백주의 탈출</t>
  </si>
  <si>
    <t>버블</t>
  </si>
  <si>
    <t>보리밭을 흔드는 바람</t>
  </si>
  <si>
    <t>보이지 않는 물결</t>
  </si>
  <si>
    <t>불편한 진실</t>
  </si>
  <si>
    <t>브레인웨이브</t>
  </si>
  <si>
    <t>브이 포 벤데타</t>
  </si>
  <si>
    <t>비단구두</t>
  </si>
  <si>
    <t>비욘드 더 씨</t>
  </si>
  <si>
    <t>빅 리버</t>
  </si>
  <si>
    <t>빨간 모자의 진실</t>
  </si>
  <si>
    <t>사랑도 흥정이 되나요?</t>
  </si>
  <si>
    <t>사랑을 놓치다</t>
  </si>
  <si>
    <t>사랑하니까, 괜찮아</t>
  </si>
  <si>
    <t>사생결단</t>
  </si>
  <si>
    <t>사이렌</t>
  </si>
  <si>
    <t>사일런트 힐</t>
  </si>
  <si>
    <t>생날선생</t>
  </si>
  <si>
    <t>서울공략</t>
  </si>
  <si>
    <t>세가지 사랑, 정사</t>
  </si>
  <si>
    <t>세븐 세컨즈</t>
  </si>
  <si>
    <t>센티넬</t>
  </si>
  <si>
    <t>소피 숄의 마지막 날들</t>
  </si>
  <si>
    <t>쇼핑걸</t>
  </si>
  <si>
    <t>수면의 과학</t>
  </si>
  <si>
    <t>쉐도우 맨</t>
  </si>
  <si>
    <t>스승의 은혜</t>
  </si>
  <si>
    <t>스위트 크리스마스</t>
  </si>
  <si>
    <t>스윙어스</t>
  </si>
  <si>
    <t>스카페이스</t>
  </si>
  <si>
    <t>스테이션 에이전트</t>
  </si>
  <si>
    <t>스톤 카운실</t>
  </si>
  <si>
    <t>슬리핑 딕셔너리</t>
  </si>
  <si>
    <t>시리아나</t>
  </si>
  <si>
    <t>시티즌 독</t>
  </si>
  <si>
    <t>신데렐라</t>
  </si>
  <si>
    <t>싸움의 기술</t>
  </si>
  <si>
    <t>썬데이 서울</t>
  </si>
  <si>
    <t>쏘우 3</t>
  </si>
  <si>
    <t>아랑</t>
  </si>
  <si>
    <t>아워 뮤직</t>
  </si>
  <si>
    <t>아이스케키</t>
  </si>
  <si>
    <t>아치와 씨팍</t>
  </si>
  <si>
    <t>아트 오브 시크릿</t>
  </si>
  <si>
    <t>아파트</t>
  </si>
  <si>
    <t>안소니 짐머</t>
  </si>
  <si>
    <t>앙코르</t>
  </si>
  <si>
    <t>액스, 취업에 관한 위험한 안내서</t>
  </si>
  <si>
    <t>야수</t>
  </si>
  <si>
    <t>양아치어조</t>
  </si>
  <si>
    <t>어느 멋진 날</t>
  </si>
  <si>
    <t>어느날 갑자기 네번째 이야기 - 죽음의 숲</t>
  </si>
  <si>
    <t>어느날 갑자기 세번째 이야기 - D-day</t>
  </si>
  <si>
    <t>어느날 갑자기 첫번째 이야기 - 2월 29일</t>
  </si>
  <si>
    <t>언더월드 2 - 에볼루션</t>
  </si>
  <si>
    <t>얼음 왕국 - 북극의 여름 이야기</t>
  </si>
  <si>
    <t>에이트 빌로우</t>
  </si>
  <si>
    <t>엑스맨 - 최후의 전쟁</t>
  </si>
  <si>
    <t>연리지</t>
  </si>
  <si>
    <t>열두 명의 웬수들 2</t>
  </si>
  <si>
    <t>열혈남아</t>
  </si>
  <si>
    <t>오! 나의 여신님 2기</t>
  </si>
  <si>
    <t>오르페브르 36번가</t>
  </si>
  <si>
    <t>오멘</t>
  </si>
  <si>
    <t>온 더 로드, 투</t>
  </si>
  <si>
    <t>우리 개 이야기</t>
  </si>
  <si>
    <t>우리들의 행복한 시간</t>
  </si>
  <si>
    <t>울프 크릭</t>
  </si>
  <si>
    <t>원초적 본능 2</t>
  </si>
  <si>
    <t>원피스 - 기계태엽성의 메카거병</t>
  </si>
  <si>
    <t>웨딩 크래셔</t>
  </si>
  <si>
    <t>위대한 탄생</t>
  </si>
  <si>
    <t>유레루</t>
  </si>
  <si>
    <t>은밀한 교육</t>
  </si>
  <si>
    <t>이니셜 D - 극장판</t>
  </si>
  <si>
    <t>이사벨라</t>
  </si>
  <si>
    <t>이웃집 야마다군</t>
  </si>
  <si>
    <t>인사이드 맨</t>
  </si>
  <si>
    <t>일본 침몰</t>
  </si>
  <si>
    <t>잔혹한 출근</t>
  </si>
  <si>
    <t>전차남</t>
  </si>
  <si>
    <t>조용한 세상</t>
  </si>
  <si>
    <t>좋아해</t>
  </si>
  <si>
    <t>줌</t>
  </si>
  <si>
    <t>짝패</t>
  </si>
  <si>
    <t>창공으로</t>
  </si>
  <si>
    <t>천국을 향하여</t>
  </si>
  <si>
    <t>천국의 책방 - 연화</t>
  </si>
  <si>
    <t>천상의 소녀</t>
  </si>
  <si>
    <t>청춘만화</t>
  </si>
  <si>
    <t>치킨 리틀</t>
  </si>
  <si>
    <t>카</t>
  </si>
  <si>
    <t>카사노바</t>
  </si>
  <si>
    <t>캐리비안의 해적 - 망자의 함</t>
  </si>
  <si>
    <t>코드 46</t>
  </si>
  <si>
    <t>콘스탄트 가드너</t>
  </si>
  <si>
    <t>크리스탈 요정 지스쿼드</t>
  </si>
  <si>
    <t>크립</t>
  </si>
  <si>
    <t>클림트</t>
  </si>
  <si>
    <t>키리쿠, 키리쿠</t>
  </si>
  <si>
    <t>타임 투 리브</t>
  </si>
  <si>
    <t>탕기</t>
  </si>
  <si>
    <t>투사부일체</t>
  </si>
  <si>
    <t>티켓</t>
  </si>
  <si>
    <t>파이널 컷</t>
  </si>
  <si>
    <t>파이어월</t>
  </si>
  <si>
    <t>판타스틱 애니월드</t>
  </si>
  <si>
    <t>패스트 &amp; 퓨리어스 - 도쿄 드리프트</t>
  </si>
  <si>
    <t>퍼햅스 러브</t>
  </si>
  <si>
    <t>포세이돈</t>
  </si>
  <si>
    <t>폭력써클</t>
  </si>
  <si>
    <t>프레리 홈 컴패니언</t>
  </si>
  <si>
    <t>프리덤랜드</t>
  </si>
  <si>
    <t>플라이트 93</t>
  </si>
  <si>
    <t>피터 팬의 공식</t>
  </si>
  <si>
    <t>핑 퐁</t>
  </si>
  <si>
    <t>하프 라이트</t>
  </si>
  <si>
    <t>할로우 맨 2</t>
  </si>
  <si>
    <t>해변의 여인</t>
  </si>
  <si>
    <t>행운을 돌려줘</t>
  </si>
  <si>
    <t>형사 마디간</t>
  </si>
  <si>
    <t>호박전</t>
  </si>
  <si>
    <t>홀리데이</t>
  </si>
  <si>
    <t>화이트 마사이</t>
  </si>
  <si>
    <t>환생</t>
  </si>
  <si>
    <t>황혼의 빛</t>
  </si>
  <si>
    <t>흔들리는 구름</t>
  </si>
  <si>
    <t>히노키오</t>
  </si>
  <si>
    <t>4 브라더스</t>
  </si>
  <si>
    <t>5월의 구름</t>
  </si>
  <si>
    <t>6월의 일기</t>
  </si>
  <si>
    <t>B형 남자친구</t>
  </si>
  <si>
    <t>Mr. 히치 - 당신을 위한 데이트 코치</t>
  </si>
  <si>
    <t>가능한 변화들</t>
  </si>
  <si>
    <t>가발</t>
  </si>
  <si>
    <t>갇힌 여인</t>
  </si>
  <si>
    <t>강력3반</t>
  </si>
  <si>
    <t>거칠마루</t>
  </si>
  <si>
    <t>걸스 온 탑 2</t>
  </si>
  <si>
    <t>골!</t>
  </si>
  <si>
    <t>공공의 적 2</t>
  </si>
  <si>
    <t>광식이 동생 광태</t>
  </si>
  <si>
    <t>굿 우먼</t>
  </si>
  <si>
    <t>그녀는 요술쟁이</t>
  </si>
  <si>
    <t>그루지</t>
  </si>
  <si>
    <t>그리스 로마 신화 - 올림포스 가디언 - 기간테스 대역습</t>
  </si>
  <si>
    <t>극장전</t>
  </si>
  <si>
    <t>나는 나를 파괴할 권리가 있다</t>
  </si>
  <si>
    <t>나를 책임져, 알피</t>
  </si>
  <si>
    <t>나의 결혼 원정기</t>
  </si>
  <si>
    <t>나이트 플라이트</t>
  </si>
  <si>
    <t>나인 야드 2</t>
  </si>
  <si>
    <t>날 미치게 하는 남자</t>
  </si>
  <si>
    <t>내 미국 삼촌</t>
  </si>
  <si>
    <t>내 이름은 얼</t>
  </si>
  <si>
    <t>너는 내 운명</t>
  </si>
  <si>
    <t>녹색 의자</t>
  </si>
  <si>
    <t>다섯은 너무 많아</t>
  </si>
  <si>
    <t>다크 워터</t>
  </si>
  <si>
    <t>댄서의 순정</t>
  </si>
  <si>
    <t>더티더즌</t>
  </si>
  <si>
    <t>도쿄 타워</t>
  </si>
  <si>
    <t>동백꽃</t>
  </si>
  <si>
    <t>라스트 라이프 라스트 러브</t>
  </si>
  <si>
    <t>래더 49</t>
  </si>
  <si>
    <t>랜드 오브 플렌티</t>
  </si>
  <si>
    <t>러브 토크</t>
  </si>
  <si>
    <t>레드 아이</t>
  </si>
  <si>
    <t>레알</t>
  </si>
  <si>
    <t>레이어 케이크</t>
  </si>
  <si>
    <t>레전드 오브 조로</t>
  </si>
  <si>
    <t>로드 오브 워</t>
  </si>
  <si>
    <t>루시아</t>
  </si>
  <si>
    <t>릴리 슈슈의 모든 것</t>
  </si>
  <si>
    <t>마다가스카</t>
  </si>
  <si>
    <t>마이 러브</t>
  </si>
  <si>
    <t>마파도</t>
  </si>
  <si>
    <t>맨츄리안 켄디데이트</t>
  </si>
  <si>
    <t>모래와 안개의 집</t>
  </si>
  <si>
    <t>몽정기 2</t>
  </si>
  <si>
    <t>미스 에이전트 2: 라스베가스 잠입사건</t>
  </si>
  <si>
    <t>미스터 소크라테스</t>
  </si>
  <si>
    <t>미안해</t>
  </si>
  <si>
    <t>미트 페어런츠 2</t>
  </si>
  <si>
    <t>밀리언 달러 베이비</t>
  </si>
  <si>
    <t>바리바리 짱</t>
  </si>
  <si>
    <t>박수칠 때 떠나라</t>
  </si>
  <si>
    <t>발리언트</t>
  </si>
  <si>
    <t>베니스의 상인</t>
  </si>
  <si>
    <t>별별 이야기</t>
  </si>
  <si>
    <t>분홍신</t>
  </si>
  <si>
    <t>브라더스</t>
  </si>
  <si>
    <t>블랙아웃</t>
  </si>
  <si>
    <t>빙 줄리아</t>
  </si>
  <si>
    <t>빨간 구두</t>
  </si>
  <si>
    <t>사랑니</t>
  </si>
  <si>
    <t>사랑을 하는 여자 - 창녀</t>
  </si>
  <si>
    <t>사랑해, 말순씨</t>
  </si>
  <si>
    <t>사이드웨이</t>
  </si>
  <si>
    <t>새드 무비</t>
  </si>
  <si>
    <t>샤크</t>
  </si>
  <si>
    <t>서스펙트 제로</t>
  </si>
  <si>
    <t>성룡의 신화</t>
  </si>
  <si>
    <t>세컨핸드 라이온스</t>
  </si>
  <si>
    <t>섹스와 철학</t>
  </si>
  <si>
    <t>소녀</t>
  </si>
  <si>
    <t>소년, 천국에 가다</t>
  </si>
  <si>
    <t>숨바꼭질</t>
  </si>
  <si>
    <t>스노우 워커</t>
  </si>
  <si>
    <t>스켈리톤 키</t>
  </si>
  <si>
    <t>스테이</t>
  </si>
  <si>
    <t>스팀보이</t>
  </si>
  <si>
    <t>스팽글리쉬</t>
  </si>
  <si>
    <t>시티 오브 갓</t>
  </si>
  <si>
    <t>신부와 편견</t>
  </si>
  <si>
    <t>실비아</t>
  </si>
  <si>
    <t>씬 시티</t>
  </si>
  <si>
    <t>아라가미</t>
  </si>
  <si>
    <t>아무도 모른다</t>
  </si>
  <si>
    <t>아이돌 섹스</t>
  </si>
  <si>
    <t>아파치</t>
  </si>
  <si>
    <t>안녕, 형아</t>
  </si>
  <si>
    <t>애니씽 엘스</t>
  </si>
  <si>
    <t>애프터 썬셋</t>
  </si>
  <si>
    <t>어떤 나라</t>
  </si>
  <si>
    <t>어썰트 13</t>
  </si>
  <si>
    <t>엄마</t>
  </si>
  <si>
    <t>에로스</t>
  </si>
  <si>
    <t>에비에이터</t>
  </si>
  <si>
    <t>엘렉트라</t>
  </si>
  <si>
    <t>여고괴담 4 - 목소리</t>
  </si>
  <si>
    <t>여자, 정혜</t>
  </si>
  <si>
    <t>연애</t>
  </si>
  <si>
    <t>연애의 목적</t>
  </si>
  <si>
    <t>영화소년 샤오핑</t>
  </si>
  <si>
    <t>오션스 트웰브</t>
  </si>
  <si>
    <t>오픈 워터</t>
  </si>
  <si>
    <t>올리버 트위스트</t>
  </si>
  <si>
    <t>완전한 사육 - 신주쿠 여고생 납치사건</t>
  </si>
  <si>
    <t>왕후 심청</t>
  </si>
  <si>
    <t>우리, 사랑일까요?</t>
  </si>
  <si>
    <t>우주 전쟁</t>
  </si>
  <si>
    <t>월드 오브 투모로우</t>
  </si>
  <si>
    <t>웰컴 투 동막골</t>
  </si>
  <si>
    <t>윔블던</t>
  </si>
  <si>
    <t>유희왕 극장판</t>
  </si>
  <si>
    <t>이공</t>
  </si>
  <si>
    <t>이터널 선샤인</t>
  </si>
  <si>
    <t>인 디스 월드</t>
  </si>
  <si>
    <t>인터프리터</t>
  </si>
  <si>
    <t>작업의 정석</t>
  </si>
  <si>
    <t>잠복근무</t>
  </si>
  <si>
    <t>저스트 라이크 헤븐</t>
  </si>
  <si>
    <t>제니, 주노</t>
  </si>
  <si>
    <t>조지 수녀의 살해</t>
  </si>
  <si>
    <t>주먹이 운다</t>
  </si>
  <si>
    <t>즐거운 경찰</t>
  </si>
  <si>
    <t>지옥까지 10초</t>
  </si>
  <si>
    <t>착신아리 2</t>
  </si>
  <si>
    <t>처칠</t>
  </si>
  <si>
    <t>천군</t>
  </si>
  <si>
    <t>천리마 축구단</t>
  </si>
  <si>
    <t>청연</t>
  </si>
  <si>
    <t>초승달과 밤배</t>
  </si>
  <si>
    <t>친절한 금자씨</t>
  </si>
  <si>
    <t>카트 레이서</t>
  </si>
  <si>
    <t>캐산</t>
  </si>
  <si>
    <t>케이브</t>
  </si>
  <si>
    <t>코치 카터</t>
  </si>
  <si>
    <t>쿨!</t>
  </si>
  <si>
    <t>퀵샌드</t>
  </si>
  <si>
    <t>크로커다일 던디 3</t>
  </si>
  <si>
    <t>크리스마스 건너뛰기</t>
  </si>
  <si>
    <t>클로저</t>
  </si>
  <si>
    <t>키다리 아저씨</t>
  </si>
  <si>
    <t>킨제이 보고서</t>
  </si>
  <si>
    <t>킹콩</t>
  </si>
  <si>
    <t>태풍</t>
  </si>
  <si>
    <t>터치 오브 스파이스</t>
  </si>
  <si>
    <t>텍사스 전기톱 연쇄살인사건</t>
  </si>
  <si>
    <t>토니 타키타니</t>
  </si>
  <si>
    <t>트랜스포터 - 엑스트림</t>
  </si>
  <si>
    <t>파랑주의보</t>
  </si>
  <si>
    <t>판타스틱 4</t>
  </si>
  <si>
    <t>패시파이어</t>
  </si>
  <si>
    <t>퍼펙트 웨딩</t>
  </si>
  <si>
    <t>펭귄 - 위대한 모험</t>
  </si>
  <si>
    <t>프라임 러브</t>
  </si>
  <si>
    <t>프락치</t>
  </si>
  <si>
    <t>플라이트플랜</t>
  </si>
  <si>
    <t>피와 뼈</t>
  </si>
  <si>
    <t>하와이, 오슬로</t>
  </si>
  <si>
    <t>해롤드와 쿠마</t>
  </si>
  <si>
    <t>허비 - 첫 시동을 걸다</t>
  </si>
  <si>
    <t>혈의 누</t>
  </si>
  <si>
    <t>호스티지</t>
  </si>
  <si>
    <t>화이트 노이즈</t>
  </si>
  <si>
    <t>황야의 마니투</t>
  </si>
  <si>
    <t>1979년 10월 28일 일요일 맑음</t>
  </si>
  <si>
    <t>3-4x 10월</t>
  </si>
  <si>
    <t>7인의 사무라이</t>
  </si>
  <si>
    <t>8명의 여인들</t>
  </si>
  <si>
    <t>DMZ, 비무장지대</t>
  </si>
  <si>
    <t>가족</t>
  </si>
  <si>
    <t>가필드</t>
  </si>
  <si>
    <t>갓센드</t>
  </si>
  <si>
    <t>강호</t>
  </si>
  <si>
    <t>거대한 환영</t>
  </si>
  <si>
    <t>거미숲</t>
  </si>
  <si>
    <t>거미의 성</t>
  </si>
  <si>
    <t>게이샤 보이</t>
  </si>
  <si>
    <t>고양이와 나</t>
  </si>
  <si>
    <t>고하토</t>
  </si>
  <si>
    <t>곰이 되고 싶어요</t>
  </si>
  <si>
    <t>구루</t>
  </si>
  <si>
    <t>굿 로맨스</t>
  </si>
  <si>
    <t>귀여워</t>
  </si>
  <si>
    <t>그 여름 가장 조용한 바다</t>
  </si>
  <si>
    <t>그녀를 모르면 간첩</t>
  </si>
  <si>
    <t>까불지마</t>
  </si>
  <si>
    <t>꽁치의 맛</t>
  </si>
  <si>
    <t>꿈</t>
  </si>
  <si>
    <t>나비 효과</t>
  </si>
  <si>
    <t>나쁜 놈일 수록 잘 잔다</t>
  </si>
  <si>
    <t>나에게 유일한</t>
  </si>
  <si>
    <t>낭랑 18세</t>
  </si>
  <si>
    <t>내 남자친구는 왕자님</t>
  </si>
  <si>
    <t>내 사랑 싸가지</t>
  </si>
  <si>
    <t>내 여자친구를 소개합니다</t>
  </si>
  <si>
    <t>노 맨스 랜드</t>
  </si>
  <si>
    <t>누구를 위하여 총을 울리나</t>
  </si>
  <si>
    <t>늑대의 유혹</t>
  </si>
  <si>
    <t>다크 블루</t>
  </si>
  <si>
    <t>달마야, 서울 가자</t>
  </si>
  <si>
    <t>달은 어디에 떠 있는가</t>
  </si>
  <si>
    <t>댄스 오브 드림</t>
  </si>
  <si>
    <t>데스티네이션 2</t>
  </si>
  <si>
    <t>돈 텔 파파</t>
  </si>
  <si>
    <t>동경 이야기</t>
  </si>
  <si>
    <t>드림 메이커</t>
  </si>
  <si>
    <t>디 아이 2</t>
  </si>
  <si>
    <t>딸기와 초콜릿</t>
  </si>
  <si>
    <t>라스트 사무라이</t>
  </si>
  <si>
    <t>라이어</t>
  </si>
  <si>
    <t>란</t>
  </si>
  <si>
    <t>러브 인 아프리카</t>
  </si>
  <si>
    <t>런어웨이</t>
  </si>
  <si>
    <t>레이디스 앤 젠틀맨</t>
  </si>
  <si>
    <t>레지던트 이블 2</t>
  </si>
  <si>
    <t>룩 앳 미</t>
  </si>
  <si>
    <t>리딕 - 헬리온 최후의 빛</t>
  </si>
  <si>
    <t>리지 맥과이어</t>
  </si>
  <si>
    <t>마다다요</t>
  </si>
  <si>
    <t>마술 푸딩</t>
  </si>
  <si>
    <t>마이 맨 갓프리</t>
  </si>
  <si>
    <t>마지막 늑대</t>
  </si>
  <si>
    <t>말죽거리 잔혹사</t>
  </si>
  <si>
    <t>매흉박인 : 너는 찍고 나는 쏘고</t>
  </si>
  <si>
    <t>맥두 이야기</t>
  </si>
  <si>
    <t>맹부삼천지교</t>
  </si>
  <si>
    <t>메트레스 연인</t>
  </si>
  <si>
    <t>모나리자 스마일</t>
  </si>
  <si>
    <t>무간도 3 - 종극무간</t>
  </si>
  <si>
    <t>미로</t>
  </si>
  <si>
    <t>미스터 본즈</t>
  </si>
  <si>
    <t>바디 스내치</t>
  </si>
  <si>
    <t>바람 속의 암탉</t>
  </si>
  <si>
    <t>바람의 파이터</t>
  </si>
  <si>
    <t>반 헬싱</t>
  </si>
  <si>
    <t>밝은 미래</t>
  </si>
  <si>
    <t>밴드 웨곤</t>
  </si>
  <si>
    <t>베로니카 게린</t>
  </si>
  <si>
    <t>베로니카의 이중 생활</t>
  </si>
  <si>
    <t>베이직</t>
  </si>
  <si>
    <t>벨리 오브 비스트</t>
  </si>
  <si>
    <t>보디 앤 소울</t>
  </si>
  <si>
    <t>본 슈프리머시</t>
  </si>
  <si>
    <t>분신사바</t>
  </si>
  <si>
    <t>불새</t>
  </si>
  <si>
    <t>붉은 수염</t>
  </si>
  <si>
    <t>브라더 베어</t>
  </si>
  <si>
    <t>브리짓 존스의 일기 - 열정과 애정</t>
  </si>
  <si>
    <t>블라인드 호라이즌</t>
  </si>
  <si>
    <t>블러디 선데이</t>
  </si>
  <si>
    <t>블루베리</t>
  </si>
  <si>
    <t>비포 선셋</t>
  </si>
  <si>
    <t>빈 집</t>
  </si>
  <si>
    <t>빙우</t>
  </si>
  <si>
    <t>사느냐 죽느냐</t>
  </si>
  <si>
    <t>사랑도 통역이 되나요?</t>
  </si>
  <si>
    <t>사랑할 때 버려야 할 아까운 것들</t>
  </si>
  <si>
    <t>사무라이</t>
  </si>
  <si>
    <t>산딸기</t>
  </si>
  <si>
    <t>새벽의 저주</t>
  </si>
  <si>
    <t>샤이닝 스타</t>
  </si>
  <si>
    <t>선물공룡 디보</t>
  </si>
  <si>
    <t>설리반의 여행</t>
  </si>
  <si>
    <t>성 메리 성당의 종</t>
  </si>
  <si>
    <t>세상의 중심에서 사랑을 외치다</t>
  </si>
  <si>
    <t>섹스 이즈 코미디</t>
  </si>
  <si>
    <t>셧업</t>
  </si>
  <si>
    <t>소녀 검객 아즈미 대혈전</t>
  </si>
  <si>
    <t>소울 어쌔신</t>
  </si>
  <si>
    <t>송환</t>
  </si>
  <si>
    <t>슈가 힐</t>
  </si>
  <si>
    <t>슈퍼 사이즈 미</t>
  </si>
  <si>
    <t>스웻</t>
  </si>
  <si>
    <t>스쿠비 두 2 - 몬스터 대소동</t>
  </si>
  <si>
    <t>스타쉽 트루퍼스 2</t>
  </si>
  <si>
    <t>스텝포드 와이프</t>
  </si>
  <si>
    <t>스틸 2</t>
  </si>
  <si>
    <t>스파이 키드 3D- 게임 오버</t>
  </si>
  <si>
    <t>스페니쉬 아파트먼트</t>
  </si>
  <si>
    <t>시크릿 윈도우</t>
  </si>
  <si>
    <t>신부 수업</t>
  </si>
  <si>
    <t>신설국</t>
  </si>
  <si>
    <t>신암행어사</t>
  </si>
  <si>
    <t>썸</t>
  </si>
  <si>
    <t>아는 여자</t>
  </si>
  <si>
    <t>아름다운 직업</t>
  </si>
  <si>
    <t>아메리칸 파이 러브</t>
  </si>
  <si>
    <t>아웃 오브 타임</t>
  </si>
  <si>
    <t>아이 양육</t>
  </si>
  <si>
    <t>아임 낫 스케어드</t>
  </si>
  <si>
    <t>안녕! 유에프오</t>
  </si>
  <si>
    <t>안다고 말하지 마라</t>
  </si>
  <si>
    <t>알 포인트</t>
  </si>
  <si>
    <t>알게 될거야</t>
  </si>
  <si>
    <t>어깨동무</t>
  </si>
  <si>
    <t>어디선가 누군가에 무슨 일이 생기면 틀림없이 나타난다 홍반장</t>
  </si>
  <si>
    <t>얼굴 없는 미녀</t>
  </si>
  <si>
    <t>에이리언 VS. 프레데터</t>
  </si>
  <si>
    <t>엘 시드 - 전설의 영웅</t>
  </si>
  <si>
    <t>엘리자베스 헐리의 못말리는 이혼녀</t>
  </si>
  <si>
    <t>엘리펀트</t>
  </si>
  <si>
    <t>여고생 시집가기</t>
  </si>
  <si>
    <t>여선생 VS 여제자</t>
  </si>
  <si>
    <t>역도산</t>
  </si>
  <si>
    <t>연인</t>
  </si>
  <si>
    <t>열두 명의 웬수들</t>
  </si>
  <si>
    <t>영 아담</t>
  </si>
  <si>
    <t>영원과 하루</t>
  </si>
  <si>
    <t>오토기리소우</t>
  </si>
  <si>
    <t>옹박 - 무에타이의 후예</t>
  </si>
  <si>
    <t>완벽한 그녀에게 딱 한가지 없는 것</t>
  </si>
  <si>
    <t>외아들</t>
  </si>
  <si>
    <t>요짐보</t>
  </si>
  <si>
    <t>우리 형</t>
  </si>
  <si>
    <t>운의 왕국</t>
  </si>
  <si>
    <t>유로파</t>
  </si>
  <si>
    <t>이노센스</t>
  </si>
  <si>
    <t>이른 여름, 슈퍼맨</t>
  </si>
  <si>
    <t>이발소</t>
  </si>
  <si>
    <t>이프 온리</t>
  </si>
  <si>
    <t>인 더 컷</t>
  </si>
  <si>
    <t>인생</t>
  </si>
  <si>
    <t>인크레더블</t>
  </si>
  <si>
    <t>자장가</t>
  </si>
  <si>
    <t>장 타리스, 물의 왕</t>
  </si>
  <si>
    <t>저개발의 기억</t>
  </si>
  <si>
    <t>저지 걸</t>
  </si>
  <si>
    <t>전화의 저편</t>
  </si>
  <si>
    <t>조제, 호랑이 그리고 물고기들</t>
  </si>
  <si>
    <t>종신형</t>
  </si>
  <si>
    <t>주홍글씨</t>
  </si>
  <si>
    <t>지옥 - 두개의 삶</t>
  </si>
  <si>
    <t>지옥의 경비원</t>
  </si>
  <si>
    <t>진도 10.5 미국 침몰</t>
  </si>
  <si>
    <t>처녀의 샘</t>
  </si>
  <si>
    <t>천공의 성 라퓨타</t>
  </si>
  <si>
    <t>천국의 말썽</t>
  </si>
  <si>
    <t>천금을 마다한 사나이</t>
  </si>
  <si>
    <t>천사의 살인</t>
  </si>
  <si>
    <t>천지영웅</t>
  </si>
  <si>
    <t>첫 키스만 50번째</t>
  </si>
  <si>
    <t>초여름</t>
  </si>
  <si>
    <t>취한 말들을 위한 시간</t>
  </si>
  <si>
    <t>카르멘</t>
  </si>
  <si>
    <t>캣우먼</t>
  </si>
  <si>
    <t>케이브맨</t>
  </si>
  <si>
    <t>콜드 마운틴</t>
  </si>
  <si>
    <t>콜래트럴</t>
  </si>
  <si>
    <t>퀸카로 살아남는 법</t>
  </si>
  <si>
    <t>클레멘타인</t>
  </si>
  <si>
    <t>클린</t>
  </si>
  <si>
    <t>킹 아더</t>
  </si>
  <si>
    <t>타임 마스터</t>
  </si>
  <si>
    <t>태극기 휘날리며</t>
  </si>
  <si>
    <t>태어나기는 했지만</t>
  </si>
  <si>
    <t>택시: 더 맥시멈</t>
  </si>
  <si>
    <t>터미널</t>
  </si>
  <si>
    <t>테이킹 라이브즈</t>
  </si>
  <si>
    <t>투 가이즈</t>
  </si>
  <si>
    <t>투모로우</t>
  </si>
  <si>
    <t>파빌리온</t>
  </si>
  <si>
    <t>팜므 파탈</t>
  </si>
  <si>
    <t>팻 걸</t>
  </si>
  <si>
    <t>페이스</t>
  </si>
  <si>
    <t>포가튼</t>
  </si>
  <si>
    <t>폴라 익스프레스</t>
  </si>
  <si>
    <t>폴리와 함께</t>
  </si>
  <si>
    <t>풀리쉬 게임</t>
  </si>
  <si>
    <t>프레디 VS 제이슨</t>
  </si>
  <si>
    <t>프리즈 미</t>
  </si>
  <si>
    <t>프린세스 다이어리 2</t>
  </si>
  <si>
    <t>피구의 제왕</t>
  </si>
  <si>
    <t>피터팬</t>
  </si>
  <si>
    <t>하나와 앨리스</t>
  </si>
  <si>
    <t>하류인생</t>
  </si>
  <si>
    <t>해 아래 햇살</t>
  </si>
  <si>
    <t>헌티드</t>
  </si>
  <si>
    <t>형무소 안에서</t>
  </si>
  <si>
    <t>호텔 비너스</t>
  </si>
  <si>
    <t>효자동 이발사</t>
  </si>
  <si>
    <t>휴먼 스테인</t>
  </si>
  <si>
    <t>히달고</t>
  </si>
  <si>
    <t>10일 안에 남자 친구에게 차이는 법</t>
  </si>
  <si>
    <t>28일 후</t>
  </si>
  <si>
    <t>8 마일</t>
  </si>
  <si>
    <t>...ing</t>
  </si>
  <si>
    <t>갈갈이 패밀리와 드라큐라</t>
  </si>
  <si>
    <t>갱스 오브 뉴욕</t>
  </si>
  <si>
    <t>거짓말의 빛깔</t>
  </si>
  <si>
    <t>검은 물 밑에서</t>
  </si>
  <si>
    <t>게르트루드</t>
  </si>
  <si>
    <t>고양이의 보은</t>
  </si>
  <si>
    <t>국화꽃 향기</t>
  </si>
  <si>
    <t>기묘한 이야기</t>
  </si>
  <si>
    <t>깝스</t>
  </si>
  <si>
    <t>나쁜 녀석들 2</t>
  </si>
  <si>
    <t>나크</t>
  </si>
  <si>
    <t>낭만자객</t>
  </si>
  <si>
    <t>내가 여자가 된 날</t>
  </si>
  <si>
    <t>내츄럴 시티</t>
  </si>
  <si>
    <t>냉정과 열정 사이</t>
  </si>
  <si>
    <t>네스트</t>
  </si>
  <si>
    <t>노보</t>
  </si>
  <si>
    <t>니모를 찾아서 3D</t>
  </si>
  <si>
    <t>다운 위드 러브</t>
  </si>
  <si>
    <t>대디 데이 케어</t>
  </si>
  <si>
    <t>대한민국 헌법 제1조</t>
  </si>
  <si>
    <t>데드 캠프</t>
  </si>
  <si>
    <t>데어데블</t>
  </si>
  <si>
    <t>도그빌</t>
  </si>
  <si>
    <t>도살자</t>
  </si>
  <si>
    <t>돌스</t>
  </si>
  <si>
    <t>동갑내기 과외하기</t>
  </si>
  <si>
    <t>동승</t>
  </si>
  <si>
    <t>드림캐쳐</t>
  </si>
  <si>
    <t>디아블로</t>
  </si>
  <si>
    <t>똥개</t>
  </si>
  <si>
    <t>러브 액츄얼리</t>
  </si>
  <si>
    <t>런 투 유</t>
  </si>
  <si>
    <t>록키와 불윙클</t>
  </si>
  <si>
    <t>리크루트</t>
  </si>
  <si>
    <t>링0 - 버스데이</t>
  </si>
  <si>
    <t>마스터 앤드 커맨더: 위대한 정복자</t>
  </si>
  <si>
    <t>마이 리틀 아이</t>
  </si>
  <si>
    <t>맛있는 섹스 그리고 사랑</t>
  </si>
  <si>
    <t>매트릭스 2 - 리로디드</t>
  </si>
  <si>
    <t>메달리온</t>
  </si>
  <si>
    <t>메트로폴리스</t>
  </si>
  <si>
    <t>무간도</t>
  </si>
  <si>
    <t>문라이트 마일</t>
  </si>
  <si>
    <t>미녀 삼총사 2 - 맥시멈 스피드</t>
  </si>
  <si>
    <t>미스틱 리버</t>
  </si>
  <si>
    <t>바람난 가족</t>
  </si>
  <si>
    <t>바텔</t>
  </si>
  <si>
    <t>반지의 제왕: 왕의 귀환</t>
  </si>
  <si>
    <t>방탄승</t>
  </si>
  <si>
    <t>벤자민 프로젝트</t>
  </si>
  <si>
    <t>보리울의 여름</t>
  </si>
  <si>
    <t>볼링 포 콜럼바인</t>
  </si>
  <si>
    <t>봄날의 곰을 좋아하세요?</t>
  </si>
  <si>
    <t>분노의 날</t>
  </si>
  <si>
    <t>불어라 봄바람</t>
  </si>
  <si>
    <t>붉은 돼지</t>
  </si>
  <si>
    <t>블랑쉬</t>
  </si>
  <si>
    <t>블리트</t>
  </si>
  <si>
    <t>빅 팻 라이어</t>
  </si>
  <si>
    <t>사촌들</t>
  </si>
  <si>
    <t>사토라레</t>
  </si>
  <si>
    <t>상하이 나이츠</t>
  </si>
  <si>
    <t>선택</t>
  </si>
  <si>
    <t>세크러테리</t>
  </si>
  <si>
    <t>솔라리스</t>
  </si>
  <si>
    <t>쇼쇼쇼</t>
  </si>
  <si>
    <t>스노우보더</t>
  </si>
  <si>
    <t>스웹트 어웨이</t>
  </si>
  <si>
    <t>시카고</t>
  </si>
  <si>
    <t>신밧드 - 7대양의 전설</t>
  </si>
  <si>
    <t>실미도</t>
  </si>
  <si>
    <t>싸이버 게이</t>
  </si>
  <si>
    <t>싸이퍼</t>
  </si>
  <si>
    <t>써클</t>
  </si>
  <si>
    <t>아리랑</t>
  </si>
  <si>
    <t>아이 스파이</t>
  </si>
  <si>
    <t>아카시아</t>
  </si>
  <si>
    <t>악의 꽃</t>
  </si>
  <si>
    <t>애니매트릭스 - 오시리스 최후의 비행</t>
  </si>
  <si>
    <t>앤트원 피셔</t>
  </si>
  <si>
    <t>야수의 최후</t>
  </si>
  <si>
    <t>어댑테이션</t>
  </si>
  <si>
    <t>어바웃 슈미트</t>
  </si>
  <si>
    <t>언더월드</t>
  </si>
  <si>
    <t>언세드</t>
  </si>
  <si>
    <t>에블린</t>
  </si>
  <si>
    <t>엑스텐션</t>
  </si>
  <si>
    <t>엠퍼러스 클럽</t>
  </si>
  <si>
    <t>여섯 개의 시선</t>
  </si>
  <si>
    <t>여자 이야기</t>
  </si>
  <si>
    <t>영매 - 산 자와 죽은 자의 화해</t>
  </si>
  <si>
    <t>영웅: 천하의 시작</t>
  </si>
  <si>
    <t>오! 브라더스</t>
  </si>
  <si>
    <t>오구</t>
  </si>
  <si>
    <t>오세암</t>
  </si>
  <si>
    <t>올드 스쿨</t>
  </si>
  <si>
    <t>와사비 : 레옹 파트2</t>
  </si>
  <si>
    <t>왓 어 걸 원츠</t>
  </si>
  <si>
    <t>우리 방금 결혼했어요</t>
  </si>
  <si>
    <t>원더풀 데이즈</t>
  </si>
  <si>
    <t>원피스 - TV 시리즈</t>
  </si>
  <si>
    <t>웰컴 투 콜린우드</t>
  </si>
  <si>
    <t>위험한 사돈</t>
  </si>
  <si>
    <t>음양사</t>
  </si>
  <si>
    <t>이중간첩</t>
  </si>
  <si>
    <t>이퀼리브리엄</t>
  </si>
  <si>
    <t>인비저블</t>
  </si>
  <si>
    <t>장화, 홍련</t>
  </si>
  <si>
    <t>잭애스</t>
  </si>
  <si>
    <t>정글북 2</t>
  </si>
  <si>
    <t>젠틀맨 리그</t>
  </si>
  <si>
    <t>주글래 살래</t>
  </si>
  <si>
    <t>주온 - 극장판 2</t>
  </si>
  <si>
    <t>지구를 지켜라!</t>
  </si>
  <si>
    <t>지퍼스 크리퍼스 2</t>
  </si>
  <si>
    <t>질투는 나의 힘</t>
  </si>
  <si>
    <t>찰리의 진실</t>
  </si>
  <si>
    <t>천년호</t>
  </si>
  <si>
    <t>첫사랑 사수 궐기대회</t>
  </si>
  <si>
    <t>체리쉬</t>
  </si>
  <si>
    <t>최후의 만찬</t>
  </si>
  <si>
    <t>칠판</t>
  </si>
  <si>
    <t>카우보이 비밥 - 천국의 문</t>
  </si>
  <si>
    <t>캐리비안의 해적 - 블랙 펄의 저주</t>
  </si>
  <si>
    <t>캥거루 잭</t>
  </si>
  <si>
    <t>컨페션</t>
  </si>
  <si>
    <t>케이트 앤 레오폴드</t>
  </si>
  <si>
    <t>코로나도</t>
  </si>
  <si>
    <t>큐브 2</t>
  </si>
  <si>
    <t>클래식</t>
  </si>
  <si>
    <t>태양의 눈물</t>
  </si>
  <si>
    <t>터미네이터 3 - 라이즈 오브 더 머신</t>
  </si>
  <si>
    <t>터크 애버래스팅</t>
  </si>
  <si>
    <t>투 윅스 노티스</t>
  </si>
  <si>
    <t>툼 레이더 2 - 판도라의 상자</t>
  </si>
  <si>
    <t>트랜스포터</t>
  </si>
  <si>
    <t>파 프롬 헤븐</t>
  </si>
  <si>
    <t>패스트 &amp; 퓨리어스 2</t>
  </si>
  <si>
    <t>팬티 속의 개미 2</t>
  </si>
  <si>
    <t>포리너</t>
  </si>
  <si>
    <t>폰 부스</t>
  </si>
  <si>
    <t>프리다</t>
  </si>
  <si>
    <t>플라스틱 트리</t>
  </si>
  <si>
    <t>피아니스트</t>
  </si>
  <si>
    <t>하늘 정원</t>
  </si>
  <si>
    <t>하프 패스트 데드</t>
  </si>
  <si>
    <t>해피 에로 크리스마스</t>
  </si>
  <si>
    <t>헤드 오버 힐스</t>
  </si>
  <si>
    <t>호미사이드</t>
  </si>
  <si>
    <t>황산벌</t>
  </si>
  <si>
    <t>히 러브스 미</t>
  </si>
  <si>
    <t>007 어나더 데이</t>
  </si>
  <si>
    <t>2009 로스트 메모리즈</t>
  </si>
  <si>
    <t>40 데이즈 40 나이트</t>
  </si>
  <si>
    <t>51번째 주</t>
  </si>
  <si>
    <t>H</t>
  </si>
  <si>
    <t>YMCA 야구단</t>
  </si>
  <si>
    <t>건블라스트 보드카</t>
  </si>
  <si>
    <t>걸파이트</t>
  </si>
  <si>
    <t>결혼은 미친 짓이다</t>
  </si>
  <si>
    <t>고스포드 파크</t>
  </si>
  <si>
    <t>공각기동대</t>
  </si>
  <si>
    <t>공공의 적</t>
  </si>
  <si>
    <t>굳세어라 금순아</t>
  </si>
  <si>
    <t>그 남자는 거기 없었다</t>
  </si>
  <si>
    <t>그들만의 월드컵</t>
  </si>
  <si>
    <t>글래스 하우스</t>
  </si>
  <si>
    <t>기쿠지로의 여름</t>
  </si>
  <si>
    <t>까삐꾸씨 까삐깜</t>
  </si>
  <si>
    <t>꿈 속의 여인</t>
  </si>
  <si>
    <t>낙타들</t>
  </si>
  <si>
    <t>내겐 너무 가벼운 그녀</t>
  </si>
  <si>
    <t>다이아몬드를 쏴라</t>
  </si>
  <si>
    <t>더 원</t>
  </si>
  <si>
    <t>도니 다코</t>
  </si>
  <si>
    <t>돈 세이 워드</t>
  </si>
  <si>
    <t>듀스 와일드</t>
  </si>
  <si>
    <t>디 아더스</t>
  </si>
  <si>
    <t>디 오더</t>
  </si>
  <si>
    <t>디스터번스</t>
  </si>
  <si>
    <t>디지몬 테이머즈 : 폭주 디지몬 특급</t>
  </si>
  <si>
    <t>뚫어야 산다</t>
  </si>
  <si>
    <t>라이딩 위드 보이즈</t>
  </si>
  <si>
    <t>라이터를 켜라</t>
  </si>
  <si>
    <t>레드 드래곤</t>
  </si>
  <si>
    <t>레인 오브 파이어</t>
  </si>
  <si>
    <t>로드 투 퍼디션</t>
  </si>
  <si>
    <t>로얄 테넌바움</t>
  </si>
  <si>
    <t>루키</t>
  </si>
  <si>
    <t>리틀 뱀파이어</t>
  </si>
  <si>
    <t>마고</t>
  </si>
  <si>
    <t>마리 이야기</t>
  </si>
  <si>
    <t>마이너리티 리포트</t>
  </si>
  <si>
    <t>맨 인 블랙 2</t>
  </si>
  <si>
    <t>모탈 트랜스퍼</t>
  </si>
  <si>
    <t>몬스터 볼</t>
  </si>
  <si>
    <t>몽정기</t>
  </si>
  <si>
    <t>뮤즈</t>
  </si>
  <si>
    <t>미스터 디즈</t>
  </si>
  <si>
    <t>미워도 다시 한번 2002</t>
  </si>
  <si>
    <t>밀리언 달러 호텔</t>
  </si>
  <si>
    <t>바람이 우리를 데려다 주리라</t>
  </si>
  <si>
    <t>반지의 제왕: 두 개의 탑</t>
  </si>
  <si>
    <t>배드 컴퍼니</t>
  </si>
  <si>
    <t>밴디츠</t>
  </si>
  <si>
    <t>버추얼 웨폰</t>
  </si>
  <si>
    <t>보스 상륙 작전</t>
  </si>
  <si>
    <t>본즈</t>
  </si>
  <si>
    <t>브루저</t>
  </si>
  <si>
    <t>블레이드 2</t>
  </si>
  <si>
    <t>비밀 투표</t>
  </si>
  <si>
    <t>빅 트러블</t>
  </si>
  <si>
    <t>뽀삐</t>
  </si>
  <si>
    <t>새는 폐곡선을 그린다</t>
  </si>
  <si>
    <t>색즉시공</t>
  </si>
  <si>
    <t>생활의 발견</t>
  </si>
  <si>
    <t>서울</t>
  </si>
  <si>
    <t>성냥팔이 소녀의 재림</t>
  </si>
  <si>
    <t>세션 나인</t>
  </si>
  <si>
    <t>소림축구</t>
  </si>
  <si>
    <t>쇼타임</t>
  </si>
  <si>
    <t>쉬핑 뉴스</t>
  </si>
  <si>
    <t>스노우 독스</t>
  </si>
  <si>
    <t>스위트 알라바마</t>
  </si>
  <si>
    <t>스쿠비 두</t>
  </si>
  <si>
    <t>스타워즈 에피소드 2 - 클론의 습격</t>
  </si>
  <si>
    <t>스튜어트 리틀 2</t>
  </si>
  <si>
    <t>스파이 게임</t>
  </si>
  <si>
    <t>스페릭스</t>
  </si>
  <si>
    <t>슬랙커즈</t>
  </si>
  <si>
    <t>신기한 동굴 여행</t>
  </si>
  <si>
    <t>싸인</t>
  </si>
  <si>
    <t>썸 오브 올 피어스</t>
  </si>
  <si>
    <t>아 유 레디?</t>
  </si>
  <si>
    <t>아스테릭스 2 - 미션 클레오파트라</t>
  </si>
  <si>
    <t>아이리스</t>
  </si>
  <si>
    <t>아이언 레이디</t>
  </si>
  <si>
    <t>아프리카</t>
  </si>
  <si>
    <t>야인시대</t>
  </si>
  <si>
    <t>어머! 물고기가 됐어요</t>
  </si>
  <si>
    <t>어페어 오브 더 넥클리스</t>
  </si>
  <si>
    <t>언페이스풀</t>
  </si>
  <si>
    <t>에너미 라인스</t>
  </si>
  <si>
    <t>엑스 대 세버</t>
  </si>
  <si>
    <t>연애소설</t>
  </si>
  <si>
    <t>오버 더 레인보우</t>
  </si>
  <si>
    <t>오스틴 파워: 골드 멤버</t>
  </si>
  <si>
    <t>올림포스 가디언</t>
  </si>
  <si>
    <t>우렁 각시</t>
  </si>
  <si>
    <t>울랄라 씨스터즈</t>
  </si>
  <si>
    <t>워터보이즈</t>
  </si>
  <si>
    <t>위 워 솔저스</t>
  </si>
  <si>
    <t>위험한 유혹</t>
  </si>
  <si>
    <t>유아독존</t>
  </si>
  <si>
    <t>이것은 서태지가 아니다</t>
  </si>
  <si>
    <t>이브의 아름다운 키스</t>
  </si>
  <si>
    <t>익스트림 OPS</t>
  </si>
  <si>
    <t>일단 뛰어</t>
  </si>
  <si>
    <t>재밌는 영화</t>
  </si>
  <si>
    <t>정글 쥬스</t>
  </si>
  <si>
    <t>제이 앤 사일런트 밥</t>
  </si>
  <si>
    <t>존 큐</t>
  </si>
  <si>
    <t>좋은 사람 있으면 소개시켜줘</t>
  </si>
  <si>
    <t>줄리엣을 위하여</t>
  </si>
  <si>
    <t>집으로...</t>
  </si>
  <si>
    <t>천재 소년 지미 뉴트론</t>
  </si>
  <si>
    <t>철없는 아내와 파란만장한 남편, 그리고 태권소녀</t>
  </si>
  <si>
    <t>칸다하르</t>
  </si>
  <si>
    <t>커먼 웰스</t>
  </si>
  <si>
    <t>케이티</t>
  </si>
  <si>
    <t>퀸 오브 뱀파이어</t>
  </si>
  <si>
    <t>타운 앤 컨트리</t>
  </si>
  <si>
    <t>타투</t>
  </si>
  <si>
    <t>턴 잇 업</t>
  </si>
  <si>
    <t>텐 미니츠 - 트럼펫</t>
  </si>
  <si>
    <t>트리플 엑스</t>
  </si>
  <si>
    <t>파워퍼프 걸 영화</t>
  </si>
  <si>
    <t>판타스틱 소녀 백서</t>
  </si>
  <si>
    <t>패밀리</t>
  </si>
  <si>
    <t>폰</t>
  </si>
  <si>
    <t>프레일티</t>
  </si>
  <si>
    <t>프롬 헬</t>
  </si>
  <si>
    <t>플루토 내쉬</t>
  </si>
  <si>
    <t>피도 눈물도 없이</t>
  </si>
  <si>
    <t>피어닷컴</t>
  </si>
  <si>
    <t>하드 캐쉬</t>
  </si>
  <si>
    <t>하이 크라임</t>
  </si>
  <si>
    <t>하트의 전쟁</t>
  </si>
  <si>
    <t>해리 포터와 비밀의 방</t>
  </si>
  <si>
    <t>해적, 디스코 왕 되다</t>
  </si>
  <si>
    <t>헤드윅</t>
  </si>
  <si>
    <t>호타루</t>
  </si>
  <si>
    <t>화장실 어디에요?</t>
  </si>
  <si>
    <t>휘파람 공주</t>
  </si>
  <si>
    <t>히치콕의 어떤 하루</t>
  </si>
  <si>
    <t>15분</t>
  </si>
  <si>
    <t>24 시즌1</t>
  </si>
  <si>
    <t>7인의 새벽</t>
  </si>
  <si>
    <t>MOB 2025</t>
  </si>
  <si>
    <t>간장 선생</t>
  </si>
  <si>
    <t>건달의 법칙</t>
  </si>
  <si>
    <t>고</t>
  </si>
  <si>
    <t>고추 말리기</t>
  </si>
  <si>
    <t>고해</t>
  </si>
  <si>
    <t>광시곡</t>
  </si>
  <si>
    <t>귀신이 온다</t>
  </si>
  <si>
    <t>그레이 올</t>
  </si>
  <si>
    <t>금발이 너무해</t>
  </si>
  <si>
    <t>기프트</t>
  </si>
  <si>
    <t>꽃섬</t>
  </si>
  <si>
    <t>나는 네가 지난 13일 금요일 밤에 한 일을 알고 있다</t>
  </si>
  <si>
    <t>나비</t>
  </si>
  <si>
    <t>너 어느 별에서 왔니?</t>
  </si>
  <si>
    <t>네임리스</t>
  </si>
  <si>
    <t>노랑머리 2</t>
  </si>
  <si>
    <t>늑대의 후예들</t>
  </si>
  <si>
    <t>닥터 두리틀 2</t>
  </si>
  <si>
    <t>더 길티</t>
  </si>
  <si>
    <t>더 야드</t>
  </si>
  <si>
    <t>더 킹</t>
  </si>
  <si>
    <t>도쿄 맑음</t>
  </si>
  <si>
    <t>두사부일체</t>
  </si>
  <si>
    <t>드라큐라 2000</t>
  </si>
  <si>
    <t>라스트 런</t>
  </si>
  <si>
    <t>러브 앤 섹스</t>
  </si>
  <si>
    <t>런딤</t>
  </si>
  <si>
    <t>레인디어 게임</t>
  </si>
  <si>
    <t>리멤버 타이탄</t>
  </si>
  <si>
    <t>리플리컨트</t>
  </si>
  <si>
    <t>마태복음</t>
  </si>
  <si>
    <t>머스킷티어</t>
  </si>
  <si>
    <t>메멘토</t>
  </si>
  <si>
    <t>모넬라 2</t>
  </si>
  <si>
    <t>못다한 27번의 키스</t>
  </si>
  <si>
    <t>무서운 영화 2</t>
  </si>
  <si>
    <t>바닐라 스카이</t>
  </si>
  <si>
    <t>반지의 제왕: 반지 원정대</t>
  </si>
  <si>
    <t>방콕 데인저러스</t>
  </si>
  <si>
    <t>버티칼 리미트</t>
  </si>
  <si>
    <t>베가 번스의 전설</t>
  </si>
  <si>
    <t>베사메무쵸</t>
  </si>
  <si>
    <t>벨파고</t>
  </si>
  <si>
    <t>봄날은 간다</t>
  </si>
  <si>
    <t>북경 자전거</t>
  </si>
  <si>
    <t>브랜단 앤 트루디</t>
  </si>
  <si>
    <t>블레어 윗치 2 - 어둠의 경전</t>
  </si>
  <si>
    <t>비밀의 화원</t>
  </si>
  <si>
    <t>빌리 엘리어트</t>
  </si>
  <si>
    <t>쁘띠 마르땅</t>
  </si>
  <si>
    <t>사국</t>
  </si>
  <si>
    <t>사보타지 2</t>
  </si>
  <si>
    <t>생일 선물</t>
  </si>
  <si>
    <t>성냥공장 소녀</t>
  </si>
  <si>
    <t>세븐 데이 투 리브</t>
  </si>
  <si>
    <t>센터 오브 월드</t>
  </si>
  <si>
    <t>소친친</t>
  </si>
  <si>
    <t>수취인불명</t>
  </si>
  <si>
    <t>슈렉</t>
  </si>
  <si>
    <t>스몰빌</t>
  </si>
  <si>
    <t>스워드피쉬</t>
  </si>
  <si>
    <t>스코어</t>
  </si>
  <si>
    <t>스파이 키드</t>
  </si>
  <si>
    <t>스팟</t>
  </si>
  <si>
    <t>시크릿 러브</t>
  </si>
  <si>
    <t>신투차세대</t>
  </si>
  <si>
    <t>썸머타임</t>
  </si>
  <si>
    <t>씨커</t>
  </si>
  <si>
    <t>아나토미</t>
  </si>
  <si>
    <t>아들의 방</t>
  </si>
  <si>
    <t>아메리칸 스윗하트</t>
  </si>
  <si>
    <t>아멜리에</t>
  </si>
  <si>
    <t>아미지몽</t>
  </si>
  <si>
    <t>아이 러브 유</t>
  </si>
  <si>
    <t>애니멀</t>
  </si>
  <si>
    <t>어둠 속의 댄서</t>
  </si>
  <si>
    <t>에볼루션</t>
  </si>
  <si>
    <t>에이 아이</t>
  </si>
  <si>
    <t>엑시덴탈 스파이</t>
  </si>
  <si>
    <t>엔젤 아이즈</t>
  </si>
  <si>
    <t>여우령</t>
  </si>
  <si>
    <t>열정의 무대</t>
  </si>
  <si>
    <t>옐로우스톤</t>
  </si>
  <si>
    <t>오리지널 씬</t>
  </si>
  <si>
    <t>와니와 준하</t>
  </si>
  <si>
    <t>왓 위민 원트</t>
  </si>
  <si>
    <t>우먼 오브 나이트</t>
  </si>
  <si>
    <t>웨딩 플래너</t>
  </si>
  <si>
    <t>웨이 오브 더 건</t>
  </si>
  <si>
    <t>유리의 뇌</t>
  </si>
  <si>
    <t>이것이 법이다</t>
  </si>
  <si>
    <t>이웃집 토토로</t>
  </si>
  <si>
    <t>일곱가지 유혹</t>
  </si>
  <si>
    <t>조폭 마누라</t>
  </si>
  <si>
    <t>쥬라기 공원 3</t>
  </si>
  <si>
    <t>쥬브나일</t>
  </si>
  <si>
    <t>진주만</t>
  </si>
  <si>
    <t>차스키 차스키</t>
  </si>
  <si>
    <t>창문을 통해 어렴풋이</t>
  </si>
  <si>
    <t>첨밀밀 3 - 소살리토</t>
  </si>
  <si>
    <t>청혼</t>
  </si>
  <si>
    <t>초콜릿</t>
  </si>
  <si>
    <t>친구</t>
  </si>
  <si>
    <t>캐논 인버스</t>
  </si>
  <si>
    <t>캠퍼스 레전드 2</t>
  </si>
  <si>
    <t>컷어웨이</t>
  </si>
  <si>
    <t>콘벤트</t>
  </si>
  <si>
    <t>퀼스</t>
  </si>
  <si>
    <t>크림슨 리버</t>
  </si>
  <si>
    <t>키드</t>
  </si>
  <si>
    <t>킬러들의 수다</t>
  </si>
  <si>
    <t>타임리스 멜로디</t>
  </si>
  <si>
    <t>테일러 오브 파나마</t>
  </si>
  <si>
    <t>톰캣</t>
  </si>
  <si>
    <t>툼 레이더</t>
  </si>
  <si>
    <t>트레이닝 데이</t>
  </si>
  <si>
    <t>파라다이스 빌라</t>
  </si>
  <si>
    <t>파이란</t>
  </si>
  <si>
    <t>파인딩 포레스터</t>
  </si>
  <si>
    <t>팬시 댄스</t>
  </si>
  <si>
    <t>포인트 맨</t>
  </si>
  <si>
    <t>프루프 오브 라이프</t>
  </si>
  <si>
    <t>프린스 앤 프린세스</t>
  </si>
  <si>
    <t>하나코</t>
  </si>
  <si>
    <t>하트브레이커스</t>
  </si>
  <si>
    <t>한니발</t>
  </si>
  <si>
    <t>헤라 퍼플</t>
  </si>
  <si>
    <t>혹성 탈출</t>
  </si>
  <si>
    <t>화산고</t>
  </si>
  <si>
    <t>훈의초 : 라벤더</t>
  </si>
  <si>
    <t>흑수선</t>
  </si>
  <si>
    <t>히로시마 내 사랑</t>
  </si>
  <si>
    <t>102 달마시안</t>
  </si>
  <si>
    <t>25살의 키스</t>
  </si>
  <si>
    <t>4월 이야기</t>
  </si>
  <si>
    <t>8과 1/2 우먼</t>
  </si>
  <si>
    <t>가을 동화</t>
  </si>
  <si>
    <t>개 달리다</t>
  </si>
  <si>
    <t>갤럭시 퀘스트</t>
  </si>
  <si>
    <t>건드레스</t>
  </si>
  <si>
    <t>겜블</t>
  </si>
  <si>
    <t>결전</t>
  </si>
  <si>
    <t>고스트 독 - 사무라이의 길</t>
  </si>
  <si>
    <t>고질라 24 - 고질라 2000 밀레니엄</t>
  </si>
  <si>
    <t>곰돌이 푸 - 티거 무비</t>
  </si>
  <si>
    <t>공포 택시</t>
  </si>
  <si>
    <t>구멍</t>
  </si>
  <si>
    <t>굿바이 러버</t>
  </si>
  <si>
    <t>그린 마일</t>
  </si>
  <si>
    <t>극속전설</t>
  </si>
  <si>
    <t>글루미 선데이</t>
  </si>
  <si>
    <t>깡패수업 3</t>
  </si>
  <si>
    <t>나인 야드</t>
  </si>
  <si>
    <t>내 어머니의 모든 것</t>
  </si>
  <si>
    <t>노블리</t>
  </si>
  <si>
    <t>뉴욕의 가을</t>
  </si>
  <si>
    <t>다운 투 유</t>
  </si>
  <si>
    <t>다크 엔젤 - TV 시리즈</t>
  </si>
  <si>
    <t>대학로에서 매춘하다가 토막 살해 당한 여고생 아직 대학로에 있다</t>
  </si>
  <si>
    <t>더 셀</t>
  </si>
  <si>
    <t>데스티네이션</t>
  </si>
  <si>
    <t>도브</t>
  </si>
  <si>
    <t>동경공략</t>
  </si>
  <si>
    <t>두 낫 디스터브</t>
  </si>
  <si>
    <t>디얼리 디보티드</t>
  </si>
  <si>
    <t>라이드 위드 데블</t>
  </si>
  <si>
    <t>레드 레터</t>
  </si>
  <si>
    <t>레스트리스</t>
  </si>
  <si>
    <t>로드 트립</t>
  </si>
  <si>
    <t>로미오 머스트 다이</t>
  </si>
  <si>
    <t>룰루</t>
  </si>
  <si>
    <t>리베라 메</t>
  </si>
  <si>
    <t>리플레이스먼트</t>
  </si>
  <si>
    <t>링 - 라센</t>
  </si>
  <si>
    <t>마이 러브 리키</t>
  </si>
  <si>
    <t>마이티 조 영</t>
  </si>
  <si>
    <t>매그놀리아</t>
  </si>
  <si>
    <t>멘</t>
  </si>
  <si>
    <t>목요일</t>
  </si>
  <si>
    <t>무서운 영화</t>
  </si>
  <si>
    <t>물고기자리</t>
  </si>
  <si>
    <t>뮤직 오브 하트</t>
  </si>
  <si>
    <t>미녀 삼총사</t>
  </si>
  <si>
    <t>미션 임파서블 2</t>
  </si>
  <si>
    <t>미인</t>
  </si>
  <si>
    <t>바벨</t>
  </si>
  <si>
    <t>바스켓볼 다이어리</t>
  </si>
  <si>
    <t>반칙왕</t>
  </si>
  <si>
    <t>배니싱 트윈</t>
  </si>
  <si>
    <t>백치들</t>
  </si>
  <si>
    <t>버팔로 66</t>
  </si>
  <si>
    <t>보일러 룸</t>
  </si>
  <si>
    <t>봉자</t>
  </si>
  <si>
    <t>불가사리</t>
  </si>
  <si>
    <t>브링 잇 온</t>
  </si>
  <si>
    <t>블레스 더 차일드</t>
  </si>
  <si>
    <t>비천무</t>
  </si>
  <si>
    <t>빅 마마 하우스</t>
  </si>
  <si>
    <t>사랑의 슬픔 애수</t>
  </si>
  <si>
    <t>사슬</t>
  </si>
  <si>
    <t>사이먼 세즈</t>
  </si>
  <si>
    <t>살사</t>
  </si>
  <si>
    <t>상하이 눈</t>
  </si>
  <si>
    <t>생사권속</t>
  </si>
  <si>
    <t>서브웨이</t>
  </si>
  <si>
    <t>성원</t>
  </si>
  <si>
    <t>소나티네</t>
  </si>
  <si>
    <t>소용돌이</t>
  </si>
  <si>
    <t>순류역류</t>
  </si>
  <si>
    <t>쉘 위 댄스</t>
  </si>
  <si>
    <t>스크림 3</t>
  </si>
  <si>
    <t>스토리 오브 어스</t>
  </si>
  <si>
    <t>스트라이커</t>
  </si>
  <si>
    <t>스페이스 카우보이</t>
  </si>
  <si>
    <t>슬리피 할로우</t>
  </si>
  <si>
    <t>시암 썬셋</t>
  </si>
  <si>
    <t>식스티 세컨즈</t>
  </si>
  <si>
    <t>식스팩</t>
  </si>
  <si>
    <t>신혼여행</t>
  </si>
  <si>
    <t>심동</t>
  </si>
  <si>
    <t>싸이렌</t>
  </si>
  <si>
    <t>써스펙트</t>
  </si>
  <si>
    <t>썸머 오브 샘</t>
  </si>
  <si>
    <t>아나키스트</t>
  </si>
  <si>
    <t>아메리칸 뷰티</t>
  </si>
  <si>
    <t>아웃사이드 프로비던스</t>
  </si>
  <si>
    <t>아이즈 와이드 셧</t>
  </si>
  <si>
    <t>아트 오브 워</t>
  </si>
  <si>
    <t>애스트로넛</t>
  </si>
  <si>
    <t>언더 더 선</t>
  </si>
  <si>
    <t>언피쉬</t>
  </si>
  <si>
    <t>에어 콘트롤</t>
  </si>
  <si>
    <t>에이리언 2020</t>
  </si>
  <si>
    <t>엑기</t>
  </si>
  <si>
    <t>엑스맨 - 에볼루션</t>
  </si>
  <si>
    <t>엘도라도</t>
  </si>
  <si>
    <t>열정의 제국</t>
  </si>
  <si>
    <t>오 형제여 어디 있는가</t>
  </si>
  <si>
    <t>오네긴</t>
  </si>
  <si>
    <t>옥토퍼스</t>
  </si>
  <si>
    <t>왓 라이즈 비니스</t>
  </si>
  <si>
    <t>웰컴 미스터 맥도날드</t>
  </si>
  <si>
    <t>윙 커맨더</t>
  </si>
  <si>
    <t>이프</t>
  </si>
  <si>
    <t>인랑</t>
  </si>
  <si>
    <t>인터뷰</t>
  </si>
  <si>
    <t>자카르타</t>
  </si>
  <si>
    <t>정</t>
  </si>
  <si>
    <t>젠 엑스 캅</t>
  </si>
  <si>
    <t>종합병원 The Movie 천일동안</t>
  </si>
  <si>
    <t>죽거나 혹은 나쁘거나</t>
  </si>
  <si>
    <t>지금은 통화중</t>
  </si>
  <si>
    <t>진혼곡</t>
  </si>
  <si>
    <t>찍히면 죽는다</t>
  </si>
  <si>
    <t>처음 만나는 자유</t>
  </si>
  <si>
    <t>철도원</t>
  </si>
  <si>
    <t>청춘</t>
  </si>
  <si>
    <t>춤추는 대수사선</t>
  </si>
  <si>
    <t>치킨 런</t>
  </si>
  <si>
    <t>침향</t>
  </si>
  <si>
    <t>컷 런스 딥</t>
  </si>
  <si>
    <t>쿤둔</t>
  </si>
  <si>
    <t>크레이지 핸드</t>
  </si>
  <si>
    <t>키리쿠와 마녀</t>
  </si>
  <si>
    <t>키즈 리턴</t>
  </si>
  <si>
    <t>킬리만자로</t>
  </si>
  <si>
    <t>택시 2</t>
  </si>
  <si>
    <t>파이어웍</t>
  </si>
  <si>
    <t>팬티 속의 개미</t>
  </si>
  <si>
    <t>페이싱</t>
  </si>
  <si>
    <t>포르노그래픽 어페어</t>
  </si>
  <si>
    <t>프로젝트 B</t>
  </si>
  <si>
    <t>프리퀀시</t>
  </si>
  <si>
    <t>플란다스의 개</t>
  </si>
  <si>
    <t>필로우 북</t>
  </si>
  <si>
    <t>하나의 선택</t>
  </si>
  <si>
    <t>하피</t>
  </si>
  <si>
    <t>할로우 맨</t>
  </si>
  <si>
    <t>행복한 장의사</t>
  </si>
  <si>
    <t>헌티드 힐</t>
  </si>
  <si>
    <t>화양연화</t>
  </si>
  <si>
    <t>환타지아 2000</t>
  </si>
  <si>
    <t>희극지왕</t>
  </si>
  <si>
    <t>영화명</t>
  </si>
  <si>
    <t>욕창</t>
  </si>
  <si>
    <t>국도극장</t>
  </si>
  <si>
    <t>런 보이 런</t>
  </si>
  <si>
    <t>언더워터</t>
  </si>
  <si>
    <t>그집</t>
  </si>
  <si>
    <t>아홉 스님</t>
  </si>
  <si>
    <t>안녕, 미누</t>
  </si>
  <si>
    <t>블러드샷</t>
  </si>
  <si>
    <t>루키스</t>
  </si>
  <si>
    <t>메탈리카와 샌프란시스코 심포니</t>
  </si>
  <si>
    <t>콜 오브 와일드</t>
  </si>
  <si>
    <t>톰보이</t>
  </si>
  <si>
    <t>하이큐!! 또 다른 도전</t>
  </si>
  <si>
    <t>보이콰이어</t>
  </si>
  <si>
    <t>해피 해피 레스토랑</t>
  </si>
  <si>
    <t>파도를 걷는 소년</t>
  </si>
  <si>
    <t>기도의 막이 내릴 때</t>
  </si>
  <si>
    <t>씨 피버</t>
  </si>
  <si>
    <t>어쩌다 아스널</t>
  </si>
  <si>
    <t>죽도 서핑 다이어리</t>
  </si>
  <si>
    <t>프리즌 이스케이프</t>
  </si>
  <si>
    <t>슈팅걸스</t>
  </si>
  <si>
    <t>헌티드 파크</t>
  </si>
  <si>
    <t>파이브 갤럭시스</t>
  </si>
  <si>
    <t>캣츠토피아</t>
  </si>
  <si>
    <t>트롤: 월드 투어</t>
  </si>
  <si>
    <t>마이 스파이</t>
  </si>
  <si>
    <t>썸원 썸웨어</t>
  </si>
  <si>
    <t>바람의 언덕</t>
  </si>
  <si>
    <t>후계자들</t>
  </si>
  <si>
    <t>이누야시키 : 히어로 VS 빌런</t>
  </si>
  <si>
    <t>그녀의 비밀정원</t>
  </si>
  <si>
    <t>너의 새는 노래할 수 있어</t>
  </si>
  <si>
    <t>서치 아웃</t>
  </si>
  <si>
    <t>비밀정보원: 인 더 프리즌</t>
  </si>
  <si>
    <t>신과 나: 100일간의 거래</t>
  </si>
  <si>
    <t>킹 오브 프리즘 올 스타즈 -프리즘 쇼☆베스트10-</t>
  </si>
  <si>
    <t>n번째 이별 중</t>
  </si>
  <si>
    <t>온다</t>
  </si>
  <si>
    <t>주디</t>
  </si>
  <si>
    <t>스케어리 스토리:어둠의 속삭임</t>
  </si>
  <si>
    <t>사랑하고 있습니까</t>
  </si>
  <si>
    <t>비행</t>
  </si>
  <si>
    <t>스킨</t>
  </si>
  <si>
    <t>용길이네 곱창집</t>
  </si>
  <si>
    <t>더 보이 2: 돌아온 브람스</t>
  </si>
  <si>
    <t>울프 콜</t>
  </si>
  <si>
    <t>장마</t>
  </si>
  <si>
    <t>인비저블맨</t>
  </si>
  <si>
    <t>집에 돌아오면, 언제나 아내가 죽은 척을 하고있다</t>
  </si>
  <si>
    <t>기도하는 남자</t>
  </si>
  <si>
    <t>지푸라기라도 잡고 싶은 짐승들</t>
  </si>
  <si>
    <t>하이, 젝시</t>
  </si>
  <si>
    <t>극장판 원피스 스탬피드</t>
  </si>
  <si>
    <t>문신을 한 신부님</t>
  </si>
  <si>
    <t>정직한 후보</t>
  </si>
  <si>
    <t>작은 아씨들</t>
  </si>
  <si>
    <t>극장판 미니특공대: 공룡왕 디노</t>
  </si>
  <si>
    <t>조조 래빗</t>
  </si>
  <si>
    <t>카잔자키스</t>
  </si>
  <si>
    <t>목격자-눈이 없는 아이</t>
  </si>
  <si>
    <t>돈틀리스: 미드웨이 해전</t>
  </si>
  <si>
    <t>남산의 부장들</t>
  </si>
  <si>
    <t>스파이 지니어스</t>
  </si>
  <si>
    <t>1944 대전투</t>
  </si>
  <si>
    <t>타오르는 여인의 초상</t>
  </si>
  <si>
    <t>벌룬</t>
  </si>
  <si>
    <t>브라 이야기</t>
  </si>
  <si>
    <t>딥워터 서바이벌</t>
  </si>
  <si>
    <t>나쁜 녀석들: 포에버</t>
  </si>
  <si>
    <t>차일드 인 타임</t>
  </si>
  <si>
    <t>소녀가 소녀에게</t>
  </si>
  <si>
    <t>닥터 두리틀</t>
  </si>
  <si>
    <t>청춘빌라 살인사건</t>
  </si>
  <si>
    <t>파바로티</t>
  </si>
  <si>
    <t>피아니스트의 전설</t>
  </si>
  <si>
    <t>천문: 하늘에 묻는다</t>
  </si>
  <si>
    <t>고흐, 영원의 문에서</t>
  </si>
  <si>
    <t>와일드라이프</t>
  </si>
  <si>
    <t>백두산</t>
  </si>
  <si>
    <t>호흡</t>
  </si>
  <si>
    <t>할로우 포인트</t>
  </si>
  <si>
    <t>루프홀</t>
  </si>
  <si>
    <t>디에고</t>
  </si>
  <si>
    <t>속물들</t>
  </si>
  <si>
    <t>디아스포라의 노래 : 아리랑 로드</t>
  </si>
  <si>
    <t>영화로운 나날</t>
  </si>
  <si>
    <t>아내를 죽였다</t>
  </si>
  <si>
    <t>두 교황</t>
  </si>
  <si>
    <t>파비안느에 관한 진실</t>
  </si>
  <si>
    <t>굿 라이어</t>
  </si>
  <si>
    <t>이태원</t>
  </si>
  <si>
    <t>스코어 투 셔틀</t>
  </si>
  <si>
    <t>포드 V 페라리</t>
  </si>
  <si>
    <t>나이브스 아웃</t>
  </si>
  <si>
    <t>감쪽같은 그녀</t>
  </si>
  <si>
    <t>너의 여자친구</t>
  </si>
  <si>
    <t>집 이야기</t>
  </si>
  <si>
    <t>허슬러</t>
  </si>
  <si>
    <t>카센타</t>
  </si>
  <si>
    <t>오피셜 시크릿</t>
  </si>
  <si>
    <t>로그 워페어</t>
  </si>
  <si>
    <t>겨울왕국 2</t>
  </si>
  <si>
    <t>프란치스코 교황 : 맨 오브 히스 워드</t>
  </si>
  <si>
    <t>얼굴없는 보스</t>
  </si>
  <si>
    <t>어제 일은 모두 괜찮아</t>
  </si>
  <si>
    <t>시빌</t>
  </si>
  <si>
    <t>아빠는 예쁘다</t>
  </si>
  <si>
    <t>아이리시맨</t>
  </si>
  <si>
    <t>더 컨덕터</t>
  </si>
  <si>
    <t>심판</t>
  </si>
  <si>
    <t>엔젤 해즈 폴른</t>
  </si>
  <si>
    <t>아담스 패밀리</t>
  </si>
  <si>
    <t>닥터 슬립</t>
  </si>
  <si>
    <t>타이페이 스토리</t>
  </si>
  <si>
    <t>우먼 인 할리우드</t>
  </si>
  <si>
    <t>매튜 본의 백조의 호수</t>
  </si>
  <si>
    <t>빅 2: 황금열쇠 대소동</t>
  </si>
  <si>
    <t>하이 라이프</t>
  </si>
  <si>
    <t>사선의 끝</t>
  </si>
  <si>
    <t>경계선</t>
  </si>
  <si>
    <t>82년생 김지영</t>
  </si>
  <si>
    <t>람보 : 라스트 워</t>
  </si>
  <si>
    <t>체크 히어로</t>
  </si>
  <si>
    <t>말레피센트 2</t>
  </si>
  <si>
    <t>두번할까요</t>
  </si>
  <si>
    <t>토막살인범의 고백</t>
  </si>
  <si>
    <t>오늘도 위위</t>
  </si>
  <si>
    <t>정의심판</t>
  </si>
  <si>
    <t>너를 만난 여름</t>
  </si>
  <si>
    <t>첫잔처럼</t>
  </si>
  <si>
    <t>열두 번째 용의자</t>
  </si>
  <si>
    <t>판소리 복서</t>
  </si>
  <si>
    <t>아이언 자이언트</t>
  </si>
  <si>
    <t>나의 노래는 멀리멀리</t>
  </si>
  <si>
    <t>가장 보통의 연애</t>
  </si>
  <si>
    <t>퍼펙트맨</t>
  </si>
  <si>
    <t>소피와 드래곤: 마법책의 비밀</t>
  </si>
  <si>
    <t>와인스타인</t>
  </si>
  <si>
    <t>체인지오버</t>
  </si>
  <si>
    <t>스티븐 시걸의 제네럴 커맨더</t>
  </si>
  <si>
    <t>장사리 : 잊혀진 영웅들</t>
  </si>
  <si>
    <t>원스 어폰 어 타임... 인 할리우드</t>
  </si>
  <si>
    <t>아메리칸 레슬러: 더 위저드</t>
  </si>
  <si>
    <t>애드 아스트라</t>
  </si>
  <si>
    <t>뷰티풀 보이</t>
  </si>
  <si>
    <t>비뚤어진 집</t>
  </si>
  <si>
    <t>윈체스터</t>
  </si>
  <si>
    <t>디스트로이어</t>
  </si>
  <si>
    <t>우키시마호</t>
  </si>
  <si>
    <t>예스터데이</t>
  </si>
  <si>
    <t>100일 동안 100가지로 100퍼센트 행복찾기</t>
  </si>
  <si>
    <t>타짜: 원 아이드 잭</t>
  </si>
  <si>
    <t>힘을 내요, 미스터 리</t>
  </si>
  <si>
    <t>안녕 베일리</t>
  </si>
  <si>
    <t>폐교</t>
  </si>
  <si>
    <t>그것: 두 번째 이야기</t>
  </si>
  <si>
    <t>극장판 헬로카봇 : 달나라를 구해줘!</t>
  </si>
  <si>
    <t>틴 스피릿</t>
  </si>
  <si>
    <t>이스케이프 플랜 3</t>
  </si>
  <si>
    <t>추적자</t>
  </si>
  <si>
    <t>벌새</t>
  </si>
  <si>
    <t>유열의 음악앨범</t>
  </si>
  <si>
    <t>47미터 2</t>
  </si>
  <si>
    <t>동키 킹</t>
  </si>
  <si>
    <t>커런트 워</t>
  </si>
  <si>
    <t>애프터</t>
  </si>
  <si>
    <t>우리집</t>
  </si>
  <si>
    <t>나만 없어 고양이</t>
  </si>
  <si>
    <t>광대들: 풍문조작단</t>
  </si>
  <si>
    <t>지구공룡대탐험</t>
  </si>
  <si>
    <t>수상한 교수</t>
  </si>
  <si>
    <t>분노의 질주: 홉스&amp;쇼</t>
  </si>
  <si>
    <t>숲속의 마녀들</t>
  </si>
  <si>
    <t>더 바이 바이 맨</t>
  </si>
  <si>
    <t>더 프로디지</t>
  </si>
  <si>
    <t>호크니</t>
  </si>
  <si>
    <t>나는 예수님이 싫다</t>
  </si>
  <si>
    <t>앨리스 죽이기</t>
  </si>
  <si>
    <t>봉오동 전투</t>
  </si>
  <si>
    <t>브링 더 소울 : 더 무비</t>
  </si>
  <si>
    <t>앵그리 버드 2: 독수리 왕국의 침공</t>
  </si>
  <si>
    <t>엑시트</t>
  </si>
  <si>
    <t>사자</t>
  </si>
  <si>
    <t>마이펫의 이중생활 2</t>
  </si>
  <si>
    <t>데드 돈 다이</t>
  </si>
  <si>
    <t>백트레이스</t>
  </si>
  <si>
    <t>레드슈즈</t>
  </si>
  <si>
    <t>주전장</t>
  </si>
  <si>
    <t>돈 워리</t>
  </si>
  <si>
    <t>지구 최후의 밤</t>
  </si>
  <si>
    <t>굿바이 썸머</t>
  </si>
  <si>
    <t>테이크 다운</t>
  </si>
  <si>
    <t>나랏말싸미</t>
  </si>
  <si>
    <t>명탐정 코난: 감청의 권</t>
  </si>
  <si>
    <t>극장판 샤이닝스타:새로운 루나퀸의 탄생!</t>
  </si>
  <si>
    <t>이케아 옷장에서 시작된 특별난 여행</t>
  </si>
  <si>
    <t>수영장으로 간 남자들</t>
  </si>
  <si>
    <t>꼬마 물고기 이자벨: 바다 대모험</t>
  </si>
  <si>
    <t>샤크프렌지</t>
  </si>
  <si>
    <t>라이온 킹</t>
  </si>
  <si>
    <t>벤트: 마약의 도시</t>
  </si>
  <si>
    <t>미드소마</t>
  </si>
  <si>
    <t>난폭한 기록</t>
  </si>
  <si>
    <t>LA: 볼케이노칼립스</t>
  </si>
  <si>
    <t>기방도령</t>
  </si>
  <si>
    <t>진범</t>
  </si>
  <si>
    <t>칠드런 액트</t>
  </si>
  <si>
    <t>갤버스턴</t>
  </si>
  <si>
    <t>한낮의 피크닉</t>
  </si>
  <si>
    <t>스파이더맨: 파 프롬 홈</t>
  </si>
  <si>
    <t>존 윅 3: 파라벨룸</t>
  </si>
  <si>
    <t>마담 싸이코</t>
  </si>
  <si>
    <t>북클럽</t>
  </si>
  <si>
    <t>에움길</t>
  </si>
  <si>
    <t>아우슈비츠</t>
  </si>
  <si>
    <t>롱 리브 더 킹: 목포 영웅</t>
  </si>
  <si>
    <t>천로역정: 천국을 찾아서</t>
  </si>
  <si>
    <t>세상을 바꾼 변호인</t>
  </si>
  <si>
    <t>극장판 오소마츠 6쌍둥이</t>
  </si>
  <si>
    <t>체 게바라: 1부 아르헨티나</t>
  </si>
  <si>
    <t>노리개: 그녀의 눈물</t>
  </si>
  <si>
    <t>맨 인 블랙: 인터내셔널</t>
  </si>
  <si>
    <t>빅샤크2: 해저2만리</t>
  </si>
  <si>
    <t>폴라로이드</t>
  </si>
  <si>
    <t>글로리아 벨</t>
  </si>
  <si>
    <t>로켓맨</t>
  </si>
  <si>
    <t>메가로돈: 거대 상어의 습격</t>
  </si>
  <si>
    <t>아이아이 가사: 다시 만난 그날</t>
  </si>
  <si>
    <t>김군</t>
  </si>
  <si>
    <t>시민 노무현</t>
  </si>
  <si>
    <t>해피타임 스파이</t>
  </si>
  <si>
    <t>로제타</t>
  </si>
  <si>
    <t>크로우 라이징</t>
  </si>
  <si>
    <t>서스페리아</t>
  </si>
  <si>
    <t>논-픽션</t>
  </si>
  <si>
    <t>배심원들</t>
  </si>
  <si>
    <t>서부의 아가씨</t>
  </si>
  <si>
    <t>걸캅스</t>
  </si>
  <si>
    <t>명탐정 피카츄</t>
  </si>
  <si>
    <t>카리스마타 살인</t>
  </si>
  <si>
    <t>메기의 추억</t>
  </si>
  <si>
    <t>당신이어서 고마워요</t>
  </si>
  <si>
    <t>미스 스티븐스</t>
  </si>
  <si>
    <t>법피아</t>
  </si>
  <si>
    <t>나의 특별한 형제</t>
  </si>
  <si>
    <t>뽀로로 극장판 보물섬 대모험</t>
  </si>
  <si>
    <t>안도 타다오</t>
  </si>
  <si>
    <t>베카신!</t>
  </si>
  <si>
    <t>도우터 오브 마인</t>
  </si>
  <si>
    <t>메모리즈</t>
  </si>
  <si>
    <t>언씬: 할로우맨</t>
  </si>
  <si>
    <t>크게 될 놈</t>
  </si>
  <si>
    <t>노무현과 바보들</t>
  </si>
  <si>
    <t>뷰티플 마인드</t>
  </si>
  <si>
    <t>왓칭</t>
  </si>
  <si>
    <t>다시, 봄</t>
  </si>
  <si>
    <t>미이라: 악령의 부활</t>
  </si>
  <si>
    <t>아이 엠 마더</t>
  </si>
  <si>
    <t>12번째 솔저</t>
  </si>
  <si>
    <t>헬보이</t>
  </si>
  <si>
    <t>우리들의 완벽한 세계</t>
  </si>
  <si>
    <t>스마트폰을 떨어뜨렸을 뿐인데</t>
  </si>
  <si>
    <t>생일</t>
  </si>
  <si>
    <t>로망</t>
  </si>
  <si>
    <t>내 완벽한 남사친의 비밀</t>
  </si>
  <si>
    <t>아틱</t>
  </si>
  <si>
    <t>강변호텔</t>
  </si>
  <si>
    <t>양지의 그녀</t>
  </si>
  <si>
    <t>1919 유관순</t>
  </si>
  <si>
    <t>철벽선생</t>
  </si>
  <si>
    <t>아사코</t>
  </si>
  <si>
    <t>프랑켄슈타인</t>
  </si>
  <si>
    <t>리노</t>
  </si>
  <si>
    <t>내가 사는 세상</t>
  </si>
  <si>
    <t>캡틴 마블</t>
  </si>
  <si>
    <t>항거:유관순 이야기</t>
  </si>
  <si>
    <t>자전차왕 엄복동</t>
  </si>
  <si>
    <t>어쩌다, 결혼</t>
  </si>
  <si>
    <t>더 와이프</t>
  </si>
  <si>
    <t>빠삐용</t>
  </si>
  <si>
    <t>옷코는 초등학생 사장님!</t>
  </si>
  <si>
    <t>더 페이버릿: 여왕의 여자</t>
  </si>
  <si>
    <t>크리드2</t>
  </si>
  <si>
    <t>살인마 잭의 집</t>
  </si>
  <si>
    <t>사바하</t>
  </si>
  <si>
    <t>신데렐라:마법 반지의 비밀</t>
  </si>
  <si>
    <t>콜드 체이싱</t>
  </si>
  <si>
    <t>해피 데스데이 2 유</t>
  </si>
  <si>
    <t>드래곤볼 슈퍼: 브로리</t>
  </si>
  <si>
    <t>러브라이브! 선샤인!! 더 스쿨 아이돌 무비 오버 더 레인보우</t>
  </si>
  <si>
    <t>메리, 퀸 오브 스코틀랜드</t>
  </si>
  <si>
    <t>증인</t>
  </si>
  <si>
    <t>신밧드와 마법 양탄자</t>
  </si>
  <si>
    <t>사랑은 비가 갠 뒤처럼</t>
  </si>
  <si>
    <t>스페이드의 여왕</t>
  </si>
  <si>
    <t>블러드 다이아몬드 파이널</t>
  </si>
  <si>
    <t>극장판 헬로카봇: 옴파로스 섬의 비밀</t>
  </si>
  <si>
    <t>드래곤 길들이기 3</t>
  </si>
  <si>
    <t>러브 유어셀프 인 서울</t>
  </si>
  <si>
    <t>베스와 베라</t>
  </si>
  <si>
    <t>파이널리스트</t>
  </si>
  <si>
    <t>극한직업</t>
  </si>
  <si>
    <t>행맨</t>
  </si>
  <si>
    <t>더 서치</t>
  </si>
  <si>
    <t>창간호</t>
  </si>
  <si>
    <t>미래의 미라이</t>
  </si>
  <si>
    <t>구스 베이비</t>
  </si>
  <si>
    <t>쿠르스크</t>
  </si>
  <si>
    <t>극장판 공룡메카드: 타이니소어의 섬</t>
  </si>
  <si>
    <t>빌리어네어 보이즈클럽</t>
  </si>
  <si>
    <t>내안의 그놈</t>
  </si>
  <si>
    <t>그린 북</t>
  </si>
  <si>
    <t>레토</t>
  </si>
  <si>
    <t>언니</t>
  </si>
  <si>
    <t>미스터 스마일</t>
  </si>
  <si>
    <t>점박이 한반도의 공룡2 : 새로운 낙원</t>
  </si>
  <si>
    <t>스윙키즈</t>
  </si>
  <si>
    <t>그린치</t>
  </si>
  <si>
    <t>극장판 짱구는 못말려: 아뵤! 쿵후 보이즈 ~라면 대란~</t>
  </si>
  <si>
    <t>파란문 너머의 환상세계</t>
  </si>
  <si>
    <t>시니스터 스쿼드</t>
  </si>
  <si>
    <t>러빙 빈센트 : 비하인드 에디션</t>
  </si>
  <si>
    <t>어른이 되면</t>
  </si>
  <si>
    <t>은혼2: 규칙은 깨라고 있는 것</t>
  </si>
  <si>
    <t>선종 무문관</t>
  </si>
  <si>
    <t>삼국-무영자</t>
  </si>
  <si>
    <t>스파이더맨: 뉴 유니버스</t>
  </si>
  <si>
    <t>부탁 하나만 들어줘</t>
  </si>
  <si>
    <t>로마</t>
  </si>
  <si>
    <t>트와이스랜드</t>
  </si>
  <si>
    <t>헌터 킬러</t>
  </si>
  <si>
    <t>아메리카 타운</t>
  </si>
  <si>
    <t>도어락</t>
  </si>
  <si>
    <t>모털 엔진</t>
  </si>
  <si>
    <t>런닝맨 : 풀룰루의 역습</t>
  </si>
  <si>
    <t>크리미널 체이스</t>
  </si>
  <si>
    <t>국가부도의 날</t>
  </si>
  <si>
    <t>후드</t>
  </si>
  <si>
    <t>영주</t>
  </si>
  <si>
    <t>28세 미성년</t>
  </si>
  <si>
    <t>뷰티풀 데이즈</t>
  </si>
  <si>
    <t>에일리언 프레데터</t>
  </si>
  <si>
    <t>번 더 스테이지: 더 무비</t>
  </si>
  <si>
    <t>해피 투게더</t>
  </si>
  <si>
    <t>신비한 동물들과 그린델왈드의 범죄</t>
  </si>
  <si>
    <t>이스케이프 플랜 2: 하데스</t>
  </si>
  <si>
    <t>마틸다: 황제의 연인</t>
  </si>
  <si>
    <t>피를 빠는 인형</t>
  </si>
  <si>
    <t>어쌔신네이션</t>
  </si>
  <si>
    <t>밤치기</t>
  </si>
  <si>
    <t>친애하는 우리 아이</t>
  </si>
  <si>
    <t>보헤미안 랩소디</t>
  </si>
  <si>
    <t>완벽한 타인</t>
  </si>
  <si>
    <t>바울</t>
  </si>
  <si>
    <t>폴란드로 간 아이들</t>
  </si>
  <si>
    <t>1991, 봄</t>
  </si>
  <si>
    <t>스위밍 위드 맨</t>
  </si>
  <si>
    <t>윌리</t>
  </si>
  <si>
    <t>필름스타 인 리버풀</t>
  </si>
  <si>
    <t>엘 마르</t>
  </si>
  <si>
    <t>펭귄 하이웨이</t>
  </si>
  <si>
    <t>액슬</t>
  </si>
  <si>
    <t>핫 썸머 나이츠</t>
  </si>
  <si>
    <t>배드 사마리안</t>
  </si>
  <si>
    <t>마라</t>
  </si>
  <si>
    <t>양의 나무</t>
  </si>
  <si>
    <t>제5의 존재</t>
  </si>
  <si>
    <t>미쓰백</t>
  </si>
  <si>
    <t>노크: 초대받지 않은 손님</t>
  </si>
  <si>
    <t>스타 이즈 본</t>
  </si>
  <si>
    <t>뷰티풀 뱀파이어</t>
  </si>
  <si>
    <t>너는 여기에 없었다</t>
  </si>
  <si>
    <t>베놈</t>
  </si>
  <si>
    <t>암수살인</t>
  </si>
  <si>
    <t>토이무비: 미래대모험</t>
  </si>
  <si>
    <t>사라진 시간</t>
  </si>
  <si>
    <t>에그엔젤 코코밍: 두근두근 핼러윈 파티</t>
  </si>
  <si>
    <t>극장판 뽀잉: 슈퍼 변신의 비밀</t>
  </si>
  <si>
    <t>린 온 피트</t>
  </si>
  <si>
    <t>안시성</t>
  </si>
  <si>
    <t>명당</t>
  </si>
  <si>
    <t>타샤 튜더</t>
  </si>
  <si>
    <t>호박과 마요네즈</t>
  </si>
  <si>
    <t>더 게스트</t>
  </si>
  <si>
    <t>어드리프트:우리가 함께한 바다</t>
  </si>
  <si>
    <t>나비잠</t>
  </si>
  <si>
    <t>원스 어폰 어 타임 인 베니스</t>
  </si>
  <si>
    <t>나의 마지막 수트</t>
  </si>
  <si>
    <t>딥</t>
  </si>
  <si>
    <t>나이트메어 비긴즈</t>
  </si>
  <si>
    <t>살아남은 아이</t>
  </si>
  <si>
    <t>대관람차</t>
  </si>
  <si>
    <t>미친도시</t>
  </si>
  <si>
    <t>톰 오브 핀란드</t>
  </si>
  <si>
    <t>더 보이스</t>
  </si>
  <si>
    <t>마일22</t>
  </si>
  <si>
    <t>나를 차버린 스파이</t>
  </si>
  <si>
    <t>산책하는 침략자</t>
  </si>
  <si>
    <t>극장판 도라에몽: 진구의 보물섬</t>
  </si>
  <si>
    <t>델마</t>
  </si>
  <si>
    <t>카운터스</t>
  </si>
  <si>
    <t>미드나잇 맨</t>
  </si>
  <si>
    <t>명탐정 코난 : 제로의 집행인</t>
  </si>
  <si>
    <t>극장판 헬로카봇 : 백악기 시대</t>
  </si>
  <si>
    <t>벌지대전투 지옥의 사수작전</t>
  </si>
  <si>
    <t>독전: 익스텐디드 컷</t>
  </si>
  <si>
    <t>호텔 아르테미스</t>
  </si>
  <si>
    <t>빅 식</t>
  </si>
  <si>
    <t>맘&amp;대드</t>
  </si>
  <si>
    <t>속닥속닥</t>
  </si>
  <si>
    <t>킬링 디어</t>
  </si>
  <si>
    <t>서버비콘</t>
  </si>
  <si>
    <t>식구</t>
  </si>
  <si>
    <t>몬몬몬 몬스터</t>
  </si>
  <si>
    <t>스카이스크래퍼</t>
  </si>
  <si>
    <t>앤트맨과 와스프</t>
  </si>
  <si>
    <t>변산</t>
  </si>
  <si>
    <t>오 루시!</t>
  </si>
  <si>
    <t>거룩한 분노</t>
  </si>
  <si>
    <t>너와 극장에서</t>
  </si>
  <si>
    <t>메멘토모리</t>
  </si>
  <si>
    <t>마녀</t>
  </si>
  <si>
    <t>시카리오: 데이 오브 솔다도</t>
  </si>
  <si>
    <t>미드나잇 선</t>
  </si>
  <si>
    <t>아직 끝나지 않았다</t>
  </si>
  <si>
    <t>더 펜션</t>
  </si>
  <si>
    <t>게이트-완결판</t>
  </si>
  <si>
    <t>류이치 사카모토: 코다</t>
  </si>
  <si>
    <t>탐정: 리턴즈</t>
  </si>
  <si>
    <t>오션스8</t>
  </si>
  <si>
    <t>밤쉘</t>
  </si>
  <si>
    <t>아이 필 프리티</t>
  </si>
  <si>
    <t>극장판 포켓몬스터DP - 디아루가 VS 펄기아 VS 다크라이</t>
  </si>
  <si>
    <t>디트로이트</t>
  </si>
  <si>
    <t>미세스 하이드</t>
  </si>
  <si>
    <t>스탠바이, 웬디</t>
  </si>
  <si>
    <t>라이크 크레이지</t>
  </si>
  <si>
    <t>한 솔로: 스타워즈 스토리</t>
  </si>
  <si>
    <t>다이빙벨 그후</t>
  </si>
  <si>
    <t>버닝</t>
  </si>
  <si>
    <t>안녕, 나의 소녀</t>
  </si>
  <si>
    <t>임을 위한 행진곡</t>
  </si>
  <si>
    <t>맨 프럼 어스2: 홀로신</t>
  </si>
  <si>
    <t>스틸 리메인즈</t>
  </si>
  <si>
    <t>루비 스팍스</t>
  </si>
  <si>
    <t>보리 vs 매켄로</t>
  </si>
  <si>
    <t>해원</t>
  </si>
  <si>
    <t>레슬러</t>
  </si>
  <si>
    <t>에일리어네이트</t>
  </si>
  <si>
    <t>샷 콜러</t>
  </si>
  <si>
    <t>얼리맨</t>
  </si>
  <si>
    <t>원더스트럭</t>
  </si>
  <si>
    <t>투모로우 샤크</t>
  </si>
  <si>
    <t>렛 더 선샤인 인</t>
  </si>
  <si>
    <t>다시..올래</t>
  </si>
  <si>
    <t>어벤져스: 인피니티 워</t>
  </si>
  <si>
    <t>당갈</t>
  </si>
  <si>
    <t>아기곰 보보 구출 대작전</t>
  </si>
  <si>
    <t>클레어의 카메라</t>
  </si>
  <si>
    <t>달밤체조 2015</t>
  </si>
  <si>
    <t>지구침공: 인류 최후의 날</t>
  </si>
  <si>
    <t>몬태나</t>
  </si>
  <si>
    <t>무문관</t>
  </si>
  <si>
    <t>판타스틱 우먼</t>
  </si>
  <si>
    <t>한낮의 유성</t>
  </si>
  <si>
    <t>블리딩 스틸</t>
  </si>
  <si>
    <t>삼손</t>
  </si>
  <si>
    <t>데드 스토리</t>
  </si>
  <si>
    <t>램페이지</t>
  </si>
  <si>
    <t>그날, 바다</t>
  </si>
  <si>
    <t>호랑이보다 무서운 겨울손님</t>
  </si>
  <si>
    <t>맨 오브 마스크</t>
  </si>
  <si>
    <t>선생님!... 좋아해도 될까요?</t>
  </si>
  <si>
    <t>덕구</t>
  </si>
  <si>
    <t>바람의 색</t>
  </si>
  <si>
    <t>내일</t>
  </si>
  <si>
    <t>대부업자: 소울 앤 캐시</t>
  </si>
  <si>
    <t>7년의 밤</t>
  </si>
  <si>
    <t>막달라 마리아: 부활의 증인</t>
  </si>
  <si>
    <t>퍼시픽 림: 업라이징</t>
  </si>
  <si>
    <t>쓰리 빌보드</t>
  </si>
  <si>
    <t>120 BPM</t>
  </si>
  <si>
    <t>지금 만나러 갑니다</t>
  </si>
  <si>
    <t>허리케인 하이스트</t>
  </si>
  <si>
    <t>툼레이더</t>
  </si>
  <si>
    <t>나라타주</t>
  </si>
  <si>
    <t>바나나쏭의 기적</t>
  </si>
  <si>
    <t>애국청년 변희재</t>
  </si>
  <si>
    <t>사라진 밤</t>
  </si>
  <si>
    <t>플로리다 프로젝트</t>
  </si>
  <si>
    <t>디노타샤 어드벤처</t>
  </si>
  <si>
    <t>마이애미 드라이버</t>
  </si>
  <si>
    <t>리틀 포레스트</t>
  </si>
  <si>
    <t>궁합</t>
  </si>
  <si>
    <t>더 포스트</t>
  </si>
  <si>
    <t>레드 스패로</t>
  </si>
  <si>
    <t>게이트</t>
  </si>
  <si>
    <t>아인</t>
  </si>
  <si>
    <t>셰이프 오브 워터: 사랑의 모양</t>
  </si>
  <si>
    <t>50가지 그림자: 해방</t>
  </si>
  <si>
    <t>블랙 팬서</t>
  </si>
  <si>
    <t>골든슬럼버</t>
  </si>
  <si>
    <t>명탐정 코난:감벽의 관</t>
  </si>
  <si>
    <t>터닝메카드W: 반다인의 비밀 특별판</t>
  </si>
  <si>
    <t>오직 사랑뿐</t>
  </si>
  <si>
    <t>프리 스테이트</t>
  </si>
  <si>
    <t>올 더 머니</t>
  </si>
  <si>
    <t>염력</t>
  </si>
  <si>
    <t>인시디어스4: 라스트 키</t>
  </si>
  <si>
    <t>포르토</t>
  </si>
  <si>
    <t>누에치던 방</t>
  </si>
  <si>
    <t>종이 비행기</t>
  </si>
  <si>
    <t>공동정범</t>
  </si>
  <si>
    <t>탠저린</t>
  </si>
  <si>
    <t>맨헌트</t>
  </si>
  <si>
    <t>반도에 살어리랏다</t>
  </si>
  <si>
    <t>기생-꽃의 고백</t>
  </si>
  <si>
    <t>식스 빌로우</t>
  </si>
  <si>
    <t>천화</t>
  </si>
  <si>
    <t>1급기밀</t>
  </si>
  <si>
    <t>비밥바룰라</t>
  </si>
  <si>
    <t>그녀는 거짓말을 너무 사랑해</t>
  </si>
  <si>
    <t>파란입이 달린 얼굴</t>
  </si>
  <si>
    <t>B급 며느리</t>
  </si>
  <si>
    <t>돌아와요 부산항애(愛)</t>
  </si>
  <si>
    <t>코코</t>
  </si>
  <si>
    <t>다운사이징</t>
  </si>
  <si>
    <t>쥬만지: 새로운 세계</t>
  </si>
  <si>
    <t>페르디난드</t>
  </si>
  <si>
    <t>두 개의 사랑</t>
  </si>
  <si>
    <t>광인옥한흠</t>
  </si>
  <si>
    <t>바이스: 범죄도시</t>
  </si>
  <si>
    <t>위 고 온</t>
  </si>
  <si>
    <t>극장판 포켓몬스터 너로 정했다!</t>
  </si>
  <si>
    <t>패터슨</t>
  </si>
  <si>
    <t>위대한 쇼맨</t>
  </si>
  <si>
    <t>앨티튜드</t>
  </si>
  <si>
    <t>스타워즈: 라스트 제다이</t>
  </si>
  <si>
    <t>오버드라이브</t>
  </si>
  <si>
    <t>련희와 연희</t>
  </si>
  <si>
    <t>빈센트</t>
  </si>
  <si>
    <t>메리와 마녀의 꽃</t>
  </si>
  <si>
    <t>안녕, 나의 소울메이트</t>
  </si>
  <si>
    <t>은혼</t>
  </si>
  <si>
    <t>브레인 온 파이어</t>
  </si>
  <si>
    <t>빅 배드 폭스</t>
  </si>
  <si>
    <t>우리는 같은 꿈을 꾼다</t>
  </si>
  <si>
    <t>핀두스 이야기</t>
  </si>
  <si>
    <t>특수부대 전랑2</t>
  </si>
  <si>
    <t>오리엔트 특급 살인</t>
  </si>
  <si>
    <t>클로버</t>
  </si>
  <si>
    <t>역모-반란의 시대</t>
  </si>
  <si>
    <t>고령가 소년 살인사건</t>
  </si>
  <si>
    <t>시크릿 레터</t>
  </si>
  <si>
    <t>조용한 열정</t>
  </si>
  <si>
    <t>국정교과서 516일 : 끝나지 않은 역사전쟁</t>
  </si>
  <si>
    <t>매드맥스 독</t>
  </si>
  <si>
    <t>다크송: 저주의 시작</t>
  </si>
  <si>
    <t>러브, 어게인</t>
  </si>
  <si>
    <t>타임 투게더</t>
  </si>
  <si>
    <t>로마서 8:37</t>
  </si>
  <si>
    <t>아이엠 호프맨</t>
  </si>
  <si>
    <t>이 세상의 한구석에</t>
  </si>
  <si>
    <t>스피벳: 천재 발명가의 기묘한 여행</t>
  </si>
  <si>
    <t>저스티스 리그</t>
  </si>
  <si>
    <t>더 바인딩</t>
  </si>
  <si>
    <t>알.이.씨 오큐판트</t>
  </si>
  <si>
    <t>러빙 빈센트</t>
  </si>
  <si>
    <t>벤딩 디 아크: 세상을 바꾸는 힘</t>
  </si>
  <si>
    <t>파울라</t>
  </si>
  <si>
    <t>고향이 어디세요</t>
  </si>
  <si>
    <t>파크</t>
  </si>
  <si>
    <t>해피 데스데이</t>
  </si>
  <si>
    <t>톨 맨: 악마는 살아있다</t>
  </si>
  <si>
    <t>부라더</t>
  </si>
  <si>
    <t>침묵</t>
  </si>
  <si>
    <t>직쏘</t>
  </si>
  <si>
    <t>신서유기 : 몽키킹의 부활</t>
  </si>
  <si>
    <t>배드 지니어스</t>
  </si>
  <si>
    <t>폭력의 씨앗</t>
  </si>
  <si>
    <t>대전차 특공대: 스페셜 포스</t>
  </si>
  <si>
    <t>노트르담 드 파리</t>
  </si>
  <si>
    <t>살인자의 기억법 : 새로운 기억</t>
  </si>
  <si>
    <t>몬스터 아일랜드</t>
  </si>
  <si>
    <t>유리정원</t>
  </si>
  <si>
    <t>빅토리아 &amp; 압둘</t>
  </si>
  <si>
    <t>지오스톰</t>
  </si>
  <si>
    <t>잠깐만 회사 좀 관두고 올게</t>
  </si>
  <si>
    <t>아이 앰 히스 레저</t>
  </si>
  <si>
    <t>당신과 함께한 순간들</t>
  </si>
  <si>
    <t>기적: 그 날의 소비토</t>
  </si>
  <si>
    <t>루터</t>
  </si>
  <si>
    <t>희생부활자</t>
  </si>
  <si>
    <t>나는 내일, 어제의 너와 만난다</t>
  </si>
  <si>
    <t>주키퍼스 와이프</t>
  </si>
  <si>
    <t>히든 아이덴티티</t>
  </si>
  <si>
    <t>인크레더블 스파이더</t>
  </si>
  <si>
    <t>어메이징 메리</t>
  </si>
  <si>
    <t>범죄도시</t>
  </si>
  <si>
    <t>넛잡 2</t>
  </si>
  <si>
    <t>미스 유 올레디</t>
  </si>
  <si>
    <t>레고 닌자고 무비</t>
  </si>
  <si>
    <t>리틀 프린세스 소피아 : 신비한 섬</t>
  </si>
  <si>
    <t>해피 버스데이</t>
  </si>
  <si>
    <t>킹스맨: 골든 서클</t>
  </si>
  <si>
    <t>다시 태어나도 우리</t>
  </si>
  <si>
    <t>분장</t>
  </si>
  <si>
    <t>잃어버린 도시 Z</t>
  </si>
  <si>
    <t>괜찮아요, 미스터 브래드</t>
  </si>
  <si>
    <t>이웃집 스타</t>
  </si>
  <si>
    <t>빌로우 허</t>
  </si>
  <si>
    <t>치어 댄스</t>
  </si>
  <si>
    <t>데이빗 린치: 아트 라이프</t>
  </si>
  <si>
    <t>몬스터 콜</t>
  </si>
  <si>
    <t>시인의 사랑</t>
  </si>
  <si>
    <t>구세주: 리턴즈</t>
  </si>
  <si>
    <t>킹 아서: 엑스칼리버의 부활</t>
  </si>
  <si>
    <t>초능력자 제레미</t>
  </si>
  <si>
    <t>근거리 연애</t>
  </si>
  <si>
    <t>수부라 게이트</t>
  </si>
  <si>
    <t>데드 웨스트</t>
  </si>
  <si>
    <t>드론: 미래전쟁</t>
  </si>
  <si>
    <t>슈퍼오리 : 태양을 지켜라</t>
  </si>
  <si>
    <t>소나기</t>
  </si>
  <si>
    <t>아키라</t>
  </si>
  <si>
    <t>킬러의 보디가드</t>
  </si>
  <si>
    <t>무현, 두 도시 이야기 : 파이널 컷</t>
  </si>
  <si>
    <t>블랙 워터 뱀파이어</t>
  </si>
  <si>
    <t>낮잠 공주 : 모르는 나의 이야기</t>
  </si>
  <si>
    <t>올 아이즈 온 미</t>
  </si>
  <si>
    <t>완벽한 거짓말</t>
  </si>
  <si>
    <t>밤섬해적단 서울불바다</t>
  </si>
  <si>
    <t>넬리</t>
  </si>
  <si>
    <t>풀 스피드</t>
  </si>
  <si>
    <t>다크타워: 희망의 탑</t>
  </si>
  <si>
    <t>제인 도</t>
  </si>
  <si>
    <t>공범자들</t>
  </si>
  <si>
    <t>더 라스트 잡</t>
  </si>
  <si>
    <t>혹성탈출: 종의 전쟁</t>
  </si>
  <si>
    <t>애나벨 : 인형의 주인</t>
  </si>
  <si>
    <t>극장판 도라에몽: 진구의 남극 꽁꽁 대모험</t>
  </si>
  <si>
    <t>벨과 세바스찬 계속되는 모험</t>
  </si>
  <si>
    <t>파리로 가는 길</t>
  </si>
  <si>
    <t>레이디 맥베스</t>
  </si>
  <si>
    <t>트레이터</t>
  </si>
  <si>
    <t>택시운전사</t>
  </si>
  <si>
    <t>명탐정 코난:진홍의 연가</t>
  </si>
  <si>
    <t>이모티: 더 무비</t>
  </si>
  <si>
    <t>포크레인</t>
  </si>
  <si>
    <t>더 탱크</t>
  </si>
  <si>
    <t>군함도</t>
  </si>
  <si>
    <t>송 투 송</t>
  </si>
  <si>
    <t>프란츠</t>
  </si>
  <si>
    <t>우리를 침범하는 것들</t>
  </si>
  <si>
    <t>불온한 당신</t>
  </si>
  <si>
    <t>내가 죽기 전에 가장 듣고 싶은 말</t>
  </si>
  <si>
    <t>카3: 새로운 도전</t>
  </si>
  <si>
    <t>예수는 역사다</t>
  </si>
  <si>
    <t>블랙 쉐도우</t>
  </si>
  <si>
    <t>파밍 보이즈</t>
  </si>
  <si>
    <t>플립</t>
  </si>
  <si>
    <t>그 후</t>
  </si>
  <si>
    <t>재꽃</t>
  </si>
  <si>
    <t>뮤지컬 쉬 러브즈 미</t>
  </si>
  <si>
    <t>스파이더맨: 홈 커밍</t>
  </si>
  <si>
    <t>부니베어: 로거빅 컴백홈 프로젝트</t>
  </si>
  <si>
    <t>박열</t>
  </si>
  <si>
    <t>리얼</t>
  </si>
  <si>
    <t>지랄발광 17세</t>
  </si>
  <si>
    <t>좀비 아웃브레이크</t>
  </si>
  <si>
    <t>다크 하우스</t>
  </si>
  <si>
    <t>좋아하게 되는 그 순간을 ~고백실행위원회~</t>
  </si>
  <si>
    <t>트랜스포머: 최후의 기사</t>
  </si>
  <si>
    <t>꼬마참새 리차드: 아프리카 원정대</t>
  </si>
  <si>
    <t>나의 붉은고래</t>
  </si>
  <si>
    <t>중독노래방</t>
  </si>
  <si>
    <t>킹 오브 프리즘 - 프라이드 더 히어로</t>
  </si>
  <si>
    <t>심야식당 2</t>
  </si>
  <si>
    <t>용순</t>
  </si>
  <si>
    <t>베이블레이드 버스트 갓 : 갓 발키리의 탄생</t>
  </si>
  <si>
    <t>파워배틀 와치카: 와치가면의 역습</t>
  </si>
  <si>
    <t>원더 우먼</t>
  </si>
  <si>
    <t>7번째 내가 죽던 날</t>
  </si>
  <si>
    <t>꿈의 제인</t>
  </si>
  <si>
    <t>아메리칸 패스토럴</t>
  </si>
  <si>
    <t>너에게만 들려주고 싶어</t>
  </si>
  <si>
    <t>1944 워 히어로</t>
  </si>
  <si>
    <t>내 아내와 결혼해 주세요</t>
  </si>
  <si>
    <t>더 데이: 최후의 심판</t>
  </si>
  <si>
    <t>세일즈맨</t>
  </si>
  <si>
    <t>카페, 한 사람을 기다리다</t>
  </si>
  <si>
    <t>간츠: 오</t>
  </si>
  <si>
    <t>나이트 라이즈</t>
  </si>
  <si>
    <t>에이리언: 커버넌트</t>
  </si>
  <si>
    <t>가디언즈 오브 갤럭시 VOL. 2</t>
  </si>
  <si>
    <t>보스 베이비</t>
  </si>
  <si>
    <t>슈퍼 빼꼼: 스파이 대작전</t>
  </si>
  <si>
    <t>언노운 걸</t>
  </si>
  <si>
    <t>스머프: 비밀의 숲</t>
  </si>
  <si>
    <t>극장판 쿠로코의 농구 라스트 게임</t>
  </si>
  <si>
    <t>런던 프라이드</t>
  </si>
  <si>
    <t>킹 아더 전설의 서막</t>
  </si>
  <si>
    <t>특별시민</t>
  </si>
  <si>
    <t>오두막</t>
  </si>
  <si>
    <t>마리안느와 마가렛</t>
  </si>
  <si>
    <t>콜로설</t>
  </si>
  <si>
    <t>흑집사 -북 오브 더 아틀란틱-</t>
  </si>
  <si>
    <t>십계: 구원의 길</t>
  </si>
  <si>
    <t>테이큰 비긴즈</t>
  </si>
  <si>
    <t>분노의 질주: 더 익스트림</t>
  </si>
  <si>
    <t>로즈</t>
  </si>
  <si>
    <t>링스</t>
  </si>
  <si>
    <t>어느 독재자</t>
  </si>
  <si>
    <t>원스텝</t>
  </si>
  <si>
    <t>어느날</t>
  </si>
  <si>
    <t>패왕별희 디 오리지널</t>
  </si>
  <si>
    <t>투 러버스 앤 베어</t>
  </si>
  <si>
    <t>리버 로드</t>
  </si>
  <si>
    <t>공각기동대 : 고스트 인 더 쉘</t>
  </si>
  <si>
    <t>프리즌</t>
  </si>
  <si>
    <t>히든 피겨스</t>
  </si>
  <si>
    <t>극장판 암살교실 : 365일의 시간</t>
  </si>
  <si>
    <t>행복 목욕탕</t>
  </si>
  <si>
    <t>나의 딸, 나의 누나</t>
  </si>
  <si>
    <t>LA 대지진</t>
  </si>
  <si>
    <t>더 건맨 : 테이큰 감독 뉴프로젝트</t>
  </si>
  <si>
    <t>미녀와 야수</t>
  </si>
  <si>
    <t>토니 에드만</t>
  </si>
  <si>
    <t>블리드 포 디스</t>
  </si>
  <si>
    <t>패트와 매트: 뚝딱뚝딱 대소동</t>
  </si>
  <si>
    <t>붉은 거북</t>
  </si>
  <si>
    <t>내 이름은 꾸제트</t>
  </si>
  <si>
    <t>아티스트: 다시 태어나다</t>
  </si>
  <si>
    <t>쇼콜라</t>
  </si>
  <si>
    <t>드래곤 워</t>
  </si>
  <si>
    <t>콩: 스컬 아일랜드</t>
  </si>
  <si>
    <t>신 고질라</t>
  </si>
  <si>
    <t>나는 사랑과 시간과 죽음을 만났다</t>
  </si>
  <si>
    <t>아메리칸 초밥왕</t>
  </si>
  <si>
    <t>레드 스카이</t>
  </si>
  <si>
    <t>해빙</t>
  </si>
  <si>
    <t>눈길</t>
  </si>
  <si>
    <t>극장판 소드 아트 온라인 -오디널 스케일-</t>
  </si>
  <si>
    <t>23 아이덴티티</t>
  </si>
  <si>
    <t>존 윅 - 리로드</t>
  </si>
  <si>
    <t>핵소 고지</t>
  </si>
  <si>
    <t>그레이트 월</t>
  </si>
  <si>
    <t>더 큐어</t>
  </si>
  <si>
    <t>그래, 가족</t>
  </si>
  <si>
    <t>발레리나</t>
  </si>
  <si>
    <t>50가지 그림자: 심연</t>
  </si>
  <si>
    <t>스노든</t>
  </si>
  <si>
    <t>언프렌드</t>
  </si>
  <si>
    <t>폴링 스노우</t>
  </si>
  <si>
    <t>트리플 엑스 리턴즈</t>
  </si>
  <si>
    <t>명탐정 코난: 에피소드 원-작아진 명탐정</t>
  </si>
  <si>
    <t>장기왕 : 가락시장 레볼루션</t>
  </si>
  <si>
    <t>더 트러스트</t>
  </si>
  <si>
    <t>레지던트 이블: 파멸의 날</t>
  </si>
  <si>
    <t>딥워터 호라이즌</t>
  </si>
  <si>
    <t>반지의 제왕 : 왕의 귀환 (확장판)</t>
  </si>
  <si>
    <t>재키</t>
  </si>
  <si>
    <t>인사이드 워</t>
  </si>
  <si>
    <t>다른 길이 있다</t>
  </si>
  <si>
    <t>단지 세상의 끝</t>
  </si>
  <si>
    <t>반지의 제왕 : 두개의 탑 (확장판)</t>
  </si>
  <si>
    <t>문영</t>
  </si>
  <si>
    <t>어쌔신 크리드</t>
  </si>
  <si>
    <t>반지의 제왕 : 반지원정대 (확장판)</t>
  </si>
  <si>
    <t>녹터널 애니멀스</t>
  </si>
  <si>
    <t>너브</t>
  </si>
  <si>
    <t>너의 이름은.</t>
  </si>
  <si>
    <t>눈의 여왕 3: 눈과 불의 마법대결</t>
  </si>
  <si>
    <t>사랑하기 때문에</t>
  </si>
  <si>
    <t>여교사</t>
  </si>
  <si>
    <t>사다코 대 카야코</t>
  </si>
  <si>
    <t>다윗과 골리앗</t>
  </si>
  <si>
    <t>로그 원: 스타워즈 스토리</t>
  </si>
  <si>
    <t>하이큐!! 승자와 패자</t>
  </si>
  <si>
    <t>최후의 Z</t>
  </si>
  <si>
    <t>포켓몬 더 무비 XY&amp;Z 「볼케니온 : 기계왕국의 비밀」</t>
  </si>
  <si>
    <t>위켄즈</t>
  </si>
  <si>
    <t>극장판 도라에몽: 신 진구의 버스 오브 재팬</t>
  </si>
  <si>
    <t>스노우타임</t>
  </si>
  <si>
    <t>나의 위대한 친구, 세잔</t>
  </si>
  <si>
    <t>호두까기 인형: 장난감 왕국 대모험</t>
  </si>
  <si>
    <t>내 심장이 건너 뛴 박동</t>
  </si>
  <si>
    <t>기억의 소리</t>
  </si>
  <si>
    <t>나, 다니엘 블레이크</t>
  </si>
  <si>
    <t>호비와 동화나라 대모험</t>
  </si>
  <si>
    <t>커튼콜</t>
  </si>
  <si>
    <t>핸즈 오브 스톤</t>
  </si>
  <si>
    <t>판도라</t>
  </si>
  <si>
    <t>라라랜드</t>
  </si>
  <si>
    <t>아기배달부 스토크</t>
  </si>
  <si>
    <t>언더월드: 블러드 워</t>
  </si>
  <si>
    <t>캡틴 판타스틱</t>
  </si>
  <si>
    <t>북 오브 러브</t>
  </si>
  <si>
    <t>펫</t>
  </si>
  <si>
    <t>페이 더 고스트</t>
  </si>
  <si>
    <t>미스 사이공 : 25주년 특별 공연</t>
  </si>
  <si>
    <t>테일 오브 테일즈</t>
  </si>
  <si>
    <t>나의 살던 고향은</t>
  </si>
  <si>
    <t>햄릿</t>
  </si>
  <si>
    <t>레이디 수잔</t>
  </si>
  <si>
    <t>토니 탱고</t>
  </si>
  <si>
    <t>형</t>
  </si>
  <si>
    <t>순종</t>
  </si>
  <si>
    <t>줄리에타</t>
  </si>
  <si>
    <t>공포의 호수</t>
  </si>
  <si>
    <t>미이라: 황제의 부활</t>
  </si>
  <si>
    <t>신비한 동물사전</t>
  </si>
  <si>
    <t>가려진 시간</t>
  </si>
  <si>
    <t>하이큐!! 끝과 시작</t>
  </si>
  <si>
    <t>천공의 벌</t>
  </si>
  <si>
    <t>감바의 대모험</t>
  </si>
  <si>
    <t>당신자신과 당신의 것</t>
  </si>
  <si>
    <t>위스키 탱고 폭스트롯</t>
  </si>
  <si>
    <t>바후발리 : 더 비기닝</t>
  </si>
  <si>
    <t>더 디바이스</t>
  </si>
  <si>
    <t>아메리칸 폴터가이스트</t>
  </si>
  <si>
    <t>스플릿</t>
  </si>
  <si>
    <t>위자: 저주의 시작</t>
  </si>
  <si>
    <t>로스트 인 더스트</t>
  </si>
  <si>
    <t>무한대를 본 남자</t>
  </si>
  <si>
    <t>인어공주 : 새로운 모험의 시작</t>
  </si>
  <si>
    <t>램스</t>
  </si>
  <si>
    <t>실종: 사라진아내</t>
  </si>
  <si>
    <t>벨빌의 세 쌍둥이</t>
  </si>
  <si>
    <t>흔들리는 물결</t>
  </si>
  <si>
    <t>닥터 스트레인지</t>
  </si>
  <si>
    <t>혼숨</t>
  </si>
  <si>
    <t>마터스</t>
  </si>
  <si>
    <t>인페르노</t>
  </si>
  <si>
    <t>비틀스: 에잇 데이즈 어 위크 – 투어링 이어즈</t>
  </si>
  <si>
    <t>얼라이스: 연합군특수부대</t>
  </si>
  <si>
    <t>비바</t>
  </si>
  <si>
    <t>코드네임 : 콜드워</t>
  </si>
  <si>
    <t>디시에르토</t>
  </si>
  <si>
    <t>백설공주 : 사라진 아빠를 찾아서</t>
  </si>
  <si>
    <t>다가오는 것들</t>
  </si>
  <si>
    <t>예전부터 계속 좋아했어 ~고백실행위원회~</t>
  </si>
  <si>
    <t>물숨</t>
  </si>
  <si>
    <t>할머니의 먼 집</t>
  </si>
  <si>
    <t>바다의 뚜껑</t>
  </si>
  <si>
    <t>설리: 허드슨강의 기적</t>
  </si>
  <si>
    <t>피터와 드래곤</t>
  </si>
  <si>
    <t>칠드런 오브 맨</t>
  </si>
  <si>
    <t>봉신연의: 영웅의 귀환</t>
  </si>
  <si>
    <t>한강블루스</t>
  </si>
  <si>
    <t>카페 소사이어티</t>
  </si>
  <si>
    <t>나는 증인이다</t>
  </si>
  <si>
    <t>다음 침공은 어디?</t>
  </si>
  <si>
    <t>왕초와 용가리</t>
  </si>
  <si>
    <t>레프트 비하인드 : 휴거의 시작</t>
  </si>
  <si>
    <t>고산자, 대동여지도</t>
  </si>
  <si>
    <t>장난감이 살아있다</t>
  </si>
  <si>
    <t>라스트솔져</t>
  </si>
  <si>
    <t>프레셔스 카고: 프로 범죄단</t>
  </si>
  <si>
    <t>브레이크다운</t>
  </si>
  <si>
    <t>이퀄스</t>
  </si>
  <si>
    <t>머니 몬스터</t>
  </si>
  <si>
    <t>스킵트레이스: 합동수사</t>
  </si>
  <si>
    <t>고스트버스터즈</t>
  </si>
  <si>
    <t>내셔널 갤러리</t>
  </si>
  <si>
    <t>그림자들의 섬</t>
  </si>
  <si>
    <t>히치콕 트뤼포</t>
  </si>
  <si>
    <t>라이트 아웃</t>
  </si>
  <si>
    <t>플로렌스</t>
  </si>
  <si>
    <t>한밤의 살인자</t>
  </si>
  <si>
    <t>스타트렉 비욘드</t>
  </si>
  <si>
    <t>나만이 없는 거리</t>
  </si>
  <si>
    <t>일본패망하루전</t>
  </si>
  <si>
    <t>국가대표 2</t>
  </si>
  <si>
    <t>슈퍼 프렌즈</t>
  </si>
  <si>
    <t>마일스</t>
  </si>
  <si>
    <t>덕혜옹주</t>
  </si>
  <si>
    <t>마이펫의 이중생활</t>
  </si>
  <si>
    <t>비거 스플래쉬</t>
  </si>
  <si>
    <t>피닉스 라이트 사건</t>
  </si>
  <si>
    <t>노마: 뉴 노르딕 퀴진의 비밀</t>
  </si>
  <si>
    <t>인천상륙작전</t>
  </si>
  <si>
    <t>사랑해, 매기</t>
  </si>
  <si>
    <t>마신자 - 빨간 옷 소녀의 저주</t>
  </si>
  <si>
    <t>71 : 벨파스트의 눈물</t>
  </si>
  <si>
    <t>2차 세계대전 타임트랙</t>
  </si>
  <si>
    <t>부산행</t>
  </si>
  <si>
    <t>아이스 에이지: 지구 대충돌</t>
  </si>
  <si>
    <t>바그다드 카페 : 디렉터스컷</t>
  </si>
  <si>
    <t>아이 인 더 스카이</t>
  </si>
  <si>
    <t>나우 유 씨 미 2</t>
  </si>
  <si>
    <t>데몰리션</t>
  </si>
  <si>
    <t>잔예 - 살아서는 안되는 방</t>
  </si>
  <si>
    <t>환상의 빛</t>
  </si>
  <si>
    <t>미친개들</t>
  </si>
  <si>
    <t>어비스: 메가샤크</t>
  </si>
  <si>
    <t>키즈모노가타리 I : 철혈편</t>
  </si>
  <si>
    <t>헝그리 하트</t>
  </si>
  <si>
    <t>홀리워킹데이</t>
  </si>
  <si>
    <t>굿바이 싱글</t>
  </si>
  <si>
    <t>셀</t>
  </si>
  <si>
    <t>우리 연애의 이력</t>
  </si>
  <si>
    <t>인디펜던스 데이 : 리써전스</t>
  </si>
  <si>
    <t>특별수사: 사형수의 편지</t>
  </si>
  <si>
    <t>꼬마기사 트랭크</t>
  </si>
  <si>
    <t>프랑코포니아</t>
  </si>
  <si>
    <t>극장판 유희왕 더 다크 사이드 오브 디멘션즈</t>
  </si>
  <si>
    <t>행복까지 30일</t>
  </si>
  <si>
    <t>고양이는 불러도 오지 않는다</t>
  </si>
  <si>
    <t>시선 사이</t>
  </si>
  <si>
    <t>인터스텔라: 우주 전쟁</t>
  </si>
  <si>
    <t>헌팅 더 레전드</t>
  </si>
  <si>
    <t>미 비포 유</t>
  </si>
  <si>
    <t>엑스맨: 아포칼립스</t>
  </si>
  <si>
    <t>오베라는 남자</t>
  </si>
  <si>
    <t>앵그리버드 더 무비</t>
  </si>
  <si>
    <t>싱 스트리트</t>
  </si>
  <si>
    <t>계춘할망</t>
  </si>
  <si>
    <t>하드코어 헨리</t>
  </si>
  <si>
    <t>동급생</t>
  </si>
  <si>
    <t>제3의 사랑</t>
  </si>
  <si>
    <t>얼굴도둑</t>
  </si>
  <si>
    <t>에이리언: 버뮤다 삼각지대</t>
  </si>
  <si>
    <t>곡성</t>
  </si>
  <si>
    <t>클랜</t>
  </si>
  <si>
    <t>히어 애프터</t>
  </si>
  <si>
    <t>캄포스</t>
  </si>
  <si>
    <t>런 라이크 헬</t>
  </si>
  <si>
    <t>45년 후</t>
  </si>
  <si>
    <t>초인</t>
  </si>
  <si>
    <t>극장판 안녕 자두야</t>
  </si>
  <si>
    <t>매직브러시</t>
  </si>
  <si>
    <t>진격의 거인 파트1</t>
  </si>
  <si>
    <t>바이 더 씨</t>
  </si>
  <si>
    <t>하나와 미소시루</t>
  </si>
  <si>
    <t>사랑과 음악사이</t>
  </si>
  <si>
    <t>탐욕의 별</t>
  </si>
  <si>
    <t>파라노말 액티비티: 더 고스트 디멘션</t>
  </si>
  <si>
    <t>신을 믿습니까?</t>
  </si>
  <si>
    <t>바쿠만</t>
  </si>
  <si>
    <t>언유주얼 서스펙트</t>
  </si>
  <si>
    <t>트리플 9</t>
  </si>
  <si>
    <t>두 개의 연애</t>
  </si>
  <si>
    <t>시간이탈자</t>
  </si>
  <si>
    <t>해어화</t>
  </si>
  <si>
    <t>헌츠맨: 윈터스 워</t>
  </si>
  <si>
    <t>피아니스트 세이모어의 뉴욕 소네트</t>
  </si>
  <si>
    <t>퀸 오브 데저트</t>
  </si>
  <si>
    <t>포비아: 악령의 한</t>
  </si>
  <si>
    <t>우주전쟁 : 화성을 지켜라</t>
  </si>
  <si>
    <t>외인부대 : 암살자들</t>
  </si>
  <si>
    <t>미스컨덕트</t>
  </si>
  <si>
    <t>포레스트: 죽음의 숲</t>
  </si>
  <si>
    <t>하이-라이즈</t>
  </si>
  <si>
    <t>배트맨 대 슈퍼맨: 저스티스의 시작</t>
  </si>
  <si>
    <t>글로리데이</t>
  </si>
  <si>
    <t>헤일, 시저!</t>
  </si>
  <si>
    <t>오 마이 그랜파</t>
  </si>
  <si>
    <t>헝거</t>
  </si>
  <si>
    <t>마가렛트 여사의 숨길 수 없는 비밀</t>
  </si>
  <si>
    <t>이니시에이션 러브</t>
  </si>
  <si>
    <t>월터 교수의 마지막 강의</t>
  </si>
  <si>
    <t>플라이트 엑시던트</t>
  </si>
  <si>
    <t>피라냐콘다</t>
  </si>
  <si>
    <t>드론전쟁: 굿킬</t>
  </si>
  <si>
    <t>엽문3: 최후의 대결</t>
  </si>
  <si>
    <t>히야</t>
  </si>
  <si>
    <t>프란치스코</t>
  </si>
  <si>
    <t>리턴 투 센더</t>
  </si>
  <si>
    <t>산하고인</t>
  </si>
  <si>
    <t>나의 빅사이즈 남사친</t>
  </si>
  <si>
    <t>갓 오브 이집트</t>
  </si>
  <si>
    <t>룸</t>
  </si>
  <si>
    <t>섬. 사라진 사람들</t>
  </si>
  <si>
    <t>무수단</t>
  </si>
  <si>
    <t>트윈스터즈</t>
  </si>
  <si>
    <t>피스 오브 케이크</t>
  </si>
  <si>
    <t>방 안의 코끼리</t>
  </si>
  <si>
    <t>아오하라이드</t>
  </si>
  <si>
    <t>남과 여</t>
  </si>
  <si>
    <t>제 5침공</t>
  </si>
  <si>
    <t>레터스 투 갓</t>
  </si>
  <si>
    <t>죽은 자의 제국</t>
  </si>
  <si>
    <t>스포트라이트</t>
  </si>
  <si>
    <t>주토피아</t>
  </si>
  <si>
    <t>좋아해줘</t>
  </si>
  <si>
    <t>대니쉬 걸</t>
  </si>
  <si>
    <t>멜리스</t>
  </si>
  <si>
    <t>자객 섭은낭</t>
  </si>
  <si>
    <t>검사외전</t>
  </si>
  <si>
    <t>생존자들</t>
  </si>
  <si>
    <t>세기의 매치</t>
  </si>
  <si>
    <t>킬 미 달링</t>
  </si>
  <si>
    <t>런던시계탑 밑에서 사랑을 찾을 확률</t>
  </si>
  <si>
    <t>파리의 한국남자</t>
  </si>
  <si>
    <t>인 더 섀도우 오브 우먼</t>
  </si>
  <si>
    <t>우주 전쟁 : 지구대침공</t>
  </si>
  <si>
    <t>로봇, 소리</t>
  </si>
  <si>
    <t>사무라이헌터</t>
  </si>
  <si>
    <t>빅쇼트</t>
  </si>
  <si>
    <t>스티브 잡스</t>
  </si>
  <si>
    <t>JSA 남북공동초등학교</t>
  </si>
  <si>
    <t>미국 대지진 : 샌 안드레스</t>
  </si>
  <si>
    <t>그날의 분위기</t>
  </si>
  <si>
    <t>버스 657</t>
  </si>
  <si>
    <t>바다의 노래: 벤과 셀키요정의 비밀</t>
  </si>
  <si>
    <t>앱솔루틀리 애니씽</t>
  </si>
  <si>
    <t>프랑스 영화처럼</t>
  </si>
  <si>
    <t>쿠미코, 더 트레저 헌터</t>
  </si>
  <si>
    <t>에이지 오브 투모로우</t>
  </si>
  <si>
    <t>포인트 브레이크</t>
  </si>
  <si>
    <t>헤이트풀8</t>
  </si>
  <si>
    <t>유스</t>
  </si>
  <si>
    <t>셜록: 유령신부</t>
  </si>
  <si>
    <t>에브리띵 윌 비 파인</t>
  </si>
  <si>
    <t>라스트 탱고</t>
  </si>
  <si>
    <t>조선마술사</t>
  </si>
  <si>
    <t>굿바이 그리고 헬로우</t>
  </si>
  <si>
    <t>스누피: 더 피너츠 무비</t>
  </si>
  <si>
    <t>어린왕자</t>
  </si>
  <si>
    <t>포켓몬 더 무비 XY 후파: 광륜의 초마신</t>
  </si>
  <si>
    <t>나의 아들, 나의 어머니</t>
  </si>
  <si>
    <t>히말라야</t>
  </si>
  <si>
    <t>유신의 미학</t>
  </si>
  <si>
    <t>레전드</t>
  </si>
  <si>
    <t>보루토 - 나루토 더 무비</t>
  </si>
  <si>
    <t>파더 앤 도터</t>
  </si>
  <si>
    <t>타이밍</t>
  </si>
  <si>
    <t>앨리스: 원더랜드에서 온 소년</t>
  </si>
  <si>
    <t>진격의 거인: 자유의 날개</t>
  </si>
  <si>
    <t>캅카</t>
  </si>
  <si>
    <t>파일 : 4022일의 사육</t>
  </si>
  <si>
    <t>엘사 앤 프레드</t>
  </si>
  <si>
    <t>다크 타이드</t>
  </si>
  <si>
    <t>하트 오브 더 씨</t>
  </si>
  <si>
    <t>스윗 프랑세즈</t>
  </si>
  <si>
    <t>가름워즈: 마지막 예언자</t>
  </si>
  <si>
    <t>비포 위 고</t>
  </si>
  <si>
    <t>400 데이즈</t>
  </si>
  <si>
    <t>극장판 파워레인저 트레인포스 VS 다이노포스 THE MOVIE</t>
  </si>
  <si>
    <t>위선자들</t>
  </si>
  <si>
    <t>트립 투 잉글랜드</t>
  </si>
  <si>
    <t>어떤이의 꿈</t>
  </si>
  <si>
    <t>열정같은소리하고있네</t>
  </si>
  <si>
    <t>괴물의 아이</t>
  </si>
  <si>
    <t>크림슨 피크</t>
  </si>
  <si>
    <t>내부자들</t>
  </si>
  <si>
    <t>프리덤</t>
  </si>
  <si>
    <t>아이돌 마스터 무비 : 빛의 저편으로!</t>
  </si>
  <si>
    <t>5 투 7</t>
  </si>
  <si>
    <t>재키 앤 라이언</t>
  </si>
  <si>
    <t>해에게서 소년에게</t>
  </si>
  <si>
    <t>헝거게임: 더 파이널</t>
  </si>
  <si>
    <t>위아 유어 프렌즈</t>
  </si>
  <si>
    <t>몬스터 헌트</t>
  </si>
  <si>
    <t>나이트 오브 컵스</t>
  </si>
  <si>
    <t>더 크로니클: 뮤턴트의 반격</t>
  </si>
  <si>
    <t>스파이 브릿지</t>
  </si>
  <si>
    <t>아더와 미니모이 3: 두 세계의 전쟁</t>
  </si>
  <si>
    <t>더 기프트</t>
  </si>
  <si>
    <t>세상의 끝에서 커피 한잔</t>
  </si>
  <si>
    <t>택시</t>
  </si>
  <si>
    <t>더 랍스터</t>
  </si>
  <si>
    <t>화장실의 피에타</t>
  </si>
  <si>
    <t>그놈이다</t>
  </si>
  <si>
    <t>하늘을 걷는 남자</t>
  </si>
  <si>
    <t>맨 프롬 UNCLE</t>
  </si>
  <si>
    <t>미안해 사랑해 고마워</t>
  </si>
  <si>
    <t>어떤살인</t>
  </si>
  <si>
    <t>특종: 량첸살인기</t>
  </si>
  <si>
    <t>디판</t>
  </si>
  <si>
    <t>노크 노크</t>
  </si>
  <si>
    <t>필름시대사랑</t>
  </si>
  <si>
    <t>트랜스포터: 리퓰드</t>
  </si>
  <si>
    <t>더 비지트</t>
  </si>
  <si>
    <t>아델라인 : 멈춰진 시간</t>
  </si>
  <si>
    <t>온리 유</t>
  </si>
  <si>
    <t>시럽</t>
  </si>
  <si>
    <t>마션</t>
  </si>
  <si>
    <t>성난 변호사</t>
  </si>
  <si>
    <t>안녕, 전우치! 도술로봇대결전</t>
  </si>
  <si>
    <t>더 홈즈맨</t>
  </si>
  <si>
    <t>환타스틱 러브짐: 전쟁 같은 사랑</t>
  </si>
  <si>
    <t>더 로프트 : 비밀의 방</t>
  </si>
  <si>
    <t>춘희막이</t>
  </si>
  <si>
    <t>인턴</t>
  </si>
  <si>
    <t>탐정 : 더 비기닝</t>
  </si>
  <si>
    <t>서부전선</t>
  </si>
  <si>
    <t>뮨: 달의 요정</t>
  </si>
  <si>
    <t>극장판 도라에몽 : 진구의 우주영웅기~스페이스 히어로즈~</t>
  </si>
  <si>
    <t>미스터 하이네켄</t>
  </si>
  <si>
    <t>덫: 치명적인 유혹</t>
  </si>
  <si>
    <t>션샤인 러브</t>
  </si>
  <si>
    <t>메이즈 러너: 스코치 트라이얼</t>
  </si>
  <si>
    <t>함정</t>
  </si>
  <si>
    <t>스트레이트 아웃 오브 컴턴</t>
  </si>
  <si>
    <t>앙: 단팥 인생 이야기</t>
  </si>
  <si>
    <t>칼릴 지브란의 예언자</t>
  </si>
  <si>
    <t>라이즈 오브 더 레전드: 황비홍</t>
  </si>
  <si>
    <t>도쿄아포칼립스: 최후의 결전</t>
  </si>
  <si>
    <t>앤트맨</t>
  </si>
  <si>
    <t>러브 라이브! 더 스쿨 아이돌 무비</t>
  </si>
  <si>
    <t>히트맨: 에이전트 47</t>
  </si>
  <si>
    <t>피케이: 별에서 온 얼간이</t>
  </si>
  <si>
    <t>침묵의 시선</t>
  </si>
  <si>
    <t>더 포저</t>
  </si>
  <si>
    <t>치외법권</t>
  </si>
  <si>
    <t>퇴마전: 마령검의 비밀</t>
  </si>
  <si>
    <t>솔로몬의 위증 전편: 사건</t>
  </si>
  <si>
    <t>퇴마: 무녀굴</t>
  </si>
  <si>
    <t>쿠크하트 : 시계심장을 가진 소년</t>
  </si>
  <si>
    <t>협녀, 칼의 기억</t>
  </si>
  <si>
    <t>성실한 나라의 앨리스</t>
  </si>
  <si>
    <t>에스엠타운 더 스테이지</t>
  </si>
  <si>
    <t>순교</t>
  </si>
  <si>
    <t>써드 스타</t>
  </si>
  <si>
    <t>그리울 련</t>
  </si>
  <si>
    <t>짓2: 붉은 낙타</t>
  </si>
  <si>
    <t>베테랑</t>
  </si>
  <si>
    <t>마지막 위안부</t>
  </si>
  <si>
    <t>미니언즈</t>
  </si>
  <si>
    <t>셀마</t>
  </si>
  <si>
    <t>허니문</t>
  </si>
  <si>
    <t>십이야: 깊고 붉은 열두 개의 밤 Chapter1</t>
  </si>
  <si>
    <t>픽셀</t>
  </si>
  <si>
    <t>킹 오브 썸머</t>
  </si>
  <si>
    <t>터미네이터 제니시스</t>
  </si>
  <si>
    <t>학교괴담 : 저주의 언령</t>
  </si>
  <si>
    <t>한밤의 아이들</t>
  </si>
  <si>
    <t>19곰 테드 2</t>
  </si>
  <si>
    <t>네이든</t>
  </si>
  <si>
    <t>소수의견</t>
  </si>
  <si>
    <t>포제션 : 중독된 사랑</t>
  </si>
  <si>
    <t>극비수사</t>
  </si>
  <si>
    <t>경성학교: 사라진 소녀들</t>
  </si>
  <si>
    <t>베스트 오브 미</t>
  </si>
  <si>
    <t>리스트</t>
  </si>
  <si>
    <t>작전명: 베른하르트</t>
  </si>
  <si>
    <t>한여름의 판타지아</t>
  </si>
  <si>
    <t>카이트</t>
  </si>
  <si>
    <t>은밀한 유혹</t>
  </si>
  <si>
    <t>트립 투 이탈리아</t>
  </si>
  <si>
    <t>호야와 토리: 드래곤 숲의 비밀</t>
  </si>
  <si>
    <t>에벌리</t>
  </si>
  <si>
    <t>혜경궁 홍씨</t>
  </si>
  <si>
    <t>피치 퍼펙트: 언프리티 걸즈</t>
  </si>
  <si>
    <t>차일드 44</t>
  </si>
  <si>
    <t>적도</t>
  </si>
  <si>
    <t>붓다 : 위대한 여정</t>
  </si>
  <si>
    <t>무뢰한</t>
  </si>
  <si>
    <t>투모로우랜드</t>
  </si>
  <si>
    <t>하나와 앨리스: 살인사건</t>
  </si>
  <si>
    <t>산다</t>
  </si>
  <si>
    <t>매드 맥스: 분노의 도로</t>
  </si>
  <si>
    <t>악의 연대기</t>
  </si>
  <si>
    <t>트래쉬</t>
  </si>
  <si>
    <t>해피 홀리데이</t>
  </si>
  <si>
    <t>리틀 포레스트 2: 겨울과 봄</t>
  </si>
  <si>
    <t>데몬 베이비</t>
  </si>
  <si>
    <t>연애의 맛</t>
  </si>
  <si>
    <t>명량: 회오리 바다를 향하여</t>
  </si>
  <si>
    <t>투 라이프</t>
  </si>
  <si>
    <t>미스 메도우</t>
  </si>
  <si>
    <t>다이노 타임</t>
  </si>
  <si>
    <t>노아의 방주: 남겨진 녀석들</t>
  </si>
  <si>
    <t>비비안 마이어를 찾아서</t>
  </si>
  <si>
    <t>수라의 길</t>
  </si>
  <si>
    <t>위험한 상견례 2</t>
  </si>
  <si>
    <t>레이트 페이시스: 늑대의 저주</t>
  </si>
  <si>
    <t>어벤져스: 에이지 오브 울트론</t>
  </si>
  <si>
    <t>짱구는 못말려 극장판 : 정면승부! 로봇아빠의 역습</t>
  </si>
  <si>
    <t>타이거 마운틴</t>
  </si>
  <si>
    <t>더 건맨</t>
  </si>
  <si>
    <t>검은손</t>
  </si>
  <si>
    <t>생 로랑</t>
  </si>
  <si>
    <t>다이빙벨: 진실은 침몰하지 않습니다</t>
  </si>
  <si>
    <t>화장</t>
  </si>
  <si>
    <t>엘리노어 릭비: 그 남자 그 여자</t>
  </si>
  <si>
    <t>유고와 라라: 하늘고래와 구름섬 대모험</t>
  </si>
  <si>
    <t>엘리노어 릭비: 그 여자</t>
  </si>
  <si>
    <t>뱀파이어 아카데미</t>
  </si>
  <si>
    <t>한 번 더 해피엔딩</t>
  </si>
  <si>
    <t>코블러</t>
  </si>
  <si>
    <t>팔로우</t>
  </si>
  <si>
    <t>파울볼</t>
  </si>
  <si>
    <t>윈드랜드</t>
  </si>
  <si>
    <t>모스트 바이어런트</t>
  </si>
  <si>
    <t>화이트 갓</t>
  </si>
  <si>
    <t>송 원</t>
  </si>
  <si>
    <t>뷰티풀 라이</t>
  </si>
  <si>
    <t>나쁜 녀석들</t>
  </si>
  <si>
    <t>인서전트</t>
  </si>
  <si>
    <t>코멧</t>
  </si>
  <si>
    <t>추억의 마니</t>
  </si>
  <si>
    <t>트레이서</t>
  </si>
  <si>
    <t>엘리제궁의 요리사</t>
  </si>
  <si>
    <t>그라운드의 이방인</t>
  </si>
  <si>
    <t>와일드 카드</t>
  </si>
  <si>
    <t>드래곤 블레이드</t>
  </si>
  <si>
    <t>포스 마쥬어: 화이트 베케이션</t>
  </si>
  <si>
    <t>헬머니</t>
  </si>
  <si>
    <t>세인트 빈센트</t>
  </si>
  <si>
    <t>그레이의 50가지 그림자</t>
  </si>
  <si>
    <t>기생수 파트1</t>
  </si>
  <si>
    <t>포커스</t>
  </si>
  <si>
    <t>파리 폴리</t>
  </si>
  <si>
    <t>바람의 검심 : 교토 대화재편</t>
  </si>
  <si>
    <t>익스트랙션 데이</t>
  </si>
  <si>
    <t>스폰지밥 3D</t>
  </si>
  <si>
    <t>모데카이</t>
  </si>
  <si>
    <t>웰컴, 삼바</t>
  </si>
  <si>
    <t>이다</t>
  </si>
  <si>
    <t>이미테이션 게임</t>
  </si>
  <si>
    <t>도라에몽 : 스탠 바이 미</t>
  </si>
  <si>
    <t>오즈의 마법사: 돌아온 도로시</t>
  </si>
  <si>
    <t>명탐정 코난 : 코난 실종사건 - 사상 최악의 이틀</t>
  </si>
  <si>
    <t>꿈보다 해몽</t>
  </si>
  <si>
    <t>백설공주 살인사건</t>
  </si>
  <si>
    <t>킹스맨 : 시크릿 에이전트</t>
  </si>
  <si>
    <t>7번째 아들</t>
  </si>
  <si>
    <t>주피터 어센딩</t>
  </si>
  <si>
    <t>최강전사 미니특공대 : 새로운 악당의 습격</t>
  </si>
  <si>
    <t>폭스캐처</t>
  </si>
  <si>
    <t>서유기 : 모험의 시작</t>
  </si>
  <si>
    <t>킹 오브 파이터</t>
  </si>
  <si>
    <t>트라이브</t>
  </si>
  <si>
    <t>엔드 오브 디 어스</t>
  </si>
  <si>
    <t>내 심장을 쏴라</t>
  </si>
  <si>
    <t>빅 아이즈</t>
  </si>
  <si>
    <t>미이라: 고대 전설의 부활</t>
  </si>
  <si>
    <t>존 윅</t>
  </si>
  <si>
    <t>유아 낫 유</t>
  </si>
  <si>
    <t>이별까지 7일</t>
  </si>
  <si>
    <t>고양이 장례식</t>
  </si>
  <si>
    <t>오늘의 연애</t>
  </si>
  <si>
    <t>허삼관</t>
  </si>
  <si>
    <t>설해</t>
  </si>
  <si>
    <t>패딩턴</t>
  </si>
  <si>
    <t>아메리칸 셰프</t>
  </si>
  <si>
    <t>워킹걸</t>
  </si>
  <si>
    <t>타임 패러독스</t>
  </si>
  <si>
    <t>테이큰 3</t>
  </si>
  <si>
    <t>하이킥 엔젤스</t>
  </si>
  <si>
    <t>눈의 여왕 2: 트롤의 마법거울</t>
  </si>
  <si>
    <t>숲속으로</t>
  </si>
  <si>
    <t>우주전쟁: 지구 최후의 날</t>
  </si>
  <si>
    <t>쥬로링 동물탐정 극장판</t>
  </si>
  <si>
    <t>호빗: 다섯 군대 전투</t>
  </si>
  <si>
    <t>몬스터즈</t>
  </si>
  <si>
    <t>플라이트 7500</t>
  </si>
  <si>
    <t>톰과 제리 아카데미 가다</t>
  </si>
  <si>
    <t>변종샤크</t>
  </si>
  <si>
    <t>아너</t>
  </si>
  <si>
    <t>쿼바디스</t>
  </si>
  <si>
    <t>버진 스노우</t>
  </si>
  <si>
    <t>파커</t>
  </si>
  <si>
    <t>몽키킹: 손오공의 탄생</t>
  </si>
  <si>
    <t>원피스 : 에피소드 오브 루피 ~핸드 아일랜드의 모험~</t>
  </si>
  <si>
    <t>호두까기 인형</t>
  </si>
  <si>
    <t>덕수리 5형제</t>
  </si>
  <si>
    <t>꼬마 잠수함 올리 2</t>
  </si>
  <si>
    <t>목숨</t>
  </si>
  <si>
    <t>갈증</t>
  </si>
  <si>
    <t>지휘자를 위한 1분</t>
  </si>
  <si>
    <t>악사들</t>
  </si>
  <si>
    <t>세인트 앤 솔저: 최강전차부대</t>
  </si>
  <si>
    <t>데빌스 노트</t>
  </si>
  <si>
    <t>빅매치</t>
  </si>
  <si>
    <t>꾸뻬씨의 행복여행</t>
  </si>
  <si>
    <t>빌리 엘리어트 뮤지컬 라이브</t>
  </si>
  <si>
    <t>워 호스</t>
  </si>
  <si>
    <t>퓨리</t>
  </si>
  <si>
    <t>헝거게임: 모킹제이</t>
  </si>
  <si>
    <t>못</t>
  </si>
  <si>
    <t>에이리언 스페이스</t>
  </si>
  <si>
    <t>스타빙 게임</t>
  </si>
  <si>
    <t>왓 이프</t>
  </si>
  <si>
    <t>거인</t>
  </si>
  <si>
    <t>레디액션 청춘</t>
  </si>
  <si>
    <t>철의 꿈</t>
  </si>
  <si>
    <t>다이노슈퍼게이터</t>
  </si>
  <si>
    <t>인터스텔라</t>
  </si>
  <si>
    <t>박스트롤</t>
  </si>
  <si>
    <t>누구에게나 찬란한</t>
  </si>
  <si>
    <t>현기증</t>
  </si>
  <si>
    <t>제자, 옥한흠</t>
  </si>
  <si>
    <t>내가 잠들기 전에</t>
  </si>
  <si>
    <t>앵그리스트 맨</t>
  </si>
  <si>
    <t>모모세, 여기를 봐</t>
  </si>
  <si>
    <t>소리굽쇠</t>
  </si>
  <si>
    <t>깨끗하고 연약한</t>
  </si>
  <si>
    <t>애프터 파티</t>
  </si>
  <si>
    <t>야쿠자-피의 전쟁</t>
  </si>
  <si>
    <t>우리는 형제입니다</t>
  </si>
  <si>
    <t>다이빙벨</t>
  </si>
  <si>
    <t>타임 투 러브</t>
  </si>
  <si>
    <t>토카레브</t>
  </si>
  <si>
    <t>노벰버 맨</t>
  </si>
  <si>
    <t>사막에서 연어낚시</t>
  </si>
  <si>
    <t>할리데이</t>
  </si>
  <si>
    <t>사토미를 찾아라</t>
  </si>
  <si>
    <t>쌍자신투</t>
  </si>
  <si>
    <t>지미스 홀</t>
  </si>
  <si>
    <t>나의 사랑 나의 신부</t>
  </si>
  <si>
    <t>드라큘라: 전설의 시작</t>
  </si>
  <si>
    <t>맨홀</t>
  </si>
  <si>
    <t>5일의 마중</t>
  </si>
  <si>
    <t>마담 뺑덕</t>
  </si>
  <si>
    <t>극장판 파워레인저 다이노포스VS고버스터즈 공룡 대결전! ~안녕, 영원한 친구여!~</t>
  </si>
  <si>
    <t>초콜렛 도넛</t>
  </si>
  <si>
    <t>유고와 라라 : 신비의 숲 어드벤처</t>
  </si>
  <si>
    <t>리저너블 다우트</t>
  </si>
  <si>
    <t>백발마녀전: 명월천국</t>
  </si>
  <si>
    <t>해커스</t>
  </si>
  <si>
    <t>분신사바-저주의 시작</t>
  </si>
  <si>
    <t>베리 굿 걸</t>
  </si>
  <si>
    <t>피막</t>
  </si>
  <si>
    <t>더블: 달콤한 악몽</t>
  </si>
  <si>
    <t>좀비스쿨</t>
  </si>
  <si>
    <t>프렌즈 : 하얀 거짓말</t>
  </si>
  <si>
    <t>대공습</t>
  </si>
  <si>
    <t>플러스 원</t>
  </si>
  <si>
    <t>바리새인</t>
  </si>
  <si>
    <t>생존게임 247°F</t>
  </si>
  <si>
    <t>메이즈 러너</t>
  </si>
  <si>
    <t>툼스톤</t>
  </si>
  <si>
    <t>콰이어트 원</t>
  </si>
  <si>
    <t>1789, 바스티유의 연인들</t>
  </si>
  <si>
    <t>세븐 싸이코패스</t>
  </si>
  <si>
    <t>파라노이아</t>
  </si>
  <si>
    <t>전장의 묵시록</t>
  </si>
  <si>
    <t>토네이도</t>
  </si>
  <si>
    <t>쎄븐 플로어</t>
  </si>
  <si>
    <t>메가 스파이더</t>
  </si>
  <si>
    <t>1월의 두 얼굴</t>
  </si>
  <si>
    <t>레쓰링</t>
  </si>
  <si>
    <t>마야</t>
  </si>
  <si>
    <t>극장판 도라에몽: 진구의 아프리카 모험 ~베코와 5인의 탐험대~</t>
  </si>
  <si>
    <t>자유의 언덕</t>
  </si>
  <si>
    <t>타짜-신의 손</t>
  </si>
  <si>
    <t>두근두근 내 인생</t>
  </si>
  <si>
    <t>선샤인 온 리스</t>
  </si>
  <si>
    <t>아포칼립스 2014</t>
  </si>
  <si>
    <t>어메이징 뮤턴트</t>
  </si>
  <si>
    <t>오오키가의 즐거운 여행 : 신혼지옥편</t>
  </si>
  <si>
    <t>야간비행</t>
  </si>
  <si>
    <t>원피스 : 에피소드 오브 메리 ~ 또 하나의 동료 이야기 ~</t>
  </si>
  <si>
    <t>더 챔프: 분노의 주먹</t>
  </si>
  <si>
    <t>더 퍼지 : 거리의 반란</t>
  </si>
  <si>
    <t>오드토머스</t>
  </si>
  <si>
    <t>인보카머스</t>
  </si>
  <si>
    <t>브레이킹</t>
  </si>
  <si>
    <t>익스펜더블 3</t>
  </si>
  <si>
    <t>더 기버: 기억전달자</t>
  </si>
  <si>
    <t>미요리의 숲</t>
  </si>
  <si>
    <t>듀크</t>
  </si>
  <si>
    <t>제로법칙의 비밀</t>
  </si>
  <si>
    <t>엣지 오브 타임</t>
  </si>
  <si>
    <t>아야의 밤엔 사랑이 필요해</t>
  </si>
  <si>
    <t>안녕, 헤이즐</t>
  </si>
  <si>
    <t>비행기 2: 소방구조대</t>
  </si>
  <si>
    <t>극장판 포켓몬스터 AG - 아름다운 소원의 별 지라치</t>
  </si>
  <si>
    <t>노아-40일간의 기적</t>
  </si>
  <si>
    <t>극장판 뛰뛰빵빵 구조대 미션: 둥둥이를 구하라!</t>
  </si>
  <si>
    <t>모스트 원티드 맨</t>
  </si>
  <si>
    <t>유아 넥스트</t>
  </si>
  <si>
    <t>해적: 바다로 간 산적</t>
  </si>
  <si>
    <t>명탐정 코난 : 이차원의 저격수</t>
  </si>
  <si>
    <t>그 사람 추기경</t>
  </si>
  <si>
    <t>터키</t>
  </si>
  <si>
    <t>동경가족</t>
  </si>
  <si>
    <t>어떤 만남</t>
  </si>
  <si>
    <t>벨라 키스</t>
  </si>
  <si>
    <t>군도: 민란의 시대</t>
  </si>
  <si>
    <t>드래곤 길들이기 2</t>
  </si>
  <si>
    <t>프란시스 하</t>
  </si>
  <si>
    <t>땡스 포 쉐어링</t>
  </si>
  <si>
    <t>논픽션 다이어리</t>
  </si>
  <si>
    <t>언더 더 스킨</t>
  </si>
  <si>
    <t>주온 : 끝의 시작</t>
  </si>
  <si>
    <t>트랜스머신: 만테라</t>
  </si>
  <si>
    <t>좋은 친구들</t>
  </si>
  <si>
    <t>테레즈 라캥</t>
  </si>
  <si>
    <t>신의 한 수</t>
  </si>
  <si>
    <t>나쁜 이웃들</t>
  </si>
  <si>
    <t>블랙딜</t>
  </si>
  <si>
    <t>소녀괴담</t>
  </si>
  <si>
    <t>잭과 자이언트 킬러 2014</t>
  </si>
  <si>
    <t>로코왕국의 전설: 엘프킹을 찾아서</t>
  </si>
  <si>
    <t>키리시마가 동아리활동 그만둔대</t>
  </si>
  <si>
    <t>와즈다</t>
  </si>
  <si>
    <t>홈프론트-하드액션</t>
  </si>
  <si>
    <t>반딧불이의 묘</t>
  </si>
  <si>
    <t>창문 넘어 도망친 100세 노인</t>
  </si>
  <si>
    <t>님포매니악 볼륨1</t>
  </si>
  <si>
    <t>홈프론트-가족을 지켜라</t>
  </si>
  <si>
    <t>그레이트 뷰티</t>
  </si>
  <si>
    <t>천국에 다녀온 소년</t>
  </si>
  <si>
    <t>밀리언 웨이즈</t>
  </si>
  <si>
    <t>그댄 나의 뱀파이어</t>
  </si>
  <si>
    <t>황제를 위하여</t>
  </si>
  <si>
    <t>톰행크스의 일렉트릭시티</t>
  </si>
  <si>
    <t>무사 노보우: 최후의 결전</t>
  </si>
  <si>
    <t>하이힐</t>
  </si>
  <si>
    <t>끝까지 간다</t>
  </si>
  <si>
    <t>오큘러스</t>
  </si>
  <si>
    <t>나의 라임 오렌지 나무</t>
  </si>
  <si>
    <t>SX 테잎</t>
  </si>
  <si>
    <t>무명인</t>
  </si>
  <si>
    <t>엑스맨: 데이즈 오브 퓨처 패스트</t>
  </si>
  <si>
    <t>도희야</t>
  </si>
  <si>
    <t>고스트 메신저 극장판</t>
  </si>
  <si>
    <t>일대일</t>
  </si>
  <si>
    <t>극장판 헌터X헌터 : 더 라스트 미션</t>
  </si>
  <si>
    <t>슬기로운 해법</t>
  </si>
  <si>
    <t>히트맨 NO.2 : 살인면허</t>
  </si>
  <si>
    <t>위크엔드 인 파리</t>
  </si>
  <si>
    <t>페이퍼맨</t>
  </si>
  <si>
    <t>천재 강아지 미스터 피바디</t>
  </si>
  <si>
    <t>온리 갓 포기브스</t>
  </si>
  <si>
    <t>셔틀콕</t>
  </si>
  <si>
    <t>아버지의 이메일</t>
  </si>
  <si>
    <t>넥스트 제네레이션 패트레이버</t>
  </si>
  <si>
    <t>10분</t>
  </si>
  <si>
    <t>어메이징 스파이더맨 2</t>
  </si>
  <si>
    <t>파가니니: 악마의 바이올리니스트</t>
  </si>
  <si>
    <t>한공주</t>
  </si>
  <si>
    <t>그랜드 피아노</t>
  </si>
  <si>
    <t>메이크 유어 무브</t>
  </si>
  <si>
    <t>니드 포 스피드</t>
  </si>
  <si>
    <t>필로미나의 기적</t>
  </si>
  <si>
    <t>아워즈</t>
  </si>
  <si>
    <t>방황하는 칼날</t>
  </si>
  <si>
    <t>헤라클레스 : 레전드 비긴즈</t>
  </si>
  <si>
    <t>마이 보이</t>
  </si>
  <si>
    <t>베요네타-블러디 페이트</t>
  </si>
  <si>
    <t>어거스트: 가족의 초상</t>
  </si>
  <si>
    <t>세이빙 미스터 뱅크스</t>
  </si>
  <si>
    <t>웨이스트 랜드</t>
  </si>
  <si>
    <t>론 서바이버</t>
  </si>
  <si>
    <t>아이스맨</t>
  </si>
  <si>
    <t>블러드 타이즈</t>
  </si>
  <si>
    <t>도서관 전쟁</t>
  </si>
  <si>
    <t>고스트 패밀리: 구출 대작전</t>
  </si>
  <si>
    <t>타인의 멜로디</t>
  </si>
  <si>
    <t>캡틴 아메리카: 윈터 솔져</t>
  </si>
  <si>
    <t>노아</t>
  </si>
  <si>
    <t>원 챈스</t>
  </si>
  <si>
    <t>우리가 들려줄 이야기</t>
  </si>
  <si>
    <t>만신</t>
  </si>
  <si>
    <t>조난자들</t>
  </si>
  <si>
    <t>탐욕의 제국</t>
  </si>
  <si>
    <t>노예 12년</t>
  </si>
  <si>
    <t>모뉴먼츠 맨: 세기의 작전</t>
  </si>
  <si>
    <t>이디야와 얼음왕국의 전설</t>
  </si>
  <si>
    <t>닐스의 모험</t>
  </si>
  <si>
    <t>미하엘 콜하스의 선택</t>
  </si>
  <si>
    <t>미 앤 유</t>
  </si>
  <si>
    <t>일대고수</t>
  </si>
  <si>
    <t>폼페이: 최후의 날</t>
  </si>
  <si>
    <t>찌라시: 위험한 소문</t>
  </si>
  <si>
    <t>어네스트와 셀레스틴</t>
  </si>
  <si>
    <t>그날 본 꽃의 이름을 우리는 아직 모른다</t>
  </si>
  <si>
    <t>스턱 인 러브</t>
  </si>
  <si>
    <t>행복한 사전</t>
  </si>
  <si>
    <t>해피엔딩 프로젝트</t>
  </si>
  <si>
    <t>독수리오형제</t>
  </si>
  <si>
    <t>로보캅</t>
  </si>
  <si>
    <t>관능의 법칙</t>
  </si>
  <si>
    <t>슈퍼노바 지구 탈출기</t>
  </si>
  <si>
    <t>르누아르</t>
  </si>
  <si>
    <t>체르노빌 다이어리</t>
  </si>
  <si>
    <t>메콩호텔</t>
  </si>
  <si>
    <t>연애 징크스!!!</t>
  </si>
  <si>
    <t>또 하나의 약속</t>
  </si>
  <si>
    <t>프랑켄슈타인: 불멸의 영웅</t>
  </si>
  <si>
    <t>레고 무비</t>
  </si>
  <si>
    <t>중2병이라도 사랑이 하고 싶어! 극장판</t>
  </si>
  <si>
    <t>마이 플레이스</t>
  </si>
  <si>
    <t>디노타샤: 공룡대탐험</t>
  </si>
  <si>
    <t>극장판 가면라이더 VS 파워레인저 슈퍼히어로 대전</t>
  </si>
  <si>
    <t>만찬</t>
  </si>
  <si>
    <t>블라인드 디텍티브</t>
  </si>
  <si>
    <t>수상한 그녀</t>
  </si>
  <si>
    <t>남자가 사랑할 때</t>
  </si>
  <si>
    <t>가장 따뜻한 색, 블루</t>
  </si>
  <si>
    <t>하드데이</t>
  </si>
  <si>
    <t>오스카 그랜트의 어떤 하루</t>
  </si>
  <si>
    <t>미스 좀비</t>
  </si>
  <si>
    <t>플랜맨</t>
  </si>
  <si>
    <t>더 울프 오브 월스트리트</t>
  </si>
  <si>
    <t>극장판 포켓몬스터 베스트위시: 신의 속도 게노세크트, 뮤츠의 각성</t>
  </si>
  <si>
    <t>배틀 오브 비보이</t>
  </si>
  <si>
    <t>특수경찰: 스페셜 ID</t>
  </si>
  <si>
    <t>마테호른</t>
  </si>
  <si>
    <t>플라잉 머신 3D</t>
  </si>
  <si>
    <t>시절인연</t>
  </si>
  <si>
    <t>월터의 상상은 현실이 된다</t>
  </si>
  <si>
    <t>썬더와 마법저택</t>
  </si>
  <si>
    <t>백은제국</t>
  </si>
  <si>
    <t>다이노소어 어드벤처 3D</t>
  </si>
  <si>
    <t>비행기</t>
  </si>
  <si>
    <t>시바, 인생을 던져</t>
  </si>
  <si>
    <t>화이트 스완</t>
  </si>
  <si>
    <t>변호인</t>
  </si>
  <si>
    <t>러브액츄얼리: 크리스마스 에디션</t>
  </si>
  <si>
    <t>호빗: 스마우그의 폐허</t>
  </si>
  <si>
    <t>프라미스드 랜드</t>
  </si>
  <si>
    <t>화양: 당대최고수전</t>
  </si>
  <si>
    <t>공각기동대 어라이즈 보더: 2 고스트 위스퍼스</t>
  </si>
  <si>
    <t>페어웰, 마이 퀸</t>
  </si>
  <si>
    <t>영 앤 뷰티풀</t>
  </si>
  <si>
    <t>화려한 외출</t>
  </si>
  <si>
    <t>동사서독 리덕스</t>
  </si>
  <si>
    <t>표적이 된 학원</t>
  </si>
  <si>
    <t>올모스트 차밍</t>
  </si>
  <si>
    <t>리딕</t>
  </si>
  <si>
    <t>버틀러: 대통령의 집사</t>
  </si>
  <si>
    <t>잉여들의 히치하이킹</t>
  </si>
  <si>
    <t>안녕?! 오케스트라</t>
  </si>
  <si>
    <t>붉은 바캉스 검은 웨딩 2</t>
  </si>
  <si>
    <t>두부요괴</t>
  </si>
  <si>
    <t>하늘에서 음식이 내린다면 2</t>
  </si>
  <si>
    <t>완전 소중한 사랑</t>
  </si>
  <si>
    <t>청춘정담</t>
  </si>
  <si>
    <t>친구 2</t>
  </si>
  <si>
    <t>더 파이브</t>
  </si>
  <si>
    <t>블랙 가스펠</t>
  </si>
  <si>
    <t>메탈리카 스루 더 네버</t>
  </si>
  <si>
    <t>체브라시카</t>
  </si>
  <si>
    <t>노란 코끼리</t>
  </si>
  <si>
    <t>로빈슨 주교의 두 가지 사랑</t>
  </si>
  <si>
    <t>투건스</t>
  </si>
  <si>
    <t>앤드 오브 워</t>
  </si>
  <si>
    <t>더 퍼지</t>
  </si>
  <si>
    <t>세이프 헤이븐</t>
  </si>
  <si>
    <t>풍운결</t>
  </si>
  <si>
    <t>토르: 다크 월드</t>
  </si>
  <si>
    <t>라 붐</t>
  </si>
  <si>
    <t>말하는 건축 시티:홀</t>
  </si>
  <si>
    <t>공각기동대 어라이즈 보더 1: 고스트 페인</t>
  </si>
  <si>
    <t>캡틴 필립스</t>
  </si>
  <si>
    <t>그래비티</t>
  </si>
  <si>
    <t>밤의 여왕</t>
  </si>
  <si>
    <t>킥 애스 2 : 겁없는 녀석들</t>
  </si>
  <si>
    <t>페이머스 파이브 : 키린섬의 비밀</t>
  </si>
  <si>
    <t>화이트 타이거: 최강전차군단</t>
  </si>
  <si>
    <t>네버다이 버터플라이</t>
  </si>
  <si>
    <t>에이리언 둠스데이</t>
  </si>
  <si>
    <t>진구세주전설 북두의권 Zero - 켄시로전</t>
  </si>
  <si>
    <t>화이: 괴물을 삼킨 아이</t>
  </si>
  <si>
    <t>소원</t>
  </si>
  <si>
    <t>프리즈너스</t>
  </si>
  <si>
    <t>정글번치 : 빙산으로의 귀환</t>
  </si>
  <si>
    <t>적인걸2 : 신도해왕의 비밀</t>
  </si>
  <si>
    <t>히든 카드</t>
  </si>
  <si>
    <t>차일디쉬 게임즈</t>
  </si>
  <si>
    <t>브랜디드</t>
  </si>
  <si>
    <t>러시안 소설</t>
  </si>
  <si>
    <t>슈퍼배드 2</t>
  </si>
  <si>
    <t>섀도우 헌터스: 뼈의 도시</t>
  </si>
  <si>
    <t>퍼시 잭슨과 괴물의 바다</t>
  </si>
  <si>
    <t>블링 링</t>
  </si>
  <si>
    <t>포가튼 : 잊혀진 소녀</t>
  </si>
  <si>
    <t>드래곤볼Z : 신들의 전쟁</t>
  </si>
  <si>
    <t>2 데이즈 인 뉴욕</t>
  </si>
  <si>
    <t>짚의 방패</t>
  </si>
  <si>
    <t>카라스: 프로퍼시</t>
  </si>
  <si>
    <t>일대종사</t>
  </si>
  <si>
    <t>그리고 싶은 것</t>
  </si>
  <si>
    <t>렛 미 아웃</t>
  </si>
  <si>
    <t>언어의 정원</t>
  </si>
  <si>
    <t>세상의 끝까지 21일</t>
  </si>
  <si>
    <t>퍼시픽 모비딕</t>
  </si>
  <si>
    <t>나에게서 온 편지</t>
  </si>
  <si>
    <t>슈퍼쇼 4 3D</t>
  </si>
  <si>
    <t>에픽 : 숲속의 전설</t>
  </si>
  <si>
    <t>명탐정 코난 : 수평선상의 음모</t>
  </si>
  <si>
    <t>스톨른</t>
  </si>
  <si>
    <t>극장판 도라에몽: 진구의 비밀도구 박물관</t>
  </si>
  <si>
    <t>드래곤 에이지</t>
  </si>
  <si>
    <t>극장판 마법소녀 마도카 마기카(전편): 시작의 이야기</t>
  </si>
  <si>
    <t>극장판 마법소녀 마도카 마기카(후편): 영원의 이야기</t>
  </si>
  <si>
    <t>레드: 더 레전드</t>
  </si>
  <si>
    <t>까밀 리와인드</t>
  </si>
  <si>
    <t>테르마이 로마이</t>
  </si>
  <si>
    <t>에어라인 플라이트</t>
  </si>
  <si>
    <t>우리는 그곳에 있었다</t>
  </si>
  <si>
    <t>미스터 고</t>
  </si>
  <si>
    <t>코리올라누스: 세기의 라이벌</t>
  </si>
  <si>
    <t>경복</t>
  </si>
  <si>
    <t>론 레인저</t>
  </si>
  <si>
    <t>쿵후팬더: 영웅의 탄생</t>
  </si>
  <si>
    <t>빅 픽처</t>
  </si>
  <si>
    <t>인 더 하우스</t>
  </si>
  <si>
    <t>매니악 : 슬픈 살인의 기록</t>
  </si>
  <si>
    <t>감시자들</t>
  </si>
  <si>
    <t>코스모폴리스</t>
  </si>
  <si>
    <t>엽문4: 종극일전</t>
  </si>
  <si>
    <t>파리의 자살가게</t>
  </si>
  <si>
    <t>월드 워 Z</t>
  </si>
  <si>
    <t>이별계약</t>
  </si>
  <si>
    <t>홀리</t>
  </si>
  <si>
    <t>파라다이스 키스</t>
  </si>
  <si>
    <t>맨 오브 스틸</t>
  </si>
  <si>
    <t>디아틀로프</t>
  </si>
  <si>
    <t>앵두야, 연애하자</t>
  </si>
  <si>
    <t>무서운 이야기 2</t>
  </si>
  <si>
    <t>극장판 썬더일레븐 GO VS 골판지 전사 W</t>
  </si>
  <si>
    <t>쾌걸 조로리의 대대대대모험</t>
  </si>
  <si>
    <t>쉐프</t>
  </si>
  <si>
    <t>저스트 어 이어</t>
  </si>
  <si>
    <t>도리안 그레이</t>
  </si>
  <si>
    <t>길위에서</t>
  </si>
  <si>
    <t>춤추는 숲</t>
  </si>
  <si>
    <t>분노의 질주: 더 맥시멈</t>
  </si>
  <si>
    <t>대마술사</t>
  </si>
  <si>
    <t>붓다:싯다르타 왕자의 모험</t>
  </si>
  <si>
    <t>몽타주</t>
  </si>
  <si>
    <t>앤젤스 셰어: 천사를 위한 위스키</t>
  </si>
  <si>
    <t>전국: 천하영웅의 시대</t>
  </si>
  <si>
    <t>어느 비행사에 대한 추억</t>
  </si>
  <si>
    <t>라운드 업</t>
  </si>
  <si>
    <t>라자르 선생님</t>
  </si>
  <si>
    <t>러스트 앤 본</t>
  </si>
  <si>
    <t>콜렉션</t>
  </si>
  <si>
    <t>폭풍우 치는 밤에: 비밀 친구</t>
  </si>
  <si>
    <t>아이언맨 3</t>
  </si>
  <si>
    <t>짱구는 못말려 극장판:태풍을 부르는 나와 우주의 프린세스</t>
  </si>
  <si>
    <t>피노키오: 당나귀 섬의 비밀</t>
  </si>
  <si>
    <t>에반게리온: Q</t>
  </si>
  <si>
    <t>새 구두를 사야해</t>
  </si>
  <si>
    <t>파리 5구의 여인</t>
  </si>
  <si>
    <t>로마 위드 러브</t>
  </si>
  <si>
    <t>노리개</t>
  </si>
  <si>
    <t>테이크다운</t>
  </si>
  <si>
    <t>공정사회</t>
  </si>
  <si>
    <t>오블리비언</t>
  </si>
  <si>
    <t>전설의 주먹</t>
  </si>
  <si>
    <t>런닝맨</t>
  </si>
  <si>
    <t>호스트</t>
  </si>
  <si>
    <t>끝과 시작</t>
  </si>
  <si>
    <t>킬링 소프틀리</t>
  </si>
  <si>
    <t>지.아이.조 2</t>
  </si>
  <si>
    <t>피치 퍼펙트</t>
  </si>
  <si>
    <t>모래가 흐르는 강</t>
  </si>
  <si>
    <t>후세: 말하지 못한 내 사랑</t>
  </si>
  <si>
    <t>연애의 온도</t>
  </si>
  <si>
    <t>지슬 - 끝나지 않은 세월2</t>
  </si>
  <si>
    <t>원피스 극장판 Z</t>
  </si>
  <si>
    <t>드림팀</t>
  </si>
  <si>
    <t>바바라</t>
  </si>
  <si>
    <t>마스터 클래스의 산책</t>
  </si>
  <si>
    <t>링컨</t>
  </si>
  <si>
    <t>알렉스 크로스</t>
  </si>
  <si>
    <t>터치 오브 라이트</t>
  </si>
  <si>
    <t>영웅 - 샐러멘더의 비밀</t>
  </si>
  <si>
    <t>미스진은 예쁘다</t>
  </si>
  <si>
    <t>사샤</t>
  </si>
  <si>
    <t>디 엔드: 인류 최후의 날</t>
  </si>
  <si>
    <t>오즈 그레이트 앤드 파워풀</t>
  </si>
  <si>
    <t>제로 다크 서티</t>
  </si>
  <si>
    <t>스카이포스 3D</t>
  </si>
  <si>
    <t>뒷담화: 감독이 미쳤어요</t>
  </si>
  <si>
    <t>차이니즈 조디악</t>
  </si>
  <si>
    <t>신세계</t>
  </si>
  <si>
    <t>빌리와 용감한 녀석들 2</t>
  </si>
  <si>
    <t>라스트 스탠드</t>
  </si>
  <si>
    <t>남자사용설명서</t>
  </si>
  <si>
    <t>해양경찰 마르코</t>
  </si>
  <si>
    <t>파라노만</t>
  </si>
  <si>
    <t>블랑섹의 기이한모험</t>
  </si>
  <si>
    <t>문라이즈 킹덤</t>
  </si>
  <si>
    <t>헨리스 크라임</t>
  </si>
  <si>
    <t>그 여자 그 남자의 속사정</t>
  </si>
  <si>
    <t>물고기</t>
  </si>
  <si>
    <t>베를린</t>
  </si>
  <si>
    <t>명탐정 코난:은빛 날개의 마술사</t>
  </si>
  <si>
    <t>뽀로로 극장판 슈퍼썰매 대모험</t>
  </si>
  <si>
    <t>데드폴</t>
  </si>
  <si>
    <t>몬스터 호텔</t>
  </si>
  <si>
    <t>잭 리처</t>
  </si>
  <si>
    <t>더 임파서블</t>
  </si>
  <si>
    <t>로봇 앤 프랭크</t>
  </si>
  <si>
    <t>잊혀진 꿈의 동굴</t>
  </si>
  <si>
    <t>박수건달</t>
  </si>
  <si>
    <t>호두까기인형 3D</t>
  </si>
  <si>
    <t>누나</t>
  </si>
  <si>
    <t>로얄 어페어</t>
  </si>
  <si>
    <t>타워</t>
  </si>
  <si>
    <t>가문의 영광5 - 가문의 귀환</t>
  </si>
  <si>
    <t>주먹왕 랄프</t>
  </si>
  <si>
    <t>아무르</t>
  </si>
  <si>
    <t>호빗: 뜻밖의 여정</t>
  </si>
  <si>
    <t>극장판 파워레인저: 캡틴포스 VS 미라클포스 199 히어로 대결전</t>
  </si>
  <si>
    <t>고양이를 빌려드립니다</t>
  </si>
  <si>
    <t>리멤버</t>
  </si>
  <si>
    <t>웰컴 투 사우스</t>
  </si>
  <si>
    <t>어느 날, 사랑이 걸어왔다</t>
  </si>
  <si>
    <t>나의 PS 파트너</t>
  </si>
  <si>
    <t>헤이츠</t>
  </si>
  <si>
    <t>네모난원</t>
  </si>
  <si>
    <t>영화판</t>
  </si>
  <si>
    <t>가디언즈</t>
  </si>
  <si>
    <t>음치 클리닉</t>
  </si>
  <si>
    <t>엔딩노트</t>
  </si>
  <si>
    <t>밤의 이야기</t>
  </si>
  <si>
    <t>더블</t>
  </si>
  <si>
    <t>태극권 : 무림7대고수전</t>
  </si>
  <si>
    <t>신비의 법</t>
  </si>
  <si>
    <t>반드시 크게 들을 것 2 : Wild Days</t>
  </si>
  <si>
    <t>유신의 추억-다카키 마사오의 전성시대</t>
  </si>
  <si>
    <t>브레이킹 던 part2</t>
  </si>
  <si>
    <t>내가 고백을 하면</t>
  </si>
  <si>
    <t>나우이즈굿</t>
  </si>
  <si>
    <t>터치</t>
  </si>
  <si>
    <t>비지터</t>
  </si>
  <si>
    <t>메가 피라냐</t>
  </si>
  <si>
    <t>고,보이즈!:마지막 잎새 사수 프로젝트</t>
  </si>
  <si>
    <t>늑대소년</t>
  </si>
  <si>
    <t>복숭아나무</t>
  </si>
  <si>
    <t>강철대오:구국의 철가방</t>
  </si>
  <si>
    <t>파라노말 액티비티4</t>
  </si>
  <si>
    <t>아이언 스카이</t>
  </si>
  <si>
    <t>조조-황제의 반란</t>
  </si>
  <si>
    <t>로우리스: 나쁜 영웅들</t>
  </si>
  <si>
    <t>우주전쟁2:넥스트웨이브</t>
  </si>
  <si>
    <t>프랑켄위니</t>
  </si>
  <si>
    <t>서칭 포 슈가맨</t>
  </si>
  <si>
    <t>점쟁이들</t>
  </si>
  <si>
    <t>익스트림 No.13</t>
  </si>
  <si>
    <t>우리도 사랑일까</t>
  </si>
  <si>
    <t>나이트폴</t>
  </si>
  <si>
    <t>우디 앨런 : 우리가 몰랐던 이야기</t>
  </si>
  <si>
    <t>간첩</t>
  </si>
  <si>
    <t>런던 블러바드</t>
  </si>
  <si>
    <t>이탈리아 횡단밴드</t>
  </si>
  <si>
    <t>화벽</t>
  </si>
  <si>
    <t>레지던트 이블 5 : 최후의 심판</t>
  </si>
  <si>
    <t>한경직</t>
  </si>
  <si>
    <t>Mr.스타벅</t>
  </si>
  <si>
    <t>투 올드 힙합 키드</t>
  </si>
  <si>
    <t>피에타</t>
  </si>
  <si>
    <t>지상의 별처럼</t>
  </si>
  <si>
    <t>웨딩스캔들</t>
  </si>
  <si>
    <t>호타루의 빛</t>
  </si>
  <si>
    <t>링컨: 뱀파이어 헌터</t>
  </si>
  <si>
    <t>577 프로젝트</t>
  </si>
  <si>
    <t>미운오리새끼</t>
  </si>
  <si>
    <t>벨 아미</t>
  </si>
  <si>
    <t>락 앤 러브</t>
  </si>
  <si>
    <t>레드라이트</t>
  </si>
  <si>
    <t>제이니 존스</t>
  </si>
  <si>
    <t>토탈 리콜</t>
  </si>
  <si>
    <t>R2B: 리턴투베이스</t>
  </si>
  <si>
    <t>스텝업4 : 레볼루션</t>
  </si>
  <si>
    <t>나는 왕이로소이다</t>
  </si>
  <si>
    <t>피라냐 3DD</t>
  </si>
  <si>
    <t>서태지 8집: 398일의 기록</t>
  </si>
  <si>
    <t>케빈에 대하여</t>
  </si>
  <si>
    <t>도둑들</t>
  </si>
  <si>
    <t>극장판 도라에몽: 진구와 기적의 섬 애니멀 어드벤처</t>
  </si>
  <si>
    <t>파닥파닥</t>
  </si>
  <si>
    <t>다크 나이트 라이즈</t>
  </si>
  <si>
    <t>명탐정 코난: 11번째 스트라이커</t>
  </si>
  <si>
    <t>하와이언 레시피</t>
  </si>
  <si>
    <t>스트리트 댄스 2: 라틴배틀</t>
  </si>
  <si>
    <t>백자의 사람 : 조선의 흙이 되다</t>
  </si>
  <si>
    <t>술이 깨면 집에 가자</t>
  </si>
  <si>
    <t>에브리씽 머스트 고</t>
  </si>
  <si>
    <t>미드나잇 인 파리</t>
  </si>
  <si>
    <t>더 레이븐</t>
  </si>
  <si>
    <t>어메이징 스파이더맨</t>
  </si>
  <si>
    <t>해피 해피 브레드</t>
  </si>
  <si>
    <t>미쓰GO</t>
  </si>
  <si>
    <t>아부의 왕</t>
  </si>
  <si>
    <t>페이스 블라인드</t>
  </si>
  <si>
    <t>두 개의 문</t>
  </si>
  <si>
    <t>두 번의 결혼식과 한 번의 장례식</t>
  </si>
  <si>
    <t>I AM</t>
  </si>
  <si>
    <t>설마 그럴리가 없어</t>
  </si>
  <si>
    <t>락아웃: 익스트림미션</t>
  </si>
  <si>
    <t>사다코 3D : 죽음의 동영상</t>
  </si>
  <si>
    <t>시작은 키스!</t>
  </si>
  <si>
    <t>금의위 : 14 검의 비밀</t>
  </si>
  <si>
    <t>더 스토닝</t>
  </si>
  <si>
    <t>방황하는 소녀들</t>
  </si>
  <si>
    <t>후궁 : 제왕의 첩</t>
  </si>
  <si>
    <t>다른나라에서</t>
  </si>
  <si>
    <t>미확인 동영상 : 절대클릭금지</t>
  </si>
  <si>
    <t>극장판 썬더일레븐GO : 궁극의 우정 그리폰</t>
  </si>
  <si>
    <t>머신건 프리처</t>
  </si>
  <si>
    <t>안녕, 하세요!</t>
  </si>
  <si>
    <t>돈의 맛</t>
  </si>
  <si>
    <t>퍼스트 그레이더</t>
  </si>
  <si>
    <t>버니드롭</t>
  </si>
  <si>
    <t>컬러풀</t>
  </si>
  <si>
    <t>코리아</t>
  </si>
  <si>
    <t>백설공주</t>
  </si>
  <si>
    <t>저스트 프렌즈</t>
  </si>
  <si>
    <t>짱구는 못말려 극장판: 태풍을 부르는 황금스파이 대작전</t>
  </si>
  <si>
    <t>봄, 눈</t>
  </si>
  <si>
    <t>아르마딜로</t>
  </si>
  <si>
    <t>레드마리아</t>
  </si>
  <si>
    <t>하트 브레이커</t>
  </si>
  <si>
    <t>듀엣</t>
  </si>
  <si>
    <t>인류멸망 보고서</t>
  </si>
  <si>
    <t>헝거게임: 판엠의 불꽃</t>
  </si>
  <si>
    <t>코난: 암흑의 시대</t>
  </si>
  <si>
    <t>타이탄의 분노</t>
  </si>
  <si>
    <t>건축학개론</t>
  </si>
  <si>
    <t>콘트라밴드</t>
  </si>
  <si>
    <t>스페이스 독</t>
  </si>
  <si>
    <t>가을 소나타</t>
  </si>
  <si>
    <t>크로니클</t>
  </si>
  <si>
    <t>가비</t>
  </si>
  <si>
    <t>용문비갑</t>
  </si>
  <si>
    <t>청춘그루브</t>
  </si>
  <si>
    <t>말하는 건축가</t>
  </si>
  <si>
    <t>로맨스 조</t>
  </si>
  <si>
    <t>열여덟, 열아홉</t>
  </si>
  <si>
    <t>디스 민즈 워</t>
  </si>
  <si>
    <t>세이프 하우스</t>
  </si>
  <si>
    <t>액트 오브 밸러: 최정예 특수부대</t>
  </si>
  <si>
    <t>휴고</t>
  </si>
  <si>
    <t>밀림의 왕자 레오: 세상을 바꾸는 용기</t>
  </si>
  <si>
    <t>닌자보이 란타로 극장판 : 시끌벅적 방학숙제 대소동</t>
  </si>
  <si>
    <t>나루토 질풍전 극장판: 블러드 프리즌</t>
  </si>
  <si>
    <t>토리노의 말</t>
  </si>
  <si>
    <t>맨 온 렛지</t>
  </si>
  <si>
    <t>언더월드 4: 어웨이크닝</t>
  </si>
  <si>
    <t>고스트 라이더 : 복수의 화신</t>
  </si>
  <si>
    <t>원 포 더 머니</t>
  </si>
  <si>
    <t>토르: 마법망치의 전설</t>
  </si>
  <si>
    <t>팅커 테일러 솔저 스파이</t>
  </si>
  <si>
    <t>범죄와의 전쟁: 나쁜놈들 전성시대</t>
  </si>
  <si>
    <t>점박이:한반도의 공룡3D</t>
  </si>
  <si>
    <t>강철의 연금술사 : 미로스의 성스러운 별</t>
  </si>
  <si>
    <t>잃어버린 세계를 찾아서 2: 신비의 섬</t>
  </si>
  <si>
    <t>신과 인간</t>
  </si>
  <si>
    <t>댄싱퀸</t>
  </si>
  <si>
    <t>부러진 화살</t>
  </si>
  <si>
    <t>페이스메이커</t>
  </si>
  <si>
    <t>장화신은 고양이</t>
  </si>
  <si>
    <t>원스 어게인</t>
  </si>
  <si>
    <t>밀레니엄 : 여자를 증오한 남자들</t>
  </si>
  <si>
    <t>다크아워</t>
  </si>
  <si>
    <t>프렌즈: 몬스터섬의비밀</t>
  </si>
  <si>
    <t>내가 사는 피부</t>
  </si>
  <si>
    <t>와일드 타겟</t>
  </si>
  <si>
    <t>진짜로 일어날지도 몰라 기적</t>
  </si>
  <si>
    <t>메리와 맥스</t>
  </si>
  <si>
    <t>Jam Docu 강정</t>
  </si>
  <si>
    <t>셜록홈즈 : 그림자 게임</t>
  </si>
  <si>
    <t>마이 웨이</t>
  </si>
  <si>
    <t>퍼펙트 게임</t>
  </si>
  <si>
    <t>미션임파서블:고스트프로토콜</t>
  </si>
  <si>
    <t>앨빈과 슈퍼밴드3</t>
  </si>
  <si>
    <t>스파이 넥스트 도어</t>
  </si>
  <si>
    <t>마이코 한!!!</t>
  </si>
  <si>
    <t>틴틴 : 유니콘호의 비밀</t>
  </si>
  <si>
    <t>블리츠</t>
  </si>
  <si>
    <t>결정적 한방</t>
  </si>
  <si>
    <t>오싹한 연애</t>
  </si>
  <si>
    <t>하얀 정글</t>
  </si>
  <si>
    <t>도쿄 오아시스</t>
  </si>
  <si>
    <t>파라노말액티비티-도쿄나이트</t>
  </si>
  <si>
    <t>다슬이</t>
  </si>
  <si>
    <t>머니볼</t>
  </si>
  <si>
    <t>완벽한 파트너</t>
  </si>
  <si>
    <t>스트레스를 부르는 그 이름 직장상사</t>
  </si>
  <si>
    <t>푸치니의 여인</t>
  </si>
  <si>
    <t>백사대전</t>
  </si>
  <si>
    <t>기타가 웃는다</t>
  </si>
  <si>
    <t>신들의 전쟁</t>
  </si>
  <si>
    <t>티끌모아 로맨스</t>
  </si>
  <si>
    <t>Mr.아이돌</t>
  </si>
  <si>
    <t>쟈니 잉글리쉬2 : 네버다이</t>
  </si>
  <si>
    <t>워리어</t>
  </si>
  <si>
    <t>프렌즈 위드 베네핏</t>
  </si>
  <si>
    <t>트리 오브 라이프</t>
  </si>
  <si>
    <t>훈장과 악동들</t>
  </si>
  <si>
    <t>뮤직 네버 스탑</t>
  </si>
  <si>
    <t>비기닝</t>
  </si>
  <si>
    <t>극장판 메이저 : 우정의 강속구</t>
  </si>
  <si>
    <t>세나: F1의 신화</t>
  </si>
  <si>
    <t>히트</t>
  </si>
  <si>
    <t>비우티풀</t>
  </si>
  <si>
    <t>씨민과 나데르의 별거</t>
  </si>
  <si>
    <t>흉터</t>
  </si>
  <si>
    <t>리얼 스틸</t>
  </si>
  <si>
    <t>삼총사 3D</t>
  </si>
  <si>
    <t>투혼</t>
  </si>
  <si>
    <t>의뢰인</t>
  </si>
  <si>
    <t>컨테이젼</t>
  </si>
  <si>
    <t>킬러 엘리트</t>
  </si>
  <si>
    <t>고래를 찾는 자전거</t>
  </si>
  <si>
    <t>소중한 사람</t>
  </si>
  <si>
    <t>샤크 나이트 3D</t>
  </si>
  <si>
    <t>파이널 데스티네이션5</t>
  </si>
  <si>
    <t>극장판 아따맘마3D : 엄마는 초능력자</t>
  </si>
  <si>
    <t>가문의 영광4 - 가문의 수난</t>
  </si>
  <si>
    <t>통증</t>
  </si>
  <si>
    <t>화이트 노이즈 2</t>
  </si>
  <si>
    <t>콜롬비아나</t>
  </si>
  <si>
    <t>티파니에서 아침을</t>
  </si>
  <si>
    <t>돈비 어프레이드 : 어둠 속의 속삭임</t>
  </si>
  <si>
    <t>행오버 2</t>
  </si>
  <si>
    <t>드라이브 앵그리 3D</t>
  </si>
  <si>
    <t>뽕똘</t>
  </si>
  <si>
    <t>닷핵퀀텀 : 숨겨진 몬스터의 비밀</t>
  </si>
  <si>
    <t>원라이프</t>
  </si>
  <si>
    <t>간츠: 퍼펙트 앤서</t>
  </si>
  <si>
    <t>최종병기 활</t>
  </si>
  <si>
    <t>기생령</t>
  </si>
  <si>
    <t>명탐정 코난 : 침묵의 15분</t>
  </si>
  <si>
    <t>마당을 나온 암탉</t>
  </si>
  <si>
    <t>간츠</t>
  </si>
  <si>
    <t>헤어드레서</t>
  </si>
  <si>
    <t>클라우드</t>
  </si>
  <si>
    <t>해리포터와 죽음의 성물2</t>
  </si>
  <si>
    <t>빨간모자의 진실 2</t>
  </si>
  <si>
    <t>고양이: 죽음을 보는 두 개의 눈</t>
  </si>
  <si>
    <t>초(민망한)능력자들</t>
  </si>
  <si>
    <t>타이페이 카페 스토리</t>
  </si>
  <si>
    <t>음모자</t>
  </si>
  <si>
    <t>인 어 베러 월드</t>
  </si>
  <si>
    <t>정무문 : 100대 1의 전설</t>
  </si>
  <si>
    <t>링컨 차를 타는 변호사</t>
  </si>
  <si>
    <t>그린랜턴: 반지의 선택</t>
  </si>
  <si>
    <t>러브 앤 프렌즈</t>
  </si>
  <si>
    <t>엑스맨: 퍼스트 클래스</t>
  </si>
  <si>
    <t>레지던트</t>
  </si>
  <si>
    <t>종로의 기적</t>
  </si>
  <si>
    <t>다크 리벤지</t>
  </si>
  <si>
    <t>쿵푸팬더 2</t>
  </si>
  <si>
    <t>코파카바나</t>
  </si>
  <si>
    <t>마이 원 앤 온리</t>
  </si>
  <si>
    <t>인사이드잡</t>
  </si>
  <si>
    <t>옥보단 3D</t>
  </si>
  <si>
    <t>법정스님의 의자</t>
  </si>
  <si>
    <t>짱구는 못말려 극장판 : 초시공! 태풍을 부르는 나의 신부</t>
  </si>
  <si>
    <t>체포왕</t>
  </si>
  <si>
    <t>적과의 동침</t>
  </si>
  <si>
    <t>디어 미</t>
  </si>
  <si>
    <t>이브 생 로랑의 라무르</t>
  </si>
  <si>
    <t>분노의 질주: 언리미티드</t>
  </si>
  <si>
    <t>제인 에어</t>
  </si>
  <si>
    <t>더 라이트: 악마는 있다</t>
  </si>
  <si>
    <t>무산일기</t>
  </si>
  <si>
    <t>수상한 이웃들</t>
  </si>
  <si>
    <t>클로즈드 노트</t>
  </si>
  <si>
    <t>울트라 미라클 러브 스토리</t>
  </si>
  <si>
    <t>써커 펀치</t>
  </si>
  <si>
    <t>황당한 외계인: 폴</t>
  </si>
  <si>
    <t>소명 3 : 히말라야의 슈바이처</t>
  </si>
  <si>
    <t>네버 렛 미 고</t>
  </si>
  <si>
    <t>미트 페어런츠 3</t>
  </si>
  <si>
    <t>내 이름은 칸</t>
  </si>
  <si>
    <t>로맨틱 헤븐</t>
  </si>
  <si>
    <t>세상의 모든 계절</t>
  </si>
  <si>
    <t>시간을 달리는 소녀</t>
  </si>
  <si>
    <t>사랑이 무서워</t>
  </si>
  <si>
    <t>파이터</t>
  </si>
  <si>
    <t>나비효과: 레버레이션</t>
  </si>
  <si>
    <t>스물 아홉살</t>
  </si>
  <si>
    <t>랭고</t>
  </si>
  <si>
    <t>리멤버 미</t>
  </si>
  <si>
    <t>파수꾼</t>
  </si>
  <si>
    <t>굿바이, 평양</t>
  </si>
  <si>
    <t>정글피쉬2</t>
  </si>
  <si>
    <t>블랙 스완</t>
  </si>
  <si>
    <t>알파 앤 오메가</t>
  </si>
  <si>
    <t>메카닉</t>
  </si>
  <si>
    <t>혈투</t>
  </si>
  <si>
    <t>슈퍼쇼3 3D</t>
  </si>
  <si>
    <t>그대를 사랑합니다</t>
  </si>
  <si>
    <t>127시간</t>
  </si>
  <si>
    <t>아따맘마 - 극장판</t>
  </si>
  <si>
    <t>혜화, 동</t>
  </si>
  <si>
    <t>최후의 툰드라-극장판</t>
  </si>
  <si>
    <t>루르드</t>
  </si>
  <si>
    <t>파리 36의 기적</t>
  </si>
  <si>
    <t>라푼젤</t>
  </si>
  <si>
    <t>친구와 연인사이</t>
  </si>
  <si>
    <t>이고르와 귀여운 몬스터 이바</t>
  </si>
  <si>
    <t>내가 마지막 본 파리</t>
  </si>
  <si>
    <t>조선명탐정 : 각시투구꽃의 비밀</t>
  </si>
  <si>
    <t>걸리버 여행기</t>
  </si>
  <si>
    <t>평양성</t>
  </si>
  <si>
    <t>상하이</t>
  </si>
  <si>
    <t>그린 호넷</t>
  </si>
  <si>
    <t>글러브</t>
  </si>
  <si>
    <t>몬티 파이튼의 성배</t>
  </si>
  <si>
    <t>메가마인드</t>
  </si>
  <si>
    <t>러브 &amp; 드럭스</t>
  </si>
  <si>
    <t>시즌 오브 더 위치: 마녀 호송단</t>
  </si>
  <si>
    <t>세인트 클라우드</t>
  </si>
  <si>
    <t>인비져블 2: 귀신소리찾기</t>
  </si>
  <si>
    <t>동자 대소동</t>
  </si>
  <si>
    <t>카페 느와르</t>
  </si>
  <si>
    <t>라스트 갓파더</t>
  </si>
  <si>
    <t>트론: 새로운 시작</t>
  </si>
  <si>
    <t>아메리칸</t>
  </si>
  <si>
    <t>헬로우 고스트</t>
  </si>
  <si>
    <t>해리 포터와 죽음의 성물1</t>
  </si>
  <si>
    <t>존 레논 비긴즈-노웨어 보이</t>
  </si>
  <si>
    <t>베리드</t>
  </si>
  <si>
    <t>토일렛</t>
  </si>
  <si>
    <t>나루토 질풍전 극장판 4 - 더 로스트 타워</t>
  </si>
  <si>
    <t>여의도</t>
  </si>
  <si>
    <t>나는 나비</t>
  </si>
  <si>
    <t>쩨쩨한 로맨스</t>
  </si>
  <si>
    <t>더 콘서트</t>
  </si>
  <si>
    <t>고스트: 보이지 않는 사랑</t>
  </si>
  <si>
    <t>스카이 라인</t>
  </si>
  <si>
    <t>페스티발</t>
  </si>
  <si>
    <t>쏘우 3D</t>
  </si>
  <si>
    <t>스즈미야 하루히의 소실</t>
  </si>
  <si>
    <t>엘 시크레토 : 비밀의 눈동자</t>
  </si>
  <si>
    <t>이그잼</t>
  </si>
  <si>
    <t>데블</t>
  </si>
  <si>
    <t>이파네마 소년</t>
  </si>
  <si>
    <t>소와 함께 여행하는 법</t>
  </si>
  <si>
    <t>나탈리</t>
  </si>
  <si>
    <t>어쿠스틱</t>
  </si>
  <si>
    <t>젓가락</t>
  </si>
  <si>
    <t>월 스트리트: 머니 네버 슬립스</t>
  </si>
  <si>
    <t>참을 수 없는</t>
  </si>
  <si>
    <t>된장</t>
  </si>
  <si>
    <t>노라 없는 5일</t>
  </si>
  <si>
    <t>심야의 F.M.</t>
  </si>
  <si>
    <t>할</t>
  </si>
  <si>
    <t>시라노; 연애조작단</t>
  </si>
  <si>
    <t>무적자</t>
  </si>
  <si>
    <t>레지던트 이블 4: 끝나지 않은 전쟁 3D</t>
  </si>
  <si>
    <t>슈퍼 배드</t>
  </si>
  <si>
    <t>퀴즈왕</t>
  </si>
  <si>
    <t>그랑프리</t>
  </si>
  <si>
    <t>옥희의 영화</t>
  </si>
  <si>
    <t>엉클 분미</t>
  </si>
  <si>
    <t>계몽영화</t>
  </si>
  <si>
    <t>울지마, 톤즈</t>
  </si>
  <si>
    <t>킬러스</t>
  </si>
  <si>
    <t>애프터 라이프</t>
  </si>
  <si>
    <t>라임라이프</t>
  </si>
  <si>
    <t>피라냐</t>
  </si>
  <si>
    <t>그 남자가 아내에게</t>
  </si>
  <si>
    <t>미스터좀비</t>
  </si>
  <si>
    <t>익스펜더블</t>
  </si>
  <si>
    <t>인플루언스</t>
  </si>
  <si>
    <t>폐가</t>
  </si>
  <si>
    <t>마법천자문: 대마왕의 부활을 막아라</t>
  </si>
  <si>
    <t>내니맥피 2: 유모와마법소동</t>
  </si>
  <si>
    <t>엑스페리먼트</t>
  </si>
  <si>
    <t>디센트: Part 2</t>
  </si>
  <si>
    <t>투 아이즈</t>
  </si>
  <si>
    <t>솔트</t>
  </si>
  <si>
    <t>고死 두 번째 이야기: 교생실습</t>
  </si>
  <si>
    <t>파코와 마법 동화책</t>
  </si>
  <si>
    <t>마음이2</t>
  </si>
  <si>
    <t>명탐정 코난: 천공의 난파선</t>
  </si>
  <si>
    <t>슈렉 포에버</t>
  </si>
  <si>
    <t>스플라이스</t>
  </si>
  <si>
    <t>필립모리스</t>
  </si>
  <si>
    <t>하얀리본</t>
  </si>
  <si>
    <t>나잇&amp;데이</t>
  </si>
  <si>
    <t>요술</t>
  </si>
  <si>
    <t>여대생 기숙사</t>
  </si>
  <si>
    <t>섹시한 미녀는 괴로워</t>
  </si>
  <si>
    <t>포화속으로</t>
  </si>
  <si>
    <t>엽문2</t>
  </si>
  <si>
    <t>레고:클러치파워의 모험</t>
  </si>
  <si>
    <t>방자전</t>
  </si>
  <si>
    <t>유령작가</t>
  </si>
  <si>
    <t>노스페이스</t>
  </si>
  <si>
    <t>싱글맨</t>
  </si>
  <si>
    <t>내 남자의 순이</t>
  </si>
  <si>
    <t>나이트메어</t>
  </si>
  <si>
    <t>도쿄택시</t>
  </si>
  <si>
    <t>마마 앤드 파파</t>
  </si>
  <si>
    <t>첫사랑 열전</t>
  </si>
  <si>
    <t>케로로 더 무비 5: 기적의 사차원섬</t>
  </si>
  <si>
    <t>우리 의사 선생님</t>
  </si>
  <si>
    <t>하프웨이</t>
  </si>
  <si>
    <t>경</t>
  </si>
  <si>
    <t>친정엄마</t>
  </si>
  <si>
    <t>반드시 크게 들을 것</t>
  </si>
  <si>
    <t>이지 버츄</t>
  </si>
  <si>
    <t>베스트셀러</t>
  </si>
  <si>
    <t>블라인드 사이드</t>
  </si>
  <si>
    <t>작은 연못</t>
  </si>
  <si>
    <t>미 투</t>
  </si>
  <si>
    <t>사이즈의 문제</t>
  </si>
  <si>
    <t>우리들과 경찰아저씨의 700일 전쟁</t>
  </si>
  <si>
    <t>프로포즈 데이</t>
  </si>
  <si>
    <t>데드라인</t>
  </si>
  <si>
    <t>소명 2-모겐족의 월드컵</t>
  </si>
  <si>
    <t>푸른 수염</t>
  </si>
  <si>
    <t>콜링 인 러브</t>
  </si>
  <si>
    <t>예스맨 프로젝트</t>
  </si>
  <si>
    <t>육혈포 강도단</t>
  </si>
  <si>
    <t>언 애듀케이션</t>
  </si>
  <si>
    <t>하이자오 7번지</t>
  </si>
  <si>
    <t>리틀 디제이</t>
  </si>
  <si>
    <t>크레이지 하트</t>
  </si>
  <si>
    <t>이번 일요일에</t>
  </si>
  <si>
    <t>러블리 본즈</t>
  </si>
  <si>
    <t>클로이</t>
  </si>
  <si>
    <t>커플 테라피: 대화가 필요해</t>
  </si>
  <si>
    <t>밀크</t>
  </si>
  <si>
    <t>아쉬람</t>
  </si>
  <si>
    <t>행복한 울릉인</t>
  </si>
  <si>
    <t>위핏</t>
  </si>
  <si>
    <t>퍼시 잭슨과 번개 도둑</t>
  </si>
  <si>
    <t>하늘에서 음식이 내린다면</t>
  </si>
  <si>
    <t>공자 춘추전국시대</t>
  </si>
  <si>
    <t>울프맨</t>
  </si>
  <si>
    <t>유윌 미스 미</t>
  </si>
  <si>
    <t>키사라기 미키짱</t>
  </si>
  <si>
    <t>헤이트 발렌타인데이</t>
  </si>
  <si>
    <t>춤추는 꿈틀이 밴드</t>
  </si>
  <si>
    <t>맨 온 와이어</t>
  </si>
  <si>
    <t>꼬마 니콜라</t>
  </si>
  <si>
    <t>유희왕</t>
  </si>
  <si>
    <t>셉템버 이슈</t>
  </si>
  <si>
    <t>8인: 최후의 결사단</t>
  </si>
  <si>
    <t>공주와 개구리</t>
  </si>
  <si>
    <t>주문진</t>
  </si>
  <si>
    <t>회복</t>
  </si>
  <si>
    <t>웨딩드레스</t>
  </si>
  <si>
    <t>페어러브</t>
  </si>
  <si>
    <t>소규모 아카시아 밴드 이야기</t>
  </si>
  <si>
    <t>아스트로 보이-아톰의 귀환</t>
  </si>
  <si>
    <t>용서는 없다</t>
  </si>
  <si>
    <t>극장판파워레인저 엔진포스VS 와일드스피릿</t>
  </si>
  <si>
    <t>쏘우-여섯번의 기회</t>
  </si>
  <si>
    <t>시네도키, 뉴욕</t>
  </si>
  <si>
    <t>앨빈과 슈퍼밴드2</t>
  </si>
  <si>
    <t>전우치</t>
  </si>
  <si>
    <t>셜록 홈즈</t>
  </si>
  <si>
    <t>걸프렌즈</t>
  </si>
  <si>
    <t>친구사이?</t>
  </si>
  <si>
    <t>좋아서 만든 영화</t>
  </si>
  <si>
    <t>여배우들</t>
  </si>
  <si>
    <t>마이 마이 신코 이야기</t>
  </si>
  <si>
    <t>감자심포니</t>
  </si>
  <si>
    <t>돌멩이의 꿈</t>
  </si>
  <si>
    <t>위대한 침묵</t>
  </si>
  <si>
    <t>에반게리온: 파</t>
  </si>
  <si>
    <t>시간의 춤</t>
  </si>
  <si>
    <t>카운테스</t>
  </si>
  <si>
    <t>닌자 어쌔신</t>
  </si>
  <si>
    <t>홍길동의 후예</t>
  </si>
  <si>
    <t>바람</t>
  </si>
  <si>
    <t>약수터 부르스</t>
  </si>
  <si>
    <t>백야행</t>
  </si>
  <si>
    <t>제노바</t>
  </si>
  <si>
    <t>19-Nineteen</t>
  </si>
  <si>
    <t>청담보살</t>
  </si>
  <si>
    <t>펜트하우스 코끼리</t>
  </si>
  <si>
    <t>킬 미</t>
  </si>
  <si>
    <t>여행자</t>
  </si>
  <si>
    <t>신부의 수상한 여행가방</t>
  </si>
  <si>
    <t>더 코브: 슬픈 돌고래의 진실</t>
  </si>
  <si>
    <t>스톰브레이커</t>
  </si>
  <si>
    <t>파주</t>
  </si>
  <si>
    <t>뉴욕 아이 러브 유</t>
  </si>
  <si>
    <t>토끼와 리저드</t>
  </si>
  <si>
    <t>굿바이 그레이스</t>
  </si>
  <si>
    <t>부산</t>
  </si>
  <si>
    <t>북극의 눈물</t>
  </si>
  <si>
    <t>파이널 데스티네이션 4</t>
  </si>
  <si>
    <t>벨라</t>
  </si>
  <si>
    <t>내 사랑 내 곁에</t>
  </si>
  <si>
    <t>짱구는 못말려 극장판:태풍을 부르는 노래하는 엉덩이 폭탄</t>
  </si>
  <si>
    <t>원 위크</t>
  </si>
  <si>
    <t>파이어프루프-사랑의 도전</t>
  </si>
  <si>
    <t>어글리 트루스</t>
  </si>
  <si>
    <t>S러버</t>
  </si>
  <si>
    <t>미래를 걷는 소녀</t>
  </si>
  <si>
    <t>이태원 살인사건</t>
  </si>
  <si>
    <t>애자</t>
  </si>
  <si>
    <t>9:나인</t>
  </si>
  <si>
    <t>언더월드: 라이칸의 반란</t>
  </si>
  <si>
    <t>러브렉트</t>
  </si>
  <si>
    <t>블랙</t>
  </si>
  <si>
    <t>나의 로맨틱 가이드</t>
  </si>
  <si>
    <t>그루지 3</t>
  </si>
  <si>
    <t>퍼펙트 겟어웨이</t>
  </si>
  <si>
    <t>요가학원</t>
  </si>
  <si>
    <t>소피의 연애 매뉴얼</t>
  </si>
  <si>
    <t>사일런트 웨딩</t>
  </si>
  <si>
    <t>핑크 토끼</t>
  </si>
  <si>
    <t>썸머 워즈</t>
  </si>
  <si>
    <t>디스 이즈 잉글랜드</t>
  </si>
  <si>
    <t>불신지옥</t>
  </si>
  <si>
    <t>지.아이.조 : 전쟁의 서막</t>
  </si>
  <si>
    <t>미어캣의 모험</t>
  </si>
  <si>
    <t>퀸 락 몬트리올</t>
  </si>
  <si>
    <t>피쉬 스토리</t>
  </si>
  <si>
    <t>국가대표</t>
  </si>
  <si>
    <t>명탐정 코난 : 칠흑의 추적자</t>
  </si>
  <si>
    <t>마이 프렌즈, 마이 러브</t>
  </si>
  <si>
    <t>해피 플라이트</t>
  </si>
  <si>
    <t>해리 포터와 혼혈 왕자</t>
  </si>
  <si>
    <t>오감도</t>
  </si>
  <si>
    <t>주온-원혼의 부활</t>
  </si>
  <si>
    <t>아더와 미니모이-제1탄비밀원정대의출정</t>
  </si>
  <si>
    <t>반두비</t>
  </si>
  <si>
    <t>트랜스포머: 패자의 역습</t>
  </si>
  <si>
    <t>여고괴담 5</t>
  </si>
  <si>
    <t>아스테릭스: 미션 올림픽 게임</t>
  </si>
  <si>
    <t>거북이 달린다</t>
  </si>
  <si>
    <t>드래그 미 투 헬</t>
  </si>
  <si>
    <t>임피 원더랜드 가다</t>
  </si>
  <si>
    <t>히말라야, 바람이 머무는 곳</t>
  </si>
  <si>
    <t>박물관이 살아있다 2</t>
  </si>
  <si>
    <t>터미네이터 : 미래전쟁의 시작</t>
  </si>
  <si>
    <t>김씨표류기</t>
  </si>
  <si>
    <t>잘 알지도 못하면서</t>
  </si>
  <si>
    <t>할로윈:살인마의 탄생</t>
  </si>
  <si>
    <t>싸이보그 그녀</t>
  </si>
  <si>
    <t>나의 판타스틱 데뷔작</t>
  </si>
  <si>
    <t>리틀 비버</t>
  </si>
  <si>
    <t>패밀리가 간다</t>
  </si>
  <si>
    <t>지금, 이대로가 좋아요</t>
  </si>
  <si>
    <t>7급 공무원</t>
  </si>
  <si>
    <t>똥파리</t>
  </si>
  <si>
    <t>내 남자의 아내도 좋아</t>
  </si>
  <si>
    <t>용의자 X의 헌신</t>
  </si>
  <si>
    <t>안나와 알렉스 : 두자매 이야기</t>
  </si>
  <si>
    <t>더 리더: 책 읽어주는 남자</t>
  </si>
  <si>
    <t>번 애프터 리딩</t>
  </si>
  <si>
    <t>도쿄 소나타</t>
  </si>
  <si>
    <t>13일의 금요일</t>
  </si>
  <si>
    <t>숏버스</t>
  </si>
  <si>
    <t>보이 걸 씽</t>
  </si>
  <si>
    <t>스트레인저: 무황인담</t>
  </si>
  <si>
    <t>슬픔보다 더 슬픈 이야기</t>
  </si>
  <si>
    <t>왓치맨</t>
  </si>
  <si>
    <t>라스트프로포즈</t>
  </si>
  <si>
    <t>프로스트 VS 닉슨</t>
  </si>
  <si>
    <t>인터내셔널</t>
  </si>
  <si>
    <t>블레임 : 인류멸망 2011</t>
  </si>
  <si>
    <t>레이첼 결혼하다</t>
  </si>
  <si>
    <t>문프린세스 : 문에이커의 비밀</t>
  </si>
  <si>
    <t>가필드-마법의 샘물</t>
  </si>
  <si>
    <t>하이 스쿨 뮤지컬: 졸업반</t>
  </si>
  <si>
    <t>작전</t>
  </si>
  <si>
    <t>다우트</t>
  </si>
  <si>
    <t>마린보이</t>
  </si>
  <si>
    <t>분노의 핑퐁</t>
  </si>
  <si>
    <t>잉크하트 : 어둠의 부활</t>
  </si>
  <si>
    <t>알파독</t>
  </si>
  <si>
    <t>적벽대전 2 : 최후의 결전</t>
  </si>
  <si>
    <t>마다가스카 2</t>
  </si>
  <si>
    <t>트랜스포터-라스트 미션</t>
  </si>
  <si>
    <t>디파이언스</t>
  </si>
  <si>
    <t>비카인드 리와인드</t>
  </si>
  <si>
    <t>뮤턴트: 다크 에이지</t>
  </si>
  <si>
    <t>크리스마스 별장</t>
  </si>
  <si>
    <t>예스맨</t>
  </si>
  <si>
    <t>4요일: 자살을 부르는 요일</t>
  </si>
  <si>
    <t>그래도 내가 하지 않았어</t>
  </si>
  <si>
    <t>트와일라잇</t>
  </si>
  <si>
    <t>1724 기방난동사건</t>
  </si>
  <si>
    <t>쏘우 V</t>
  </si>
  <si>
    <t>순정만화</t>
  </si>
  <si>
    <t>콰이어트 맨</t>
  </si>
  <si>
    <t>눈먼자들의 도시</t>
  </si>
  <si>
    <t>추적</t>
  </si>
  <si>
    <t>해피 고 럭키</t>
  </si>
  <si>
    <t>미인도</t>
  </si>
  <si>
    <t>서양 골동 양과자점 앤티크</t>
  </si>
  <si>
    <t>연공:안녕, 사랑하는 모든 것</t>
  </si>
  <si>
    <t>굿'바이</t>
  </si>
  <si>
    <t>너를 잊지 않을 거야</t>
  </si>
  <si>
    <t>피아노의 숲</t>
  </si>
  <si>
    <t>맨데이트: 신이 주신 임무</t>
  </si>
  <si>
    <t>마이 쎄시 걸</t>
  </si>
  <si>
    <t>바디 오브 라이즈</t>
  </si>
  <si>
    <t>화피</t>
  </si>
  <si>
    <t>미쓰 홍당무</t>
  </si>
  <si>
    <t>공작부인:세기의 스캔들</t>
  </si>
  <si>
    <t>데스 레이스</t>
  </si>
  <si>
    <t>언더 더 쎄임 문</t>
  </si>
  <si>
    <t>사과</t>
  </si>
  <si>
    <t>구구는 고양이다</t>
  </si>
  <si>
    <t>남주기 아까운 그녀</t>
  </si>
  <si>
    <t>고고 70</t>
  </si>
  <si>
    <t>모던보이</t>
  </si>
  <si>
    <t>트럭</t>
  </si>
  <si>
    <t>헬보이 2 : 골든 아미</t>
  </si>
  <si>
    <t>멋진 하루</t>
  </si>
  <si>
    <t>사랑과 전쟁:열두 번째 남자</t>
  </si>
  <si>
    <t>자유로운 세계</t>
  </si>
  <si>
    <t>미러</t>
  </si>
  <si>
    <t>매드 디텍티브</t>
  </si>
  <si>
    <t>소리아이</t>
  </si>
  <si>
    <t>영화는 영화다</t>
  </si>
  <si>
    <t>울학교 이티</t>
  </si>
  <si>
    <t>텐텐</t>
  </si>
  <si>
    <t>신기전</t>
  </si>
  <si>
    <t>지구</t>
  </si>
  <si>
    <t>스타워즈 : 클론 전쟁</t>
  </si>
  <si>
    <t>맘마미아!</t>
  </si>
  <si>
    <t>CJ7:장강7호</t>
  </si>
  <si>
    <t>스마트 피플</t>
  </si>
  <si>
    <t>레드벨트</t>
  </si>
  <si>
    <t>다찌마와리</t>
  </si>
  <si>
    <t>젤리 피쉬</t>
  </si>
  <si>
    <t>엑스파일:나는 믿고싶다</t>
  </si>
  <si>
    <t>고死 : 피의 중간고사</t>
  </si>
  <si>
    <t>케로로 더 무비:케로로 VS 케로로 천공대결전</t>
  </si>
  <si>
    <t>달려라 자전거</t>
  </si>
  <si>
    <t>미이라 3:황제의 무덤</t>
  </si>
  <si>
    <t>님은 먼 곳에</t>
  </si>
  <si>
    <t>마을에 부는 산들바람</t>
  </si>
  <si>
    <t>극장판 도라에몽:진구의 마계대모험 7인의 마법사</t>
  </si>
  <si>
    <t>스페이스 침스:우주선을 찾아서</t>
  </si>
  <si>
    <t>궤도</t>
  </si>
  <si>
    <t>적벽대전:거대한 전쟁의 시작</t>
  </si>
  <si>
    <t>찰리 바틀렛</t>
  </si>
  <si>
    <t>카운터페이터</t>
  </si>
  <si>
    <t>노크:낯선 자들의 방문</t>
  </si>
  <si>
    <t>플래닛 테러</t>
  </si>
  <si>
    <t>크로싱</t>
  </si>
  <si>
    <t>돼지코 아기공룡 임피의 모험</t>
  </si>
  <si>
    <t>무림여대생</t>
  </si>
  <si>
    <t>쿵푸 팬더</t>
  </si>
  <si>
    <t>걸스카우트</t>
  </si>
  <si>
    <t>디 아이</t>
  </si>
  <si>
    <t>아오이 유우의 편지</t>
  </si>
  <si>
    <t>라스베가스에서만 생길 수 있는 일</t>
  </si>
  <si>
    <t>88분</t>
  </si>
  <si>
    <t>인디아나 존스 4 : 크리스탈 해골의 왕국</t>
  </si>
  <si>
    <t>겟 썸</t>
  </si>
  <si>
    <t>나니아 연대기:캐스피언 왕자</t>
  </si>
  <si>
    <t>페넬로피</t>
  </si>
  <si>
    <t>그들 각자의 영화관</t>
  </si>
  <si>
    <t>프라이스리스</t>
  </si>
  <si>
    <t>서울이 보이냐</t>
  </si>
  <si>
    <t>쇼킹패밀리</t>
  </si>
  <si>
    <t>명탐정 코난:베이커가의 망령</t>
  </si>
  <si>
    <t>아이언맨</t>
  </si>
  <si>
    <t>비스티 보이즈</t>
  </si>
  <si>
    <t>호튼</t>
  </si>
  <si>
    <t>밈지</t>
  </si>
  <si>
    <t>포비든 킹덤: 전설의 마스터를 찾아서</t>
  </si>
  <si>
    <t>나의 노래는</t>
  </si>
  <si>
    <t>킬위드미</t>
  </si>
  <si>
    <t>별별 이야기 2-여섯 빛깔 무지개</t>
  </si>
  <si>
    <t>경축! 우리사랑</t>
  </si>
  <si>
    <t>버킷 리스트:죽기전에 꼭 하고싶은것들</t>
  </si>
  <si>
    <t>연의 황후</t>
  </si>
  <si>
    <t>나의 특별한 사랑이야기</t>
  </si>
  <si>
    <t>내가 숨쉬는 공기</t>
  </si>
  <si>
    <t>비투스</t>
  </si>
  <si>
    <t>삼국지:용의 부활</t>
  </si>
  <si>
    <t>GP 506</t>
  </si>
  <si>
    <t>도레미파솔라시도</t>
  </si>
  <si>
    <t>미운 오리 새끼의 모험</t>
  </si>
  <si>
    <t>고야의 유령</t>
  </si>
  <si>
    <t>댄 인 러브</t>
  </si>
  <si>
    <t>데스 디파잉:어느 마술사의 사랑</t>
  </si>
  <si>
    <t>어웨이 프롬 허</t>
  </si>
  <si>
    <t>브레이브 스토리</t>
  </si>
  <si>
    <t>내겐 너무 사랑스러운 그녀</t>
  </si>
  <si>
    <t>10,000 BC</t>
  </si>
  <si>
    <t>스텝업 2 : 더 스트리트</t>
  </si>
  <si>
    <t>새드 베케이션</t>
  </si>
  <si>
    <t>마이 뉴 파트너</t>
  </si>
  <si>
    <t>27번의 결혼리허설</t>
  </si>
  <si>
    <t>집결호</t>
  </si>
  <si>
    <t>잘나가는 그녀에게 왜 애인이 없을까</t>
  </si>
  <si>
    <t>밴티지 포인트</t>
  </si>
  <si>
    <t>바보</t>
  </si>
  <si>
    <t>람보 4 : 라스트 블러드</t>
  </si>
  <si>
    <t>사랑보다 황금</t>
  </si>
  <si>
    <t>밤과 낮</t>
  </si>
  <si>
    <t>데스노트 L: 새로운 시작</t>
  </si>
  <si>
    <t>주노</t>
  </si>
  <si>
    <t>3:10 투 유마</t>
  </si>
  <si>
    <t>아주르와 아스마르</t>
  </si>
  <si>
    <t>스파이더위크가의 비밀</t>
  </si>
  <si>
    <t>오퍼나지: 비밀의계단</t>
  </si>
  <si>
    <t>잠수종과 나비</t>
  </si>
  <si>
    <t>어크로스 더 유니버스</t>
  </si>
  <si>
    <t>화성아이, 지구아빠</t>
  </si>
  <si>
    <t>요코하마 메리</t>
  </si>
  <si>
    <t>찰리윌슨의 전쟁</t>
  </si>
  <si>
    <t>마지막 선물</t>
  </si>
  <si>
    <t>원스어폰어타임</t>
  </si>
  <si>
    <t>슈퍼맨이었던 사나이</t>
  </si>
  <si>
    <t>브릭</t>
  </si>
  <si>
    <t>엘라의 모험 : 해피엔딩의 위기</t>
  </si>
  <si>
    <t>에반게리온 : 서(序)</t>
  </si>
  <si>
    <t>엔젤</t>
  </si>
  <si>
    <t>스위니 토드 : 어느 잔혹한 이발사 이야기</t>
  </si>
  <si>
    <t>에이리언 VS 프레데터2</t>
  </si>
  <si>
    <t>어린 왕자</t>
  </si>
  <si>
    <t>우리 생애 최고의 순간</t>
  </si>
  <si>
    <t>무방비도시</t>
  </si>
  <si>
    <t>미스트</t>
  </si>
  <si>
    <t>써티 데이즈 오브 나이트</t>
  </si>
  <si>
    <t>붕대클럽</t>
  </si>
  <si>
    <t>테이크 더 리드</t>
  </si>
  <si>
    <t>꿀벌대소동</t>
  </si>
  <si>
    <t>P.S. 아이 러브 유</t>
  </si>
  <si>
    <t>MR. 후아유</t>
  </si>
  <si>
    <t>그르바비차</t>
  </si>
  <si>
    <t>신과 나눈 이야기</t>
  </si>
  <si>
    <t>마고리엄의 장난감 백화점</t>
  </si>
  <si>
    <t>내셔널 트레져:비밀의 책</t>
  </si>
  <si>
    <t>같은 달을 보고 있다</t>
  </si>
  <si>
    <t>황금 나침반</t>
  </si>
  <si>
    <t>용의주도 미스신</t>
  </si>
  <si>
    <t>나는 전설이다</t>
  </si>
  <si>
    <t>싸움</t>
  </si>
  <si>
    <t>결혼하고도 싱글로 남는법</t>
  </si>
  <si>
    <t>열한번째 엄마</t>
  </si>
  <si>
    <t>마이클 클레이튼</t>
  </si>
  <si>
    <t>안경</t>
  </si>
  <si>
    <t>은하해방전선</t>
  </si>
  <si>
    <t>차밍스쿨 &amp; 볼룸댄스</t>
  </si>
  <si>
    <t>더티댄싱(재개봉)</t>
  </si>
  <si>
    <t>마녀배달부 키키</t>
  </si>
  <si>
    <t>귀를 기울이면</t>
  </si>
  <si>
    <t>세븐 데이즈</t>
  </si>
  <si>
    <t>베오울프</t>
  </si>
  <si>
    <t>스카우트</t>
  </si>
  <si>
    <t>더 버터플라이</t>
  </si>
  <si>
    <t>벡실</t>
  </si>
  <si>
    <t>판타스틱 자살소동</t>
  </si>
  <si>
    <t>첫눈</t>
  </si>
  <si>
    <t>엠</t>
  </si>
  <si>
    <t>오다기리 죠의 도쿄타워</t>
  </si>
  <si>
    <t>펀치레이디</t>
  </si>
  <si>
    <t>도로로</t>
  </si>
  <si>
    <t>왕립우주군-오네아미스의 날개</t>
  </si>
  <si>
    <t>브레이브 원</t>
  </si>
  <si>
    <t>박치기 LOVE &amp; PEACE</t>
  </si>
  <si>
    <t>내니 다이어리</t>
  </si>
  <si>
    <t>무시시</t>
  </si>
  <si>
    <t>숏!숏!숏!</t>
  </si>
  <si>
    <t>사랑</t>
  </si>
  <si>
    <t>즐거운 인생</t>
  </si>
  <si>
    <t>본 얼티메이텀</t>
  </si>
  <si>
    <t>권순분여사 납치사건</t>
  </si>
  <si>
    <t>레인 오버 미</t>
  </si>
  <si>
    <t>입술은 안돼요</t>
  </si>
  <si>
    <t>내 생애 최악의 남자</t>
  </si>
  <si>
    <t>브리치</t>
  </si>
  <si>
    <t>거친 녀석들</t>
  </si>
  <si>
    <t>심슨가족, 더무비</t>
  </si>
  <si>
    <t>죽어도 해피엔딩</t>
  </si>
  <si>
    <t>펄스</t>
  </si>
  <si>
    <t>다만, 널 사랑하고 있어</t>
  </si>
  <si>
    <t>나누와 실라의 대모험</t>
  </si>
  <si>
    <t>별빛 속으로</t>
  </si>
  <si>
    <t>판타스틱 4: 실버 서퍼의 위협</t>
  </si>
  <si>
    <t>챔피언 마빡이</t>
  </si>
  <si>
    <t>카모메 식당</t>
  </si>
  <si>
    <t>디워</t>
  </si>
  <si>
    <t>기담</t>
  </si>
  <si>
    <t>꽃미남 연쇄 테러 사건</t>
  </si>
  <si>
    <t>라따뚜이</t>
  </si>
  <si>
    <t>에반 올마이티</t>
  </si>
  <si>
    <t>파워레인저매직포스&amp;트레저포스</t>
  </si>
  <si>
    <t>해부학 교실</t>
  </si>
  <si>
    <t>트리스탄과 이졸데</t>
  </si>
  <si>
    <t>모짜르트와 고래</t>
  </si>
  <si>
    <t>트랜스포머</t>
  </si>
  <si>
    <t>오션스 써틴</t>
  </si>
  <si>
    <t>러브 &amp; 트러블</t>
  </si>
  <si>
    <t>열세살 수아</t>
  </si>
  <si>
    <t>슈렉3</t>
  </si>
  <si>
    <t>황진이</t>
  </si>
  <si>
    <t>메신져 - 죽은자들의 경고</t>
  </si>
  <si>
    <t>데스워터</t>
  </si>
  <si>
    <t>캐리비안의 해적: 세상의 끝에서</t>
  </si>
  <si>
    <t>밀양</t>
  </si>
  <si>
    <t>넥스트</t>
  </si>
  <si>
    <t>눈물이 주룩주룩</t>
  </si>
  <si>
    <t>내일의 기억</t>
  </si>
  <si>
    <t>상어</t>
  </si>
  <si>
    <t>쉬즈 더 맨</t>
  </si>
  <si>
    <t>마이 베스트 프렌드</t>
  </si>
  <si>
    <t>스파이더맨 3</t>
  </si>
  <si>
    <t>이대근 이 댁은</t>
  </si>
  <si>
    <t>아내의 애인을 만나다</t>
  </si>
  <si>
    <t>닌자거북이 TMNT</t>
  </si>
  <si>
    <t>리핑 10개의 재앙</t>
  </si>
  <si>
    <t>동갑내기 과외하기 레슨 2</t>
  </si>
  <si>
    <t>선샤인</t>
  </si>
  <si>
    <t>파란자전거</t>
  </si>
  <si>
    <t>헤저드</t>
  </si>
  <si>
    <t>고스트 라이더</t>
  </si>
  <si>
    <t>우아한 세계</t>
  </si>
  <si>
    <t>마하 2.6: 풀스피드</t>
  </si>
  <si>
    <t>우리 학교</t>
  </si>
  <si>
    <t>향수 : 어느 살인자의 이야기</t>
  </si>
  <si>
    <t>넘버23</t>
  </si>
  <si>
    <t>브레이크 업 : 이별후애(愛)</t>
  </si>
  <si>
    <t>나비효과 2</t>
  </si>
  <si>
    <t>천년을 흐르는 사랑</t>
  </si>
  <si>
    <t>좋지 아니한가</t>
  </si>
  <si>
    <t>훌라걸스</t>
  </si>
  <si>
    <t>행복을 찾아서</t>
  </si>
  <si>
    <t>드림걸즈</t>
  </si>
  <si>
    <t>눈에게 바라는 것</t>
  </si>
  <si>
    <t>비밀의 숲 테라비시아</t>
  </si>
  <si>
    <t>복면달호</t>
  </si>
  <si>
    <t>김관장 대 김관장 대 김관장</t>
  </si>
  <si>
    <t>파리의 연인들</t>
  </si>
  <si>
    <t>그놈 목소리</t>
  </si>
  <si>
    <t>클릭</t>
  </si>
  <si>
    <t>사랑해, 파리</t>
  </si>
  <si>
    <t>프로듀서스</t>
  </si>
  <si>
    <t>최강로맨스</t>
  </si>
  <si>
    <t>낯선 여인과의 하루</t>
  </si>
  <si>
    <t>마파도2</t>
  </si>
  <si>
    <t>렌트</t>
  </si>
  <si>
    <t>허니와 클로버</t>
  </si>
  <si>
    <t>데스노트 : 라스트 네임</t>
  </si>
  <si>
    <t>오래된 정원</t>
  </si>
  <si>
    <t>나루토-대흥분! 초승달 섬의 애니멀 소동</t>
  </si>
  <si>
    <t>조폭마누라3</t>
  </si>
  <si>
    <t>중천</t>
  </si>
  <si>
    <t>올드미스다이어리</t>
  </si>
  <si>
    <t>해피 피트</t>
  </si>
  <si>
    <t>란도리</t>
  </si>
  <si>
    <t>싸이보그지만 괜찮아</t>
  </si>
  <si>
    <t>Mr.로빈 꼬시기</t>
  </si>
  <si>
    <t>그해 여름</t>
  </si>
  <si>
    <t>사랑할 때 이야기하는 것들</t>
  </si>
  <si>
    <t>아주 특별한 손님</t>
  </si>
  <si>
    <t>해바라기</t>
  </si>
  <si>
    <t>디파티드</t>
  </si>
  <si>
    <t>삼거리극장</t>
  </si>
  <si>
    <t>세번째 시선</t>
  </si>
  <si>
    <t>할로우맨 2</t>
  </si>
  <si>
    <t>애정결핍이 두 남자에게 미치는 영향</t>
  </si>
  <si>
    <t>누가 그녀와 잤을까?</t>
  </si>
  <si>
    <t>어느 멋진 순간</t>
  </si>
  <si>
    <t>후회하지 않아</t>
  </si>
  <si>
    <t>트랜스아메리카</t>
  </si>
  <si>
    <t>방문자</t>
  </si>
  <si>
    <t>사랑 따윈 필요 없어</t>
  </si>
  <si>
    <t>박사가 사랑한 수식</t>
  </si>
  <si>
    <t>데스노트</t>
  </si>
  <si>
    <t>프레스티지</t>
  </si>
  <si>
    <t>가디언</t>
  </si>
  <si>
    <t>악마는 프라다를 입는다</t>
  </si>
  <si>
    <t>페인터</t>
  </si>
  <si>
    <t>거룩한 계보</t>
  </si>
  <si>
    <t>월드 트레이드 센터</t>
  </si>
  <si>
    <t>레이디 인 더 워터</t>
  </si>
  <si>
    <t>대통령을 죽여라</t>
  </si>
  <si>
    <t>타짜</t>
  </si>
  <si>
    <t>라디오 스타</t>
  </si>
  <si>
    <t>앤트 불리</t>
  </si>
  <si>
    <t>잘 살아보세</t>
  </si>
  <si>
    <t>가문의 부활 - 가문의 영광3</t>
  </si>
  <si>
    <t>두뇌유희프로젝트, 퍼즐</t>
  </si>
  <si>
    <t>셀룰러</t>
  </si>
  <si>
    <t>플라이트93</t>
  </si>
  <si>
    <t>연애, 그 참을 수 없는 가벼움</t>
  </si>
  <si>
    <t>호텔 르완다</t>
  </si>
  <si>
    <t>사랑의 찬가</t>
  </si>
  <si>
    <t>일본침몰</t>
  </si>
  <si>
    <t>천하장사 마돈나</t>
  </si>
  <si>
    <t>예의없는 것들</t>
  </si>
  <si>
    <t>원탁의 천사</t>
  </si>
  <si>
    <t>13구역</t>
  </si>
  <si>
    <t>시간</t>
  </si>
  <si>
    <t>나인 라이브즈</t>
  </si>
  <si>
    <t>마이애미 바이스</t>
  </si>
  <si>
    <t>죽음의 숲-어느날 갑자기 네번째 이야기</t>
  </si>
  <si>
    <t>각설탕</t>
  </si>
  <si>
    <t>다세포소녀</t>
  </si>
  <si>
    <t>게드전기 : 어스시의 전설</t>
  </si>
  <si>
    <t>플라이 대디</t>
  </si>
  <si>
    <t>D-day-어느날 갑자기 세번째 이야기</t>
  </si>
  <si>
    <t>돈많은 친구들</t>
  </si>
  <si>
    <t>유실물</t>
  </si>
  <si>
    <t>네번째 층 - 어느날 갑자기 두번째 이야기</t>
  </si>
  <si>
    <t>커피와 담배</t>
  </si>
  <si>
    <t>2월 29일 - 어느날 갑자기 첫번째 이야기</t>
  </si>
  <si>
    <t>패스트 앤 퓨리어스 도쿄 드리프트</t>
  </si>
  <si>
    <t>포켓몬 레인저와 바다의 왕자 마나피</t>
  </si>
  <si>
    <t>울트라바이올렛</t>
  </si>
  <si>
    <t>키핑 멈</t>
  </si>
  <si>
    <t>낯선 사람에게서 전화가 올 때</t>
  </si>
  <si>
    <t>한반도</t>
  </si>
  <si>
    <t>캐리비안의 해적 : 망자의 함</t>
  </si>
  <si>
    <t>파이스토리</t>
  </si>
  <si>
    <t>수퍼맨 리턴즈</t>
  </si>
  <si>
    <t>착신아리 파이널</t>
  </si>
  <si>
    <t>이온 플럭스</t>
  </si>
  <si>
    <t>밴디다스</t>
  </si>
  <si>
    <t>엑스맨 : 최후의 전쟁</t>
  </si>
  <si>
    <t>비열한 거리</t>
  </si>
  <si>
    <t>우리개 이야기</t>
  </si>
  <si>
    <t>모노폴리</t>
  </si>
  <si>
    <t>헷지</t>
  </si>
  <si>
    <t>5x2</t>
  </si>
  <si>
    <t>호로비츠를 위하여</t>
  </si>
  <si>
    <t>생, 날선생</t>
  </si>
  <si>
    <t>행운을 돌려줘!</t>
  </si>
  <si>
    <t>친밀한 타인들</t>
  </si>
  <si>
    <t>카포티</t>
  </si>
  <si>
    <t>언러브드</t>
  </si>
  <si>
    <t>다빈치 코드</t>
  </si>
  <si>
    <t>가족의 탄생</t>
  </si>
  <si>
    <t>세일즈우먼</t>
  </si>
  <si>
    <t>파이널 데스티네이션</t>
  </si>
  <si>
    <t>공필두</t>
  </si>
  <si>
    <t>룸 투 렌트</t>
  </si>
  <si>
    <t>국경의 남쪽</t>
  </si>
  <si>
    <t>개구리중사 케로로</t>
  </si>
  <si>
    <t>미션 임파서블 3</t>
  </si>
  <si>
    <t>맨발의 기봉이</t>
  </si>
  <si>
    <t>꿈꾸는 카메라</t>
  </si>
  <si>
    <t>아이스 에이지 2</t>
  </si>
  <si>
    <t>식스틴블럭</t>
  </si>
  <si>
    <t>달빛 속삭임</t>
  </si>
  <si>
    <t>드리머</t>
  </si>
  <si>
    <t>엑소시즘 오브 에밀리 로즈</t>
  </si>
  <si>
    <t>핑크 팬더</t>
  </si>
  <si>
    <t>피터팬의 공식</t>
  </si>
  <si>
    <t>달콤한 백수와 사랑만들기</t>
  </si>
  <si>
    <t>빨간모자의 진실</t>
  </si>
  <si>
    <t>크래쉬</t>
  </si>
  <si>
    <t>에디슨 시티</t>
  </si>
  <si>
    <t>뻔뻔한 딕&amp;제인</t>
  </si>
  <si>
    <t>카리스마 탈출기</t>
  </si>
  <si>
    <t>나나</t>
  </si>
  <si>
    <t>마법사들</t>
  </si>
  <si>
    <t>히든</t>
  </si>
  <si>
    <t>오만과 편견</t>
  </si>
  <si>
    <t>망종</t>
  </si>
  <si>
    <t>스윙걸즈</t>
  </si>
  <si>
    <t>여교수의 은밀한 매력</t>
  </si>
  <si>
    <t>로망스</t>
  </si>
  <si>
    <t>윌러드</t>
  </si>
  <si>
    <t>브로크백 마운틴</t>
  </si>
  <si>
    <t>음란서생</t>
  </si>
  <si>
    <t>언더월드2 - 에볼루션</t>
  </si>
  <si>
    <t>손님은 왕이다</t>
  </si>
  <si>
    <t>자투라:스페이스 어드벤쳐</t>
  </si>
  <si>
    <t>돈 컴 노킹</t>
  </si>
  <si>
    <t>구세주</t>
  </si>
  <si>
    <t>쏘우 2</t>
  </si>
  <si>
    <t>빅 마마 하우스:근무중 이상무</t>
  </si>
  <si>
    <t>흡혈형사 나도열</t>
  </si>
  <si>
    <t>가부와 메이 이야기</t>
  </si>
  <si>
    <t>다섯번째 계절</t>
  </si>
  <si>
    <t>내니맥피-우리 유모는 마법사</t>
  </si>
  <si>
    <t>미 앤 유 앤 에브리원</t>
  </si>
  <si>
    <t>열두명의 웬수들2</t>
  </si>
  <si>
    <t>투 브라더스</t>
  </si>
  <si>
    <t>다섯 개의 시선</t>
  </si>
  <si>
    <t>알리바이</t>
  </si>
  <si>
    <t>인사이드 딥 스로트</t>
  </si>
  <si>
    <t>왕의 남자</t>
  </si>
  <si>
    <t>나니아 연대기-사자,마녀 그리고 옷장</t>
  </si>
  <si>
    <t>빅 화이트</t>
  </si>
  <si>
    <t>우리, 사랑해도 되나요?</t>
  </si>
  <si>
    <t>애인</t>
  </si>
  <si>
    <t>브로큰 플라워</t>
  </si>
  <si>
    <t>둠</t>
  </si>
  <si>
    <t>도쿄 데카당스</t>
  </si>
  <si>
    <t>해리포터와 불의 잔</t>
  </si>
  <si>
    <t>나의 결혼원정기</t>
  </si>
  <si>
    <t>도쿄타워</t>
  </si>
  <si>
    <t>플라이트 플랜</t>
  </si>
  <si>
    <t>무영검</t>
  </si>
  <si>
    <t>엘리자베스타운</t>
  </si>
  <si>
    <t>용서받지 못한 자</t>
  </si>
  <si>
    <t>그림형제 : 마르바덴 숲의 전설</t>
  </si>
  <si>
    <t>블루스톰</t>
  </si>
  <si>
    <t>러브토크</t>
  </si>
  <si>
    <t>월래스와 그로밋 : 거대토끼의 저주</t>
  </si>
  <si>
    <t>사랑은 타이밍</t>
  </si>
  <si>
    <t>야수와 미녀</t>
  </si>
  <si>
    <t>오로라 공주</t>
  </si>
  <si>
    <t>오픈 레인지</t>
  </si>
  <si>
    <t>새드무비</t>
  </si>
  <si>
    <t>트랜스포터 엑스트림</t>
  </si>
  <si>
    <t>카페 뤼미에르</t>
  </si>
  <si>
    <t>당신이 사랑하는 동안에</t>
  </si>
  <si>
    <t>내 생애 가장 아름다운 일주일</t>
  </si>
  <si>
    <t>날 미치게하는 남자</t>
  </si>
  <si>
    <t>미스터 주부퀴즈왕</t>
  </si>
  <si>
    <t>헐리우드 엔딩</t>
  </si>
  <si>
    <t>강력 3반</t>
  </si>
  <si>
    <t>한길수</t>
  </si>
  <si>
    <t>찰리와 초콜릿 공장</t>
  </si>
  <si>
    <t>더 독</t>
  </si>
  <si>
    <t>신데렐라맨</t>
  </si>
  <si>
    <t>종려나무 숲</t>
  </si>
  <si>
    <t>형사 Duelist</t>
  </si>
  <si>
    <t>가문의 위기(가문의 영광2)</t>
  </si>
  <si>
    <t>게스후</t>
  </si>
  <si>
    <t>랜드 오브 데드</t>
  </si>
  <si>
    <t>불량공주 모모코</t>
  </si>
  <si>
    <t>크림슨 리버2</t>
  </si>
  <si>
    <t>인 굿 컴퍼니</t>
  </si>
  <si>
    <t>은하수를 여행하는 히치하이커를 위한 안내서</t>
  </si>
  <si>
    <t>애프터 선셋</t>
  </si>
  <si>
    <t>허비</t>
  </si>
  <si>
    <t>스텔스</t>
  </si>
  <si>
    <t>여고괴담 4 : 목소리</t>
  </si>
  <si>
    <t>목두기 비디오</t>
  </si>
  <si>
    <t>우주전쟁</t>
  </si>
  <si>
    <t>아미티빌 호러</t>
  </si>
  <si>
    <t>배트맨 비긴즈</t>
  </si>
  <si>
    <t>사하라</t>
  </si>
  <si>
    <t>스왈로우테일 버터플라이</t>
  </si>
  <si>
    <t>피크닉</t>
  </si>
  <si>
    <t>미스터 &amp; 미세스 스미스</t>
  </si>
  <si>
    <t>간 큰 가족</t>
  </si>
  <si>
    <t>녹색의자</t>
  </si>
  <si>
    <t>링2(2005)</t>
  </si>
  <si>
    <t>pm 11:14</t>
  </si>
  <si>
    <t>태풍태양</t>
  </si>
  <si>
    <t>스타워즈 에피소드3 - 시스의복수</t>
  </si>
  <si>
    <t>연애술사</t>
  </si>
  <si>
    <t>하우스 오브 왁스</t>
  </si>
  <si>
    <t>추방된 사람들</t>
  </si>
  <si>
    <t>남극일기</t>
  </si>
  <si>
    <t>투엘디케이</t>
  </si>
  <si>
    <t>킹덤 오브 헤븐</t>
  </si>
  <si>
    <t>밀리언즈</t>
  </si>
  <si>
    <t>트리플 X2 : 넥스트 레벨</t>
  </si>
  <si>
    <t>착신아리2</t>
  </si>
  <si>
    <t>소녀 검객 아즈미 대혈전 2</t>
  </si>
  <si>
    <t>폼포코 너구리 대작전</t>
  </si>
  <si>
    <t>어바웃 러브</t>
  </si>
  <si>
    <t>역전의 명수</t>
  </si>
  <si>
    <t>미트 페어런츠2</t>
  </si>
  <si>
    <t>아나콘다2 : 사라지지 않는 저주</t>
  </si>
  <si>
    <t>쿨</t>
  </si>
  <si>
    <t>몽상가들</t>
  </si>
  <si>
    <t>69 식스티 나인</t>
  </si>
  <si>
    <t>지금, 만나러 갑니다</t>
  </si>
  <si>
    <t>Mr.히치: 당신을 위한 데이트 코치</t>
  </si>
  <si>
    <t>인게이지먼트</t>
  </si>
  <si>
    <t>맨츄리안 캔디데이트</t>
  </si>
  <si>
    <t>쏘우</t>
  </si>
  <si>
    <t>바이브레이터</t>
  </si>
  <si>
    <t>코러스</t>
  </si>
  <si>
    <t>알렉스와 엠마</t>
  </si>
  <si>
    <t>언더 서스피션</t>
  </si>
  <si>
    <t>레이</t>
  </si>
  <si>
    <t>네버랜드를 찾아서</t>
  </si>
  <si>
    <t>파송송 계란탁</t>
  </si>
  <si>
    <t>콘스탄틴</t>
  </si>
  <si>
    <t>그때 그 사람들</t>
  </si>
  <si>
    <t>레모니 스니켓의 위험한 대결</t>
  </si>
  <si>
    <t>말아톤</t>
  </si>
  <si>
    <t>레이징 헬렌</t>
  </si>
  <si>
    <t>몽정기2</t>
  </si>
  <si>
    <t>깃</t>
  </si>
  <si>
    <t>철수♡영희</t>
  </si>
  <si>
    <t>알렉산더</t>
  </si>
  <si>
    <t>내셔널 트레져</t>
  </si>
  <si>
    <t>신석기 블루스</t>
  </si>
  <si>
    <t>서바이빙 크리스마스</t>
  </si>
  <si>
    <t>하울의 움직이는 성</t>
  </si>
  <si>
    <t>블레이드 3</t>
  </si>
  <si>
    <t>오페라의 유령</t>
  </si>
  <si>
    <t>브리짓 존스의 일기2 : 열정과 애정</t>
  </si>
  <si>
    <t>발레 교습소</t>
  </si>
  <si>
    <t>노트북</t>
  </si>
  <si>
    <t>삼사라</t>
  </si>
  <si>
    <t>엑소시스트: 더 비기닝</t>
  </si>
  <si>
    <t>화이트 칙스</t>
  </si>
  <si>
    <t>나비효과</t>
  </si>
  <si>
    <t>모터사이클 다이어리</t>
  </si>
  <si>
    <t>내 머리 속의 지우개</t>
  </si>
  <si>
    <t>21 그램</t>
  </si>
  <si>
    <t>S 다이어리</t>
  </si>
  <si>
    <t>빈집</t>
  </si>
  <si>
    <t>빌리지</t>
  </si>
  <si>
    <t>맨 온 파이어</t>
  </si>
  <si>
    <t>노 브레인 레이스</t>
  </si>
  <si>
    <t>꽃피는 봄이 오면</t>
  </si>
  <si>
    <t>귀신이 산다</t>
  </si>
  <si>
    <t>슈퍼스타 감사용</t>
  </si>
  <si>
    <t>섹스 이즈 코메디</t>
  </si>
  <si>
    <t>도마 안중근</t>
  </si>
  <si>
    <t>퍼니셔</t>
  </si>
  <si>
    <t>워킹 톨</t>
  </si>
  <si>
    <t>지옥갑자원</t>
  </si>
  <si>
    <t>에이리언 VS 프레데터</t>
  </si>
  <si>
    <t>진주 귀걸이를 한 소녀</t>
  </si>
  <si>
    <t>알포인트</t>
  </si>
  <si>
    <t>쓰리 몬스터</t>
  </si>
  <si>
    <t>3-4X10월</t>
  </si>
  <si>
    <t>시실리 2km</t>
  </si>
  <si>
    <t>카우 삼총사</t>
  </si>
  <si>
    <t>모두 하고 있습니까?</t>
  </si>
  <si>
    <t>신부수업</t>
  </si>
  <si>
    <t>아이, 로봇</t>
  </si>
  <si>
    <t>누구나 비밀은 있다</t>
  </si>
  <si>
    <t>인형사</t>
  </si>
  <si>
    <t>돌려차기</t>
  </si>
  <si>
    <t>그놈은 멋있었다</t>
  </si>
  <si>
    <t>화씨 911</t>
  </si>
  <si>
    <t>해리포터와 아즈카반의 죄수</t>
  </si>
  <si>
    <t>내 남자의 로맨스</t>
  </si>
  <si>
    <t>착신아리</t>
  </si>
  <si>
    <t>스파이더맨 2</t>
  </si>
  <si>
    <t>인어 공주</t>
  </si>
  <si>
    <t>나두야 간다</t>
  </si>
  <si>
    <t>스타쉽 트루퍼스2</t>
  </si>
  <si>
    <t>슈렉2</t>
  </si>
  <si>
    <t>내 남자 친구는 왕자님</t>
  </si>
  <si>
    <t>령</t>
  </si>
  <si>
    <t>레이디킬러</t>
  </si>
  <si>
    <t>완전한 사육 2 - 사랑의 40일</t>
  </si>
  <si>
    <t>퍼펙트 블루</t>
  </si>
  <si>
    <t>트로이</t>
  </si>
  <si>
    <t>콜드 크릭</t>
  </si>
  <si>
    <t>킬 빌2</t>
  </si>
  <si>
    <t>여자는 남자의 미래다</t>
  </si>
  <si>
    <t>아라한 장풍대작전</t>
  </si>
  <si>
    <t>스타스키와 허치</t>
  </si>
  <si>
    <t>강령</t>
  </si>
  <si>
    <t>투스카니의 태양</t>
  </si>
  <si>
    <t>범죄의 재구성</t>
  </si>
  <si>
    <t>헌티드 맨션</t>
  </si>
  <si>
    <t>바람의 전설</t>
  </si>
  <si>
    <t>배틀로얄 2 - 레퀴엠</t>
  </si>
  <si>
    <t>연애사진</t>
  </si>
  <si>
    <t>판타스틱 플래닛</t>
  </si>
  <si>
    <t>어린 신부</t>
  </si>
  <si>
    <t>패션 오브 크라이스트</t>
  </si>
  <si>
    <t>고티카</t>
  </si>
  <si>
    <t>프리키 프라이데이</t>
  </si>
  <si>
    <t>품행제로</t>
  </si>
  <si>
    <t>아홉살 인생</t>
  </si>
  <si>
    <t>내 생애 최고의 데이트</t>
  </si>
  <si>
    <t>고독이 몸부림칠 때</t>
  </si>
  <si>
    <t>어디선가 누군가에 무슨일이 생기면 틀림없이 나타난다 홍반장</t>
  </si>
  <si>
    <t>빅 피쉬</t>
  </si>
  <si>
    <t>사마리아</t>
  </si>
  <si>
    <t>스쿨 오브 락</t>
  </si>
  <si>
    <t>타임라인</t>
  </si>
  <si>
    <t>붙어야 산다</t>
  </si>
  <si>
    <t>목포는 항구다</t>
  </si>
  <si>
    <t>그녀를 믿지 마세요</t>
  </si>
  <si>
    <t>스파이 키드 3D</t>
  </si>
  <si>
    <t>열두명의 웬수들</t>
  </si>
  <si>
    <t>미소</t>
  </si>
  <si>
    <t>자토이치</t>
  </si>
  <si>
    <t>페이첵</t>
  </si>
  <si>
    <t>동해물과 백두산이</t>
  </si>
  <si>
    <t>더 캣</t>
  </si>
  <si>
    <t>루니 툰 : 백 인 액션</t>
  </si>
  <si>
    <t>반지의 제왕 : 왕의 귀환</t>
  </si>
  <si>
    <t>춤추는 대수사선 2</t>
  </si>
  <si>
    <t>바람의 검 신선조</t>
  </si>
  <si>
    <t>우리의 릴리</t>
  </si>
  <si>
    <t>비디오를 보는 남자</t>
  </si>
  <si>
    <t>킬빌</t>
  </si>
  <si>
    <t>웰컴 투 더 정글</t>
  </si>
  <si>
    <t>씨비스킷</t>
  </si>
  <si>
    <t>프렌치 아메리칸</t>
  </si>
  <si>
    <t>헬</t>
  </si>
  <si>
    <t>인터스테이트</t>
  </si>
  <si>
    <t>매트릭스3 레볼루션</t>
  </si>
  <si>
    <t>영어완전정복</t>
  </si>
  <si>
    <t>지퍼스 크리퍼스2</t>
  </si>
  <si>
    <t>원스 어폰 어 타임 인 멕시코</t>
  </si>
  <si>
    <t>매치스틱 맨</t>
  </si>
  <si>
    <t>어둠의 저주</t>
  </si>
  <si>
    <t>냉정과 열정사이</t>
  </si>
  <si>
    <t>버스데이 걸</t>
  </si>
  <si>
    <t>도플갱어</t>
  </si>
  <si>
    <t>데스워치</t>
  </si>
  <si>
    <t>카우보이 비밥-천국의문</t>
  </si>
  <si>
    <t>스캔들-조선남녀상열지사</t>
  </si>
  <si>
    <t>이탈리안 잡</t>
  </si>
  <si>
    <t>빈 디젤의 디아블로</t>
  </si>
  <si>
    <t>내츄럴시티</t>
  </si>
  <si>
    <t>세크리터리</t>
  </si>
  <si>
    <t>S.W.A.T. 특수기동대</t>
  </si>
  <si>
    <t>봄 여름 가을 겨울 그리고 봄</t>
  </si>
  <si>
    <t>케이-펙스</t>
  </si>
  <si>
    <t>스타트렉:네메시스</t>
  </si>
  <si>
    <t>캐리비안의 해적 : 블랙펄의 저주</t>
  </si>
  <si>
    <t>조폭마누라2-돌아온 전설</t>
  </si>
  <si>
    <t>주온 2</t>
  </si>
  <si>
    <t>남남북녀</t>
  </si>
  <si>
    <t>스위밍 풀</t>
  </si>
  <si>
    <t>스파이 키드 2</t>
  </si>
  <si>
    <t>25시</t>
  </si>
  <si>
    <t>거울속으로</t>
  </si>
  <si>
    <t>나쁜 녀석들 II</t>
  </si>
  <si>
    <t>4인용 식탁</t>
  </si>
  <si>
    <t>여고괴담 세번째 이야기: 여우계단</t>
  </si>
  <si>
    <t>툼레이더 2 : 판도라의 상자</t>
  </si>
  <si>
    <t>터미네이터 3</t>
  </si>
  <si>
    <t>싱글즈</t>
  </si>
  <si>
    <t>브루스 올마이티</t>
  </si>
  <si>
    <t>헐크</t>
  </si>
  <si>
    <t>첫사랑 사수 궐기 대회</t>
  </si>
  <si>
    <t>미녀삼총사 : 맥시멈 스피드</t>
  </si>
  <si>
    <t>주온</t>
  </si>
  <si>
    <t>역전에 산다</t>
  </si>
  <si>
    <t>폰부스</t>
  </si>
  <si>
    <t>니모를 찾아서</t>
  </si>
  <si>
    <t>튜브</t>
  </si>
  <si>
    <t>성질 죽이기</t>
  </si>
  <si>
    <t>어벤던</t>
  </si>
  <si>
    <t>매트릭스2 리로디드</t>
  </si>
  <si>
    <t>화성으로 간 사나이</t>
  </si>
  <si>
    <t>펀치 드렁크 러브</t>
  </si>
  <si>
    <t>메이</t>
  </si>
  <si>
    <t>엑스맨 2</t>
  </si>
  <si>
    <t>살인의 추억</t>
  </si>
  <si>
    <t>모노노케 히메</t>
  </si>
  <si>
    <t>핫 칙</t>
  </si>
  <si>
    <t>오! 해피데이</t>
  </si>
  <si>
    <t>더 코어</t>
  </si>
  <si>
    <t>크레이들 2 그레이브</t>
  </si>
  <si>
    <t>와사비 레옹 파트 2</t>
  </si>
  <si>
    <t>드럼라인</t>
  </si>
  <si>
    <t>하늘정원</t>
  </si>
  <si>
    <t>지구를 지켜라</t>
  </si>
  <si>
    <t>선생 김봉두</t>
  </si>
  <si>
    <t>러브 인 맨하탄</t>
  </si>
  <si>
    <t>데이비드 게일</t>
  </si>
  <si>
    <t>나의 그리스식 웨딩</t>
  </si>
  <si>
    <t>언디스 퓨티드</t>
  </si>
  <si>
    <t>검은 물밑에서</t>
  </si>
  <si>
    <t>디 아워스</t>
  </si>
  <si>
    <t>블루</t>
  </si>
  <si>
    <t>캐치 미 이프 유 캔</t>
  </si>
  <si>
    <t>시몬</t>
  </si>
  <si>
    <t>마들렌</t>
  </si>
  <si>
    <t>007 어나더데이</t>
  </si>
  <si>
    <t>휘파람공주</t>
  </si>
  <si>
    <t>반지의 제왕 : 두개의 탑</t>
  </si>
  <si>
    <t>익스트림 오피에스</t>
  </si>
  <si>
    <t>해리포터와 비밀의 방</t>
  </si>
  <si>
    <t>죽어도 좋아</t>
  </si>
  <si>
    <t>철없는 아내와 파란만장한 남편 그리고 태권소녀</t>
  </si>
  <si>
    <t>피아노 치는 대통령</t>
  </si>
  <si>
    <t>체인징 레인스</t>
  </si>
  <si>
    <t>고스트 쉽</t>
  </si>
  <si>
    <t>해안선</t>
  </si>
  <si>
    <t>광복절 특사</t>
  </si>
  <si>
    <t>스틸</t>
  </si>
  <si>
    <t>트랩트</t>
  </si>
  <si>
    <t>제이슨 X</t>
  </si>
  <si>
    <t>걸 파이트</t>
  </si>
  <si>
    <t>오스틴 파워 : 골드멤버</t>
  </si>
  <si>
    <t>하얀방</t>
  </si>
  <si>
    <t>턱시도</t>
  </si>
  <si>
    <t>빅트러블</t>
  </si>
  <si>
    <t>중독</t>
  </si>
  <si>
    <t>포제션</t>
  </si>
  <si>
    <t>아이 엠 샘</t>
  </si>
  <si>
    <t>로드무비</t>
  </si>
  <si>
    <t>본 아이덴티티</t>
  </si>
  <si>
    <t>남자 태어나다</t>
  </si>
  <si>
    <t>마법의 성</t>
  </si>
  <si>
    <t>어느날 그녀에게 생긴일</t>
  </si>
  <si>
    <t>K-19</t>
  </si>
  <si>
    <t>YMCA야구단</t>
  </si>
  <si>
    <t>낙타(들)</t>
  </si>
  <si>
    <t>도둑맞곤 못살아</t>
  </si>
  <si>
    <t>임포스터</t>
  </si>
  <si>
    <t>파워 퍼프 걸</t>
  </si>
  <si>
    <t>가문의 영광</t>
  </si>
  <si>
    <t>이투마마</t>
  </si>
  <si>
    <t>텍사스 레인저</t>
  </si>
  <si>
    <t>프릭스</t>
  </si>
  <si>
    <t>어바웃 어 보이</t>
  </si>
  <si>
    <t>피너츠 송</t>
  </si>
  <si>
    <t>쓰리</t>
  </si>
  <si>
    <t>워터 보이즈</t>
  </si>
  <si>
    <t>오아시스</t>
  </si>
  <si>
    <t>윈드 토커</t>
  </si>
  <si>
    <t>인썸니아</t>
  </si>
  <si>
    <t>좋은사람있으면 소개시켜줘</t>
  </si>
  <si>
    <t>아이스 에이지</t>
  </si>
  <si>
    <t>긴급조치 19호</t>
  </si>
  <si>
    <t>파이</t>
  </si>
  <si>
    <t>배드컴패니</t>
  </si>
  <si>
    <t>서프라이즈</t>
  </si>
  <si>
    <t>스타워즈 에피소드 2 : 클론의 습격</t>
  </si>
  <si>
    <t>센과 치히로의 행방불명</t>
  </si>
  <si>
    <t>캔디 케인</t>
  </si>
  <si>
    <t>워크 투 리멤버</t>
  </si>
  <si>
    <t>비포 나잇 폴스</t>
  </si>
  <si>
    <t>패닉 룸</t>
  </si>
  <si>
    <t>판타스틱 소녀백서</t>
  </si>
  <si>
    <t>글래스하우스</t>
  </si>
  <si>
    <t>레지던트 이블</t>
  </si>
  <si>
    <t>크로스 로드</t>
  </si>
  <si>
    <t>해적 디스코왕 되다</t>
  </si>
  <si>
    <t>밀리언달러 호텔</t>
  </si>
  <si>
    <t>묻지마 패밀리</t>
  </si>
  <si>
    <t>빵과 장미</t>
  </si>
  <si>
    <t>후아유</t>
  </si>
  <si>
    <t>네발가락</t>
  </si>
  <si>
    <t>일단뛰어</t>
  </si>
  <si>
    <t>그남자는 거기 없었다</t>
  </si>
  <si>
    <t>리빙 하바나</t>
  </si>
  <si>
    <t>취화선</t>
  </si>
  <si>
    <t>스파이더맨</t>
  </si>
  <si>
    <t>화성의 유령들</t>
  </si>
  <si>
    <t>결혼은, 미친짓이다</t>
  </si>
  <si>
    <t>마제스틱</t>
  </si>
  <si>
    <t>울랄라씨스터즈</t>
  </si>
  <si>
    <t>세렌디피티</t>
  </si>
  <si>
    <t>스콜피온 킹</t>
  </si>
  <si>
    <t>모스맨</t>
  </si>
  <si>
    <t>13 고스트</t>
  </si>
  <si>
    <t>ET</t>
  </si>
  <si>
    <t>배틀로얄</t>
  </si>
  <si>
    <t>위대한 비상</t>
  </si>
  <si>
    <t>복수는 나의 것</t>
  </si>
  <si>
    <t>타임 머신</t>
  </si>
  <si>
    <t>정글쥬스</t>
  </si>
  <si>
    <t>버스, 정류장</t>
  </si>
  <si>
    <t>오션스 일레븐</t>
  </si>
  <si>
    <t>알리</t>
  </si>
  <si>
    <t>뷰티풀 마인드</t>
  </si>
  <si>
    <t>싸울아비</t>
  </si>
  <si>
    <t>실베스타스탤론의 디-톡스</t>
  </si>
  <si>
    <t>콜래트럴 데미지</t>
  </si>
  <si>
    <t>2009로스트메모리즈</t>
  </si>
  <si>
    <t>블랙 호크 다운</t>
  </si>
  <si>
    <t>이소룡을 찾아랏!</t>
  </si>
  <si>
    <t>예수의 마지막 유혹</t>
  </si>
  <si>
    <t>라스트 캐슬</t>
  </si>
  <si>
    <t>나쁜 남자</t>
  </si>
  <si>
    <t>반지의 제왕 : 반지원정대</t>
  </si>
  <si>
    <t>몬스터 주식회사</t>
  </si>
  <si>
    <t>해리포터와 마법사의 돌</t>
  </si>
  <si>
    <t>원더풀 라이프</t>
  </si>
  <si>
    <t>크레이지/뷰티풀</t>
  </si>
  <si>
    <t>멀홀랜드 드라이브</t>
  </si>
  <si>
    <t>스트레이트 스토리</t>
  </si>
  <si>
    <t>아메리칸 파이 2</t>
  </si>
  <si>
    <t>넥스트 베스트 씽</t>
  </si>
  <si>
    <t>자살관광버스</t>
  </si>
  <si>
    <t>폴락</t>
  </si>
  <si>
    <t>달마야 놀자</t>
  </si>
  <si>
    <t>물랑루즈</t>
  </si>
  <si>
    <t>와이키키 브라더스</t>
  </si>
  <si>
    <t>코렐리의 만돌린</t>
  </si>
  <si>
    <t>고양이를 부탁해</t>
  </si>
  <si>
    <t>오리지날 씬</t>
  </si>
  <si>
    <t>다운 투 어쓰</t>
  </si>
  <si>
    <t>스위트 노벰버</t>
  </si>
  <si>
    <t>조폭마누라</t>
  </si>
  <si>
    <t>프린세스 다이어리</t>
  </si>
  <si>
    <t>서브머지드</t>
  </si>
  <si>
    <t>러시 아워 2</t>
  </si>
  <si>
    <t>포스 엔젤</t>
  </si>
  <si>
    <t>무사</t>
  </si>
  <si>
    <t>브리짓 존스의 일기</t>
  </si>
  <si>
    <t>발렌타인</t>
  </si>
  <si>
    <t>지옥의 묵시록 리덕스</t>
  </si>
  <si>
    <t>드리븐</t>
  </si>
  <si>
    <t>기사 윌리엄</t>
  </si>
  <si>
    <t>스파이더 게임</t>
  </si>
  <si>
    <t>세이예스</t>
  </si>
  <si>
    <t>하트 브레이커스</t>
  </si>
  <si>
    <t>A.I.</t>
  </si>
  <si>
    <t>소름</t>
  </si>
  <si>
    <t>혹성탈출</t>
  </si>
  <si>
    <t>엽기적인 그녀</t>
  </si>
  <si>
    <t>파이널 환타지</t>
  </si>
  <si>
    <t>타인의 취향</t>
  </si>
  <si>
    <t>아틀란티스 : 잃어버린 제국</t>
  </si>
  <si>
    <t>뷰티풀 죠</t>
  </si>
  <si>
    <t>신라의 달밤</t>
  </si>
  <si>
    <t>오! 그레이스</t>
  </si>
  <si>
    <t>간장선생</t>
  </si>
  <si>
    <t>토틀 웨스턴</t>
  </si>
  <si>
    <t>미이라2</t>
  </si>
  <si>
    <t>D-13</t>
  </si>
  <si>
    <t>썸원 라이크 유</t>
  </si>
  <si>
    <t>에너미 앳 더 게이트</t>
  </si>
  <si>
    <t>3000마일</t>
  </si>
  <si>
    <t>엑소시스트 2000</t>
  </si>
  <si>
    <t>휴머니스트</t>
  </si>
  <si>
    <t>엑시트 운즈</t>
  </si>
  <si>
    <t>인디안 썸머</t>
  </si>
  <si>
    <t>히로시마 내사랑</t>
  </si>
  <si>
    <t>스무살</t>
  </si>
  <si>
    <t>팬시댄스</t>
  </si>
  <si>
    <t>패스워드</t>
  </si>
  <si>
    <t>던전 드래곤</t>
  </si>
  <si>
    <t>멕시칸</t>
  </si>
  <si>
    <t>미스 에이전트</t>
  </si>
  <si>
    <t>북 오브 섀도우</t>
  </si>
  <si>
    <t>스내치</t>
  </si>
  <si>
    <t>너스 베티</t>
  </si>
  <si>
    <t>올빼미의 성</t>
  </si>
  <si>
    <t>베가번스의 전설</t>
  </si>
  <si>
    <t>체리 폴스</t>
  </si>
  <si>
    <t>아름다운 세상을 위하여</t>
  </si>
  <si>
    <t>천사몽</t>
  </si>
  <si>
    <t>아바론</t>
  </si>
  <si>
    <t>맨 오브 오너</t>
  </si>
  <si>
    <t>번지점프를 하다</t>
  </si>
  <si>
    <t>캐스트 어웨이</t>
  </si>
  <si>
    <t>눈물</t>
  </si>
  <si>
    <t>2001용가리</t>
  </si>
  <si>
    <t>버티컬 리미트</t>
  </si>
  <si>
    <t>나도 아내가 있었으면 좋겠다</t>
  </si>
  <si>
    <t>쿠스코? 쿠스코!</t>
  </si>
  <si>
    <t>미트 페어런츠</t>
  </si>
  <si>
    <t>유무</t>
    <phoneticPr fontId="1" type="noConversion"/>
  </si>
  <si>
    <t>공작조: 현애지상</t>
    <phoneticPr fontId="1" type="noConversion"/>
  </si>
  <si>
    <t>고스트 킬러 vs 블러디 메리</t>
    <phoneticPr fontId="1" type="noConversion"/>
  </si>
  <si>
    <t>넣어줄 데이터</t>
    <phoneticPr fontId="1" type="noConversion"/>
  </si>
  <si>
    <t>블러드샷</t>
    <phoneticPr fontId="1" type="noConversion"/>
  </si>
  <si>
    <t>메탈리카와 샌프란시스코 심포니</t>
    <phoneticPr fontId="1" type="noConversion"/>
  </si>
  <si>
    <t>파도를 걷는 소년</t>
    <phoneticPr fontId="1" type="noConversion"/>
  </si>
  <si>
    <t>콜오브 와일드</t>
    <phoneticPr fontId="1" type="noConversion"/>
  </si>
  <si>
    <t>슈팅걸스</t>
    <phoneticPr fontId="1" type="noConversion"/>
  </si>
  <si>
    <t>킹 오브 프리즘 올 스타즈 -프리즘 쇼☆베스트10-</t>
    <phoneticPr fontId="1" type="noConversion"/>
  </si>
  <si>
    <t>집에 돌아오면, 언제나 아내가 죽은 척을 하고있다</t>
    <phoneticPr fontId="1" type="noConversion"/>
  </si>
  <si>
    <t>극장판 미니특공대: 공룡왕 디노</t>
    <phoneticPr fontId="1" type="noConversion"/>
  </si>
  <si>
    <t>나쁜 녀석들 : 포에버</t>
    <phoneticPr fontId="1" type="noConversion"/>
  </si>
  <si>
    <t>지구공룡대탐험</t>
    <phoneticPr fontId="1" type="noConversion"/>
  </si>
  <si>
    <t>벤트: 마약의 도시</t>
    <phoneticPr fontId="1" type="noConversion"/>
  </si>
  <si>
    <t>극장판 오소마츠 6쌍둥이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</si>
</sst>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4A3B-0934-4958-B84B-04EA776B9339}">
  <dimension ref="A1:L30559"/>
  <sheetViews>
    <sheetView tabSelected="1" topLeftCell="E1" workbookViewId="0">
      <selection activeCell="G1044" sqref="G1:G1044"/>
    </sheetView>
  </sheetViews>
  <sheetFormatPr defaultRowHeight="17.399999999999999" x14ac:dyDescent="0.4"/>
  <cols>
    <col min="1" max="1" width="42.796875" customWidth="1"/>
    <col min="4" max="4" width="31.69921875" customWidth="1"/>
    <col min="7" max="7" width="44.19921875" bestFit="1" customWidth="1"/>
    <col min="10" max="10" width="44.19921875" bestFit="1" customWidth="1"/>
  </cols>
  <sheetData>
    <row r="1" spans="1:8" x14ac:dyDescent="0.4">
      <c r="A1" t="s">
        <v>0</v>
      </c>
      <c r="B1" t="s">
        <v>9639</v>
      </c>
      <c r="D1" t="s">
        <v>6514</v>
      </c>
      <c r="E1" t="s">
        <v>9639</v>
      </c>
      <c r="G1" s="2" t="s">
        <v>9644</v>
      </c>
      <c r="H1" t="s">
        <v>9642</v>
      </c>
    </row>
    <row r="2" spans="1:8" x14ac:dyDescent="0.4">
      <c r="A2" t="s">
        <v>1</v>
      </c>
      <c r="B2">
        <f>IF(ISNUMBER(MATCH(A2,D:D)),1,0)</f>
        <v>0</v>
      </c>
      <c r="D2" t="s">
        <v>631</v>
      </c>
      <c r="E2">
        <f>IF(ISNUMBER(MATCH(D2,A:A,0)),1,0)</f>
        <v>1</v>
      </c>
      <c r="G2" s="2" t="s">
        <v>6524</v>
      </c>
    </row>
    <row r="3" spans="1:8" x14ac:dyDescent="0.4">
      <c r="A3" t="s">
        <v>2</v>
      </c>
      <c r="B3">
        <f t="shared" ref="B3:B66" si="0">IF(ISNUMBER(MATCH(A3,D:D)),1,0)</f>
        <v>0</v>
      </c>
      <c r="D3" t="s">
        <v>6515</v>
      </c>
      <c r="E3">
        <f t="shared" ref="E3:E66" si="1">IF(ISNUMBER(MATCH(D3,A:A,0)),1,0)</f>
        <v>0</v>
      </c>
      <c r="G3" t="s">
        <v>6525</v>
      </c>
      <c r="H3" t="s">
        <v>9643</v>
      </c>
    </row>
    <row r="4" spans="1:8" x14ac:dyDescent="0.4">
      <c r="A4" t="s">
        <v>3</v>
      </c>
      <c r="B4">
        <f t="shared" si="0"/>
        <v>0</v>
      </c>
      <c r="D4" t="s">
        <v>470</v>
      </c>
      <c r="E4">
        <f t="shared" si="1"/>
        <v>1</v>
      </c>
      <c r="G4" t="s">
        <v>6525</v>
      </c>
      <c r="H4" t="s">
        <v>9646</v>
      </c>
    </row>
    <row r="5" spans="1:8" x14ac:dyDescent="0.4">
      <c r="A5" t="s">
        <v>4</v>
      </c>
      <c r="B5">
        <f t="shared" si="0"/>
        <v>0</v>
      </c>
      <c r="D5" t="s">
        <v>6516</v>
      </c>
      <c r="E5">
        <f t="shared" si="1"/>
        <v>0</v>
      </c>
      <c r="G5" t="s">
        <v>6525</v>
      </c>
    </row>
    <row r="6" spans="1:8" x14ac:dyDescent="0.4">
      <c r="A6" t="s">
        <v>5</v>
      </c>
      <c r="B6">
        <f t="shared" si="0"/>
        <v>0</v>
      </c>
      <c r="D6" t="s">
        <v>6516</v>
      </c>
      <c r="E6">
        <f t="shared" si="1"/>
        <v>0</v>
      </c>
      <c r="G6" t="s">
        <v>6525</v>
      </c>
    </row>
    <row r="7" spans="1:8" x14ac:dyDescent="0.4">
      <c r="A7" t="s">
        <v>6</v>
      </c>
      <c r="B7">
        <f t="shared" si="0"/>
        <v>0</v>
      </c>
      <c r="D7" t="s">
        <v>434</v>
      </c>
      <c r="E7">
        <f t="shared" si="1"/>
        <v>1</v>
      </c>
      <c r="G7" t="s">
        <v>6525</v>
      </c>
    </row>
    <row r="8" spans="1:8" x14ac:dyDescent="0.4">
      <c r="A8" t="s">
        <v>7</v>
      </c>
      <c r="B8">
        <f t="shared" si="0"/>
        <v>0</v>
      </c>
      <c r="D8" t="s">
        <v>434</v>
      </c>
      <c r="E8">
        <f t="shared" si="1"/>
        <v>1</v>
      </c>
      <c r="G8" t="s">
        <v>6525</v>
      </c>
    </row>
    <row r="9" spans="1:8" x14ac:dyDescent="0.4">
      <c r="A9" t="s">
        <v>8</v>
      </c>
      <c r="B9">
        <f t="shared" si="0"/>
        <v>0</v>
      </c>
      <c r="D9" t="s">
        <v>6517</v>
      </c>
      <c r="E9">
        <f t="shared" si="1"/>
        <v>0</v>
      </c>
      <c r="G9" t="s">
        <v>6525</v>
      </c>
    </row>
    <row r="10" spans="1:8" x14ac:dyDescent="0.4">
      <c r="A10" t="s">
        <v>9</v>
      </c>
      <c r="B10">
        <f t="shared" si="0"/>
        <v>0</v>
      </c>
      <c r="D10" t="s">
        <v>6517</v>
      </c>
      <c r="E10">
        <f t="shared" si="1"/>
        <v>0</v>
      </c>
      <c r="G10" t="s">
        <v>6525</v>
      </c>
    </row>
    <row r="11" spans="1:8" x14ac:dyDescent="0.4">
      <c r="A11" t="s">
        <v>10</v>
      </c>
      <c r="B11">
        <f t="shared" si="0"/>
        <v>0</v>
      </c>
      <c r="D11" t="s">
        <v>6517</v>
      </c>
      <c r="E11">
        <f t="shared" si="1"/>
        <v>0</v>
      </c>
      <c r="G11" t="s">
        <v>6525</v>
      </c>
    </row>
    <row r="12" spans="1:8" x14ac:dyDescent="0.4">
      <c r="A12" t="s">
        <v>11</v>
      </c>
      <c r="B12">
        <f t="shared" si="0"/>
        <v>0</v>
      </c>
      <c r="D12" t="s">
        <v>6518</v>
      </c>
      <c r="E12">
        <f t="shared" si="1"/>
        <v>0</v>
      </c>
      <c r="G12" t="s">
        <v>6525</v>
      </c>
    </row>
    <row r="13" spans="1:8" x14ac:dyDescent="0.4">
      <c r="A13" t="s">
        <v>12</v>
      </c>
      <c r="B13">
        <f t="shared" si="0"/>
        <v>0</v>
      </c>
      <c r="D13" t="s">
        <v>6518</v>
      </c>
      <c r="E13">
        <f t="shared" si="1"/>
        <v>0</v>
      </c>
      <c r="G13" t="s">
        <v>6525</v>
      </c>
    </row>
    <row r="14" spans="1:8" x14ac:dyDescent="0.4">
      <c r="A14" t="s">
        <v>13</v>
      </c>
      <c r="B14">
        <f t="shared" si="0"/>
        <v>0</v>
      </c>
      <c r="D14" t="s">
        <v>6518</v>
      </c>
      <c r="E14">
        <f t="shared" si="1"/>
        <v>0</v>
      </c>
      <c r="G14" s="3" t="s">
        <v>6526</v>
      </c>
    </row>
    <row r="15" spans="1:8" x14ac:dyDescent="0.4">
      <c r="A15" t="s">
        <v>14</v>
      </c>
      <c r="B15">
        <f t="shared" si="0"/>
        <v>0</v>
      </c>
      <c r="D15" t="s">
        <v>6518</v>
      </c>
      <c r="E15">
        <f t="shared" si="1"/>
        <v>0</v>
      </c>
      <c r="G15" s="3" t="s">
        <v>6526</v>
      </c>
    </row>
    <row r="16" spans="1:8" x14ac:dyDescent="0.4">
      <c r="A16" t="s">
        <v>15</v>
      </c>
      <c r="B16">
        <f t="shared" si="0"/>
        <v>0</v>
      </c>
      <c r="D16" t="s">
        <v>6518</v>
      </c>
      <c r="E16">
        <f t="shared" si="1"/>
        <v>0</v>
      </c>
      <c r="G16" s="3" t="s">
        <v>6527</v>
      </c>
    </row>
    <row r="17" spans="1:7" x14ac:dyDescent="0.4">
      <c r="A17" t="s">
        <v>16</v>
      </c>
      <c r="B17">
        <f t="shared" si="0"/>
        <v>0</v>
      </c>
      <c r="D17" t="s">
        <v>6518</v>
      </c>
      <c r="E17">
        <f t="shared" si="1"/>
        <v>0</v>
      </c>
      <c r="G17" s="3" t="s">
        <v>6528</v>
      </c>
    </row>
    <row r="18" spans="1:7" x14ac:dyDescent="0.4">
      <c r="A18" t="s">
        <v>17</v>
      </c>
      <c r="B18">
        <f t="shared" si="0"/>
        <v>0</v>
      </c>
      <c r="D18" t="s">
        <v>6518</v>
      </c>
      <c r="E18">
        <f t="shared" si="1"/>
        <v>0</v>
      </c>
      <c r="G18" s="3" t="s">
        <v>6529</v>
      </c>
    </row>
    <row r="19" spans="1:7" x14ac:dyDescent="0.4">
      <c r="A19" t="s">
        <v>9641</v>
      </c>
      <c r="B19">
        <f t="shared" si="0"/>
        <v>0</v>
      </c>
      <c r="D19" t="s">
        <v>6518</v>
      </c>
      <c r="E19">
        <f t="shared" si="1"/>
        <v>0</v>
      </c>
      <c r="G19" t="s">
        <v>6530</v>
      </c>
    </row>
    <row r="20" spans="1:7" x14ac:dyDescent="0.4">
      <c r="A20" t="s">
        <v>18</v>
      </c>
      <c r="B20">
        <f t="shared" si="0"/>
        <v>0</v>
      </c>
      <c r="D20" t="s">
        <v>6518</v>
      </c>
      <c r="E20">
        <f t="shared" si="1"/>
        <v>0</v>
      </c>
      <c r="G20" t="s">
        <v>6530</v>
      </c>
    </row>
    <row r="21" spans="1:7" x14ac:dyDescent="0.4">
      <c r="A21" t="s">
        <v>19</v>
      </c>
      <c r="B21">
        <f t="shared" si="0"/>
        <v>0</v>
      </c>
      <c r="D21" t="s">
        <v>6519</v>
      </c>
      <c r="E21">
        <f t="shared" si="1"/>
        <v>0</v>
      </c>
      <c r="G21" t="s">
        <v>6530</v>
      </c>
    </row>
    <row r="22" spans="1:7" x14ac:dyDescent="0.4">
      <c r="A22" t="s">
        <v>9640</v>
      </c>
      <c r="B22">
        <f t="shared" si="0"/>
        <v>1</v>
      </c>
      <c r="D22" t="s">
        <v>6519</v>
      </c>
      <c r="E22">
        <f t="shared" si="1"/>
        <v>0</v>
      </c>
      <c r="G22" s="3" t="s">
        <v>6531</v>
      </c>
    </row>
    <row r="23" spans="1:7" x14ac:dyDescent="0.4">
      <c r="A23" t="s">
        <v>20</v>
      </c>
      <c r="B23">
        <f t="shared" si="0"/>
        <v>1</v>
      </c>
      <c r="D23" t="s">
        <v>6519</v>
      </c>
      <c r="E23">
        <f t="shared" si="1"/>
        <v>0</v>
      </c>
      <c r="G23" s="3" t="s">
        <v>6531</v>
      </c>
    </row>
    <row r="24" spans="1:7" x14ac:dyDescent="0.4">
      <c r="A24" t="s">
        <v>21</v>
      </c>
      <c r="B24">
        <f t="shared" si="0"/>
        <v>1</v>
      </c>
      <c r="D24" t="s">
        <v>6519</v>
      </c>
      <c r="E24">
        <f t="shared" si="1"/>
        <v>0</v>
      </c>
      <c r="G24" t="s">
        <v>6532</v>
      </c>
    </row>
    <row r="25" spans="1:7" x14ac:dyDescent="0.4">
      <c r="A25" t="s">
        <v>22</v>
      </c>
      <c r="B25">
        <f t="shared" si="0"/>
        <v>1</v>
      </c>
      <c r="D25" t="s">
        <v>6519</v>
      </c>
      <c r="E25">
        <f t="shared" si="1"/>
        <v>0</v>
      </c>
      <c r="G25" t="s">
        <v>6532</v>
      </c>
    </row>
    <row r="26" spans="1:7" x14ac:dyDescent="0.4">
      <c r="A26" t="s">
        <v>23</v>
      </c>
      <c r="B26">
        <f t="shared" si="0"/>
        <v>1</v>
      </c>
      <c r="D26" t="s">
        <v>467</v>
      </c>
      <c r="E26">
        <f t="shared" si="1"/>
        <v>1</v>
      </c>
      <c r="G26" t="s">
        <v>6532</v>
      </c>
    </row>
    <row r="27" spans="1:7" x14ac:dyDescent="0.4">
      <c r="A27" t="s">
        <v>24</v>
      </c>
      <c r="B27">
        <f t="shared" si="0"/>
        <v>1</v>
      </c>
      <c r="D27" t="s">
        <v>467</v>
      </c>
      <c r="E27">
        <f t="shared" si="1"/>
        <v>1</v>
      </c>
      <c r="G27" t="s">
        <v>6532</v>
      </c>
    </row>
    <row r="28" spans="1:7" x14ac:dyDescent="0.4">
      <c r="A28" t="s">
        <v>25</v>
      </c>
      <c r="B28">
        <f t="shared" si="0"/>
        <v>1</v>
      </c>
      <c r="D28" t="s">
        <v>467</v>
      </c>
      <c r="E28">
        <f t="shared" si="1"/>
        <v>1</v>
      </c>
      <c r="G28" t="s">
        <v>6532</v>
      </c>
    </row>
    <row r="29" spans="1:7" x14ac:dyDescent="0.4">
      <c r="A29" t="s">
        <v>26</v>
      </c>
      <c r="B29">
        <f t="shared" si="0"/>
        <v>1</v>
      </c>
      <c r="D29" t="s">
        <v>467</v>
      </c>
      <c r="E29">
        <f t="shared" si="1"/>
        <v>1</v>
      </c>
      <c r="G29" t="s">
        <v>6532</v>
      </c>
    </row>
    <row r="30" spans="1:7" x14ac:dyDescent="0.4">
      <c r="A30" t="s">
        <v>27</v>
      </c>
      <c r="B30">
        <f t="shared" si="0"/>
        <v>1</v>
      </c>
      <c r="D30" t="s">
        <v>467</v>
      </c>
      <c r="E30">
        <f t="shared" si="1"/>
        <v>1</v>
      </c>
      <c r="G30" t="s">
        <v>6532</v>
      </c>
    </row>
    <row r="31" spans="1:7" x14ac:dyDescent="0.4">
      <c r="A31" t="s">
        <v>28</v>
      </c>
      <c r="B31">
        <f t="shared" si="0"/>
        <v>1</v>
      </c>
      <c r="D31" t="s">
        <v>467</v>
      </c>
      <c r="E31">
        <f t="shared" si="1"/>
        <v>1</v>
      </c>
      <c r="G31" s="3" t="s">
        <v>6533</v>
      </c>
    </row>
    <row r="32" spans="1:7" x14ac:dyDescent="0.4">
      <c r="A32" t="s">
        <v>29</v>
      </c>
      <c r="B32">
        <f t="shared" si="0"/>
        <v>1</v>
      </c>
      <c r="D32" t="s">
        <v>626</v>
      </c>
      <c r="E32">
        <f t="shared" si="1"/>
        <v>1</v>
      </c>
      <c r="G32" s="3" t="s">
        <v>6534</v>
      </c>
    </row>
    <row r="33" spans="1:7" x14ac:dyDescent="0.4">
      <c r="A33" t="s">
        <v>30</v>
      </c>
      <c r="B33">
        <f t="shared" si="0"/>
        <v>1</v>
      </c>
      <c r="D33" t="s">
        <v>626</v>
      </c>
      <c r="E33">
        <f t="shared" si="1"/>
        <v>1</v>
      </c>
      <c r="G33" t="s">
        <v>6535</v>
      </c>
    </row>
    <row r="34" spans="1:7" x14ac:dyDescent="0.4">
      <c r="A34" t="s">
        <v>31</v>
      </c>
      <c r="B34">
        <f t="shared" si="0"/>
        <v>1</v>
      </c>
      <c r="D34" t="s">
        <v>626</v>
      </c>
      <c r="E34">
        <f t="shared" si="1"/>
        <v>1</v>
      </c>
      <c r="G34" t="s">
        <v>6535</v>
      </c>
    </row>
    <row r="35" spans="1:7" x14ac:dyDescent="0.4">
      <c r="A35" t="s">
        <v>32</v>
      </c>
      <c r="B35">
        <f t="shared" si="0"/>
        <v>1</v>
      </c>
      <c r="D35" t="s">
        <v>626</v>
      </c>
      <c r="E35">
        <f t="shared" si="1"/>
        <v>1</v>
      </c>
      <c r="G35" t="s">
        <v>6535</v>
      </c>
    </row>
    <row r="36" spans="1:7" x14ac:dyDescent="0.4">
      <c r="A36" t="s">
        <v>33</v>
      </c>
      <c r="B36">
        <f t="shared" si="0"/>
        <v>1</v>
      </c>
      <c r="D36" t="s">
        <v>626</v>
      </c>
      <c r="E36">
        <f t="shared" si="1"/>
        <v>1</v>
      </c>
      <c r="G36" t="s">
        <v>6535</v>
      </c>
    </row>
    <row r="37" spans="1:7" x14ac:dyDescent="0.4">
      <c r="A37" t="s">
        <v>34</v>
      </c>
      <c r="B37">
        <f t="shared" si="0"/>
        <v>1</v>
      </c>
      <c r="D37" t="s">
        <v>626</v>
      </c>
      <c r="E37">
        <f t="shared" si="1"/>
        <v>1</v>
      </c>
      <c r="G37" t="s">
        <v>6535</v>
      </c>
    </row>
    <row r="38" spans="1:7" x14ac:dyDescent="0.4">
      <c r="A38" t="s">
        <v>35</v>
      </c>
      <c r="B38">
        <f t="shared" si="0"/>
        <v>1</v>
      </c>
      <c r="D38" t="s">
        <v>6520</v>
      </c>
      <c r="E38">
        <f t="shared" si="1"/>
        <v>0</v>
      </c>
      <c r="G38" t="s">
        <v>6535</v>
      </c>
    </row>
    <row r="39" spans="1:7" x14ac:dyDescent="0.4">
      <c r="A39" t="s">
        <v>36</v>
      </c>
      <c r="B39">
        <f t="shared" si="0"/>
        <v>1</v>
      </c>
      <c r="D39" t="s">
        <v>6520</v>
      </c>
      <c r="E39">
        <f t="shared" si="1"/>
        <v>0</v>
      </c>
      <c r="G39" t="s">
        <v>6535</v>
      </c>
    </row>
    <row r="40" spans="1:7" x14ac:dyDescent="0.4">
      <c r="A40" t="s">
        <v>37</v>
      </c>
      <c r="B40">
        <f t="shared" si="0"/>
        <v>1</v>
      </c>
      <c r="D40" t="s">
        <v>6520</v>
      </c>
      <c r="E40">
        <f t="shared" si="1"/>
        <v>0</v>
      </c>
      <c r="G40" t="s">
        <v>6535</v>
      </c>
    </row>
    <row r="41" spans="1:7" x14ac:dyDescent="0.4">
      <c r="A41" t="s">
        <v>38</v>
      </c>
      <c r="B41">
        <f t="shared" si="0"/>
        <v>1</v>
      </c>
      <c r="D41" t="s">
        <v>6520</v>
      </c>
      <c r="E41">
        <f t="shared" si="1"/>
        <v>0</v>
      </c>
      <c r="G41" t="s">
        <v>6535</v>
      </c>
    </row>
    <row r="42" spans="1:7" x14ac:dyDescent="0.4">
      <c r="A42" t="s">
        <v>39</v>
      </c>
      <c r="B42">
        <f t="shared" si="0"/>
        <v>1</v>
      </c>
      <c r="D42" t="s">
        <v>6520</v>
      </c>
      <c r="E42">
        <f t="shared" si="1"/>
        <v>0</v>
      </c>
      <c r="G42" t="s">
        <v>6535</v>
      </c>
    </row>
    <row r="43" spans="1:7" x14ac:dyDescent="0.4">
      <c r="A43" t="s">
        <v>40</v>
      </c>
      <c r="B43">
        <f t="shared" si="0"/>
        <v>1</v>
      </c>
      <c r="D43" t="s">
        <v>6521</v>
      </c>
      <c r="E43">
        <f t="shared" si="1"/>
        <v>0</v>
      </c>
      <c r="G43" s="3" t="s">
        <v>6536</v>
      </c>
    </row>
    <row r="44" spans="1:7" x14ac:dyDescent="0.4">
      <c r="A44" t="s">
        <v>41</v>
      </c>
      <c r="B44">
        <f t="shared" si="0"/>
        <v>1</v>
      </c>
      <c r="D44" t="s">
        <v>6521</v>
      </c>
      <c r="E44">
        <f t="shared" si="1"/>
        <v>0</v>
      </c>
      <c r="G44" s="3" t="s">
        <v>9647</v>
      </c>
    </row>
    <row r="45" spans="1:7" x14ac:dyDescent="0.4">
      <c r="A45" t="s">
        <v>42</v>
      </c>
      <c r="B45">
        <f t="shared" si="0"/>
        <v>1</v>
      </c>
      <c r="D45" t="s">
        <v>388</v>
      </c>
      <c r="E45">
        <f t="shared" si="1"/>
        <v>1</v>
      </c>
      <c r="G45" s="3" t="s">
        <v>6537</v>
      </c>
    </row>
    <row r="46" spans="1:7" x14ac:dyDescent="0.4">
      <c r="A46" t="s">
        <v>43</v>
      </c>
      <c r="B46">
        <f t="shared" si="0"/>
        <v>1</v>
      </c>
      <c r="D46" t="s">
        <v>388</v>
      </c>
      <c r="E46">
        <f t="shared" si="1"/>
        <v>1</v>
      </c>
      <c r="G46" s="3" t="s">
        <v>6538</v>
      </c>
    </row>
    <row r="47" spans="1:7" x14ac:dyDescent="0.4">
      <c r="A47" t="s">
        <v>44</v>
      </c>
      <c r="B47">
        <f t="shared" si="0"/>
        <v>1</v>
      </c>
      <c r="D47" t="s">
        <v>388</v>
      </c>
      <c r="E47">
        <f t="shared" si="1"/>
        <v>1</v>
      </c>
      <c r="G47" s="3" t="s">
        <v>6539</v>
      </c>
    </row>
    <row r="48" spans="1:7" x14ac:dyDescent="0.4">
      <c r="A48" t="s">
        <v>45</v>
      </c>
      <c r="B48">
        <f t="shared" si="0"/>
        <v>1</v>
      </c>
      <c r="D48" t="s">
        <v>441</v>
      </c>
      <c r="E48">
        <f t="shared" si="1"/>
        <v>1</v>
      </c>
      <c r="G48" s="3" t="s">
        <v>6540</v>
      </c>
    </row>
    <row r="49" spans="1:7" x14ac:dyDescent="0.4">
      <c r="A49" t="s">
        <v>46</v>
      </c>
      <c r="B49">
        <f t="shared" si="0"/>
        <v>1</v>
      </c>
      <c r="D49" t="s">
        <v>441</v>
      </c>
      <c r="E49">
        <f t="shared" si="1"/>
        <v>1</v>
      </c>
      <c r="G49" s="3" t="s">
        <v>6540</v>
      </c>
    </row>
    <row r="50" spans="1:7" x14ac:dyDescent="0.4">
      <c r="A50" t="s">
        <v>47</v>
      </c>
      <c r="B50">
        <f t="shared" si="0"/>
        <v>1</v>
      </c>
      <c r="D50" t="s">
        <v>441</v>
      </c>
      <c r="E50">
        <f t="shared" si="1"/>
        <v>1</v>
      </c>
      <c r="G50" t="s">
        <v>6541</v>
      </c>
    </row>
    <row r="51" spans="1:7" x14ac:dyDescent="0.4">
      <c r="A51" t="s">
        <v>48</v>
      </c>
      <c r="B51">
        <f t="shared" si="0"/>
        <v>1</v>
      </c>
      <c r="D51" t="s">
        <v>6522</v>
      </c>
      <c r="E51">
        <f t="shared" si="1"/>
        <v>0</v>
      </c>
      <c r="G51" t="s">
        <v>6541</v>
      </c>
    </row>
    <row r="52" spans="1:7" x14ac:dyDescent="0.4">
      <c r="A52" t="s">
        <v>49</v>
      </c>
      <c r="B52">
        <f t="shared" si="0"/>
        <v>1</v>
      </c>
      <c r="D52" t="s">
        <v>6522</v>
      </c>
      <c r="E52">
        <f t="shared" si="1"/>
        <v>0</v>
      </c>
      <c r="G52" t="s">
        <v>6541</v>
      </c>
    </row>
    <row r="53" spans="1:7" x14ac:dyDescent="0.4">
      <c r="A53" t="s">
        <v>50</v>
      </c>
      <c r="B53">
        <f t="shared" si="0"/>
        <v>1</v>
      </c>
      <c r="D53" t="s">
        <v>6522</v>
      </c>
      <c r="E53">
        <f t="shared" si="1"/>
        <v>0</v>
      </c>
      <c r="G53" t="s">
        <v>6541</v>
      </c>
    </row>
    <row r="54" spans="1:7" x14ac:dyDescent="0.4">
      <c r="A54" t="s">
        <v>51</v>
      </c>
      <c r="B54">
        <f t="shared" si="0"/>
        <v>1</v>
      </c>
      <c r="D54" t="s">
        <v>6522</v>
      </c>
      <c r="E54">
        <f t="shared" si="1"/>
        <v>0</v>
      </c>
      <c r="G54" t="s">
        <v>6541</v>
      </c>
    </row>
    <row r="55" spans="1:7" x14ac:dyDescent="0.4">
      <c r="A55" t="s">
        <v>52</v>
      </c>
      <c r="B55">
        <f t="shared" si="0"/>
        <v>1</v>
      </c>
      <c r="D55" t="s">
        <v>6522</v>
      </c>
      <c r="E55">
        <f t="shared" si="1"/>
        <v>0</v>
      </c>
      <c r="G55" t="s">
        <v>6541</v>
      </c>
    </row>
    <row r="56" spans="1:7" x14ac:dyDescent="0.4">
      <c r="A56" t="s">
        <v>53</v>
      </c>
      <c r="B56">
        <f t="shared" si="0"/>
        <v>1</v>
      </c>
      <c r="D56" t="s">
        <v>6522</v>
      </c>
      <c r="E56">
        <f t="shared" si="1"/>
        <v>0</v>
      </c>
      <c r="G56" t="s">
        <v>6541</v>
      </c>
    </row>
    <row r="57" spans="1:7" x14ac:dyDescent="0.4">
      <c r="A57" t="s">
        <v>54</v>
      </c>
      <c r="B57">
        <f t="shared" si="0"/>
        <v>1</v>
      </c>
      <c r="D57" t="s">
        <v>6522</v>
      </c>
      <c r="E57">
        <f t="shared" si="1"/>
        <v>0</v>
      </c>
      <c r="G57" t="s">
        <v>6541</v>
      </c>
    </row>
    <row r="58" spans="1:7" x14ac:dyDescent="0.4">
      <c r="A58" t="s">
        <v>55</v>
      </c>
      <c r="B58">
        <f t="shared" si="0"/>
        <v>1</v>
      </c>
      <c r="D58" t="s">
        <v>6522</v>
      </c>
      <c r="E58">
        <f t="shared" si="1"/>
        <v>0</v>
      </c>
      <c r="G58" s="3" t="s">
        <v>6542</v>
      </c>
    </row>
    <row r="59" spans="1:7" x14ac:dyDescent="0.4">
      <c r="A59" t="s">
        <v>56</v>
      </c>
      <c r="B59">
        <f t="shared" si="0"/>
        <v>1</v>
      </c>
      <c r="D59" t="s">
        <v>6522</v>
      </c>
      <c r="E59">
        <f t="shared" si="1"/>
        <v>0</v>
      </c>
      <c r="G59" s="3" t="s">
        <v>6543</v>
      </c>
    </row>
    <row r="60" spans="1:7" x14ac:dyDescent="0.4">
      <c r="A60" t="s">
        <v>57</v>
      </c>
      <c r="B60">
        <f t="shared" si="0"/>
        <v>1</v>
      </c>
      <c r="D60" t="s">
        <v>6522</v>
      </c>
      <c r="E60">
        <f t="shared" si="1"/>
        <v>0</v>
      </c>
      <c r="G60" t="s">
        <v>6544</v>
      </c>
    </row>
    <row r="61" spans="1:7" x14ac:dyDescent="0.4">
      <c r="A61" t="s">
        <v>58</v>
      </c>
      <c r="B61">
        <f t="shared" si="0"/>
        <v>1</v>
      </c>
      <c r="D61" t="s">
        <v>6522</v>
      </c>
      <c r="E61">
        <f t="shared" si="1"/>
        <v>0</v>
      </c>
      <c r="G61" t="s">
        <v>6544</v>
      </c>
    </row>
    <row r="62" spans="1:7" x14ac:dyDescent="0.4">
      <c r="A62" t="s">
        <v>59</v>
      </c>
      <c r="B62">
        <f t="shared" si="0"/>
        <v>1</v>
      </c>
      <c r="D62" t="s">
        <v>494</v>
      </c>
      <c r="E62">
        <f t="shared" si="1"/>
        <v>1</v>
      </c>
      <c r="G62" t="s">
        <v>6545</v>
      </c>
    </row>
    <row r="63" spans="1:7" x14ac:dyDescent="0.4">
      <c r="A63" t="s">
        <v>60</v>
      </c>
      <c r="B63">
        <f t="shared" si="0"/>
        <v>1</v>
      </c>
      <c r="D63" t="s">
        <v>633</v>
      </c>
      <c r="E63">
        <f t="shared" si="1"/>
        <v>1</v>
      </c>
      <c r="G63" t="s">
        <v>6545</v>
      </c>
    </row>
    <row r="64" spans="1:7" x14ac:dyDescent="0.4">
      <c r="A64" t="s">
        <v>61</v>
      </c>
      <c r="B64">
        <f t="shared" si="0"/>
        <v>1</v>
      </c>
      <c r="D64" t="s">
        <v>633</v>
      </c>
      <c r="E64">
        <f t="shared" si="1"/>
        <v>1</v>
      </c>
      <c r="G64" t="s">
        <v>6545</v>
      </c>
    </row>
    <row r="65" spans="1:7" x14ac:dyDescent="0.4">
      <c r="A65" t="s">
        <v>62</v>
      </c>
      <c r="B65">
        <f t="shared" si="0"/>
        <v>1</v>
      </c>
      <c r="D65" t="s">
        <v>633</v>
      </c>
      <c r="E65">
        <f t="shared" si="1"/>
        <v>1</v>
      </c>
      <c r="G65" t="s">
        <v>6545</v>
      </c>
    </row>
    <row r="66" spans="1:7" x14ac:dyDescent="0.4">
      <c r="A66" t="s">
        <v>63</v>
      </c>
      <c r="B66">
        <f t="shared" si="0"/>
        <v>1</v>
      </c>
      <c r="D66" t="s">
        <v>633</v>
      </c>
      <c r="E66">
        <f t="shared" si="1"/>
        <v>1</v>
      </c>
      <c r="G66" s="3" t="s">
        <v>6546</v>
      </c>
    </row>
    <row r="67" spans="1:7" x14ac:dyDescent="0.4">
      <c r="A67" t="s">
        <v>64</v>
      </c>
      <c r="B67">
        <f t="shared" ref="B67:B130" si="2">IF(ISNUMBER(MATCH(A67,D:D)),1,0)</f>
        <v>1</v>
      </c>
      <c r="D67" t="s">
        <v>428</v>
      </c>
      <c r="E67">
        <f t="shared" ref="E67:E130" si="3">IF(ISNUMBER(MATCH(D67,A:A,0)),1,0)</f>
        <v>1</v>
      </c>
      <c r="G67" s="3" t="s">
        <v>6547</v>
      </c>
    </row>
    <row r="68" spans="1:7" x14ac:dyDescent="0.4">
      <c r="A68" t="s">
        <v>65</v>
      </c>
      <c r="B68">
        <f t="shared" si="2"/>
        <v>1</v>
      </c>
      <c r="D68" t="s">
        <v>428</v>
      </c>
      <c r="E68">
        <f t="shared" si="3"/>
        <v>1</v>
      </c>
      <c r="G68" t="s">
        <v>6548</v>
      </c>
    </row>
    <row r="69" spans="1:7" x14ac:dyDescent="0.4">
      <c r="A69" t="s">
        <v>66</v>
      </c>
      <c r="B69">
        <f t="shared" si="2"/>
        <v>1</v>
      </c>
      <c r="D69" t="s">
        <v>6523</v>
      </c>
      <c r="E69">
        <f t="shared" si="3"/>
        <v>0</v>
      </c>
      <c r="G69" t="s">
        <v>6548</v>
      </c>
    </row>
    <row r="70" spans="1:7" x14ac:dyDescent="0.4">
      <c r="A70" t="s">
        <v>67</v>
      </c>
      <c r="B70">
        <f t="shared" si="2"/>
        <v>1</v>
      </c>
      <c r="D70" t="s">
        <v>6523</v>
      </c>
      <c r="E70">
        <f t="shared" si="3"/>
        <v>0</v>
      </c>
      <c r="G70" t="s">
        <v>6548</v>
      </c>
    </row>
    <row r="71" spans="1:7" x14ac:dyDescent="0.4">
      <c r="A71" t="s">
        <v>68</v>
      </c>
      <c r="B71">
        <f t="shared" si="2"/>
        <v>1</v>
      </c>
      <c r="D71" t="s">
        <v>6524</v>
      </c>
      <c r="E71">
        <f t="shared" si="3"/>
        <v>0</v>
      </c>
      <c r="G71" t="s">
        <v>6548</v>
      </c>
    </row>
    <row r="72" spans="1:7" x14ac:dyDescent="0.4">
      <c r="A72" t="s">
        <v>69</v>
      </c>
      <c r="B72">
        <f t="shared" si="2"/>
        <v>1</v>
      </c>
      <c r="D72" t="s">
        <v>6524</v>
      </c>
      <c r="E72">
        <f t="shared" si="3"/>
        <v>0</v>
      </c>
      <c r="G72" t="s">
        <v>6548</v>
      </c>
    </row>
    <row r="73" spans="1:7" x14ac:dyDescent="0.4">
      <c r="A73" t="s">
        <v>70</v>
      </c>
      <c r="B73">
        <f t="shared" si="2"/>
        <v>1</v>
      </c>
      <c r="D73" t="s">
        <v>6525</v>
      </c>
      <c r="E73">
        <f t="shared" si="3"/>
        <v>0</v>
      </c>
      <c r="G73" t="s">
        <v>6548</v>
      </c>
    </row>
    <row r="74" spans="1:7" x14ac:dyDescent="0.4">
      <c r="A74" t="s">
        <v>71</v>
      </c>
      <c r="B74">
        <f t="shared" si="2"/>
        <v>1</v>
      </c>
      <c r="D74" t="s">
        <v>6525</v>
      </c>
      <c r="E74">
        <f t="shared" si="3"/>
        <v>0</v>
      </c>
      <c r="G74" t="s">
        <v>6549</v>
      </c>
    </row>
    <row r="75" spans="1:7" x14ac:dyDescent="0.4">
      <c r="A75" t="s">
        <v>72</v>
      </c>
      <c r="B75">
        <f t="shared" si="2"/>
        <v>1</v>
      </c>
      <c r="D75" t="s">
        <v>6525</v>
      </c>
      <c r="E75">
        <f t="shared" si="3"/>
        <v>0</v>
      </c>
      <c r="G75" t="s">
        <v>6549</v>
      </c>
    </row>
    <row r="76" spans="1:7" x14ac:dyDescent="0.4">
      <c r="A76" t="s">
        <v>73</v>
      </c>
      <c r="B76">
        <f t="shared" si="2"/>
        <v>1</v>
      </c>
      <c r="D76" t="s">
        <v>6525</v>
      </c>
      <c r="E76">
        <f t="shared" si="3"/>
        <v>0</v>
      </c>
      <c r="G76" t="s">
        <v>6549</v>
      </c>
    </row>
    <row r="77" spans="1:7" x14ac:dyDescent="0.4">
      <c r="A77" t="s">
        <v>74</v>
      </c>
      <c r="B77">
        <f t="shared" si="2"/>
        <v>1</v>
      </c>
      <c r="D77" t="s">
        <v>6525</v>
      </c>
      <c r="E77">
        <f t="shared" si="3"/>
        <v>0</v>
      </c>
      <c r="G77" t="s">
        <v>6549</v>
      </c>
    </row>
    <row r="78" spans="1:7" x14ac:dyDescent="0.4">
      <c r="A78" t="s">
        <v>75</v>
      </c>
      <c r="B78">
        <f t="shared" si="2"/>
        <v>1</v>
      </c>
      <c r="D78" t="s">
        <v>6525</v>
      </c>
      <c r="E78">
        <f t="shared" si="3"/>
        <v>0</v>
      </c>
      <c r="G78" t="s">
        <v>6549</v>
      </c>
    </row>
    <row r="79" spans="1:7" x14ac:dyDescent="0.4">
      <c r="A79" t="s">
        <v>76</v>
      </c>
      <c r="B79">
        <f t="shared" si="2"/>
        <v>1</v>
      </c>
      <c r="D79" t="s">
        <v>6525</v>
      </c>
      <c r="E79">
        <f t="shared" si="3"/>
        <v>0</v>
      </c>
      <c r="G79" t="s">
        <v>6549</v>
      </c>
    </row>
    <row r="80" spans="1:7" x14ac:dyDescent="0.4">
      <c r="A80" t="s">
        <v>77</v>
      </c>
      <c r="B80">
        <f t="shared" si="2"/>
        <v>1</v>
      </c>
      <c r="D80" t="s">
        <v>6525</v>
      </c>
      <c r="E80">
        <f t="shared" si="3"/>
        <v>0</v>
      </c>
      <c r="G80" t="s">
        <v>6550</v>
      </c>
    </row>
    <row r="81" spans="1:7" x14ac:dyDescent="0.4">
      <c r="A81" t="s">
        <v>78</v>
      </c>
      <c r="B81">
        <f t="shared" si="2"/>
        <v>1</v>
      </c>
      <c r="D81" t="s">
        <v>6525</v>
      </c>
      <c r="E81">
        <f t="shared" si="3"/>
        <v>0</v>
      </c>
      <c r="G81" t="s">
        <v>6550</v>
      </c>
    </row>
    <row r="82" spans="1:7" x14ac:dyDescent="0.4">
      <c r="A82" t="s">
        <v>79</v>
      </c>
      <c r="B82">
        <f t="shared" si="2"/>
        <v>1</v>
      </c>
      <c r="D82" t="s">
        <v>6525</v>
      </c>
      <c r="E82">
        <f t="shared" si="3"/>
        <v>0</v>
      </c>
      <c r="G82" s="3" t="s">
        <v>9648</v>
      </c>
    </row>
    <row r="83" spans="1:7" x14ac:dyDescent="0.4">
      <c r="A83" t="s">
        <v>80</v>
      </c>
      <c r="B83">
        <f t="shared" si="2"/>
        <v>1</v>
      </c>
      <c r="D83" t="s">
        <v>6525</v>
      </c>
      <c r="E83">
        <f t="shared" si="3"/>
        <v>0</v>
      </c>
      <c r="G83" s="2" t="s">
        <v>6552</v>
      </c>
    </row>
    <row r="84" spans="1:7" x14ac:dyDescent="0.4">
      <c r="A84" t="s">
        <v>81</v>
      </c>
      <c r="B84">
        <f t="shared" si="2"/>
        <v>1</v>
      </c>
      <c r="D84" t="s">
        <v>6526</v>
      </c>
      <c r="E84">
        <f t="shared" si="3"/>
        <v>0</v>
      </c>
      <c r="G84" s="2" t="s">
        <v>6552</v>
      </c>
    </row>
    <row r="85" spans="1:7" x14ac:dyDescent="0.4">
      <c r="A85" t="s">
        <v>82</v>
      </c>
      <c r="B85">
        <f t="shared" si="2"/>
        <v>1</v>
      </c>
      <c r="D85" t="s">
        <v>6526</v>
      </c>
      <c r="E85">
        <f t="shared" si="3"/>
        <v>0</v>
      </c>
      <c r="G85" t="s">
        <v>6553</v>
      </c>
    </row>
    <row r="86" spans="1:7" x14ac:dyDescent="0.4">
      <c r="A86" t="s">
        <v>83</v>
      </c>
      <c r="B86">
        <f t="shared" si="2"/>
        <v>1</v>
      </c>
      <c r="D86" t="s">
        <v>6527</v>
      </c>
      <c r="E86">
        <f t="shared" si="3"/>
        <v>0</v>
      </c>
      <c r="G86" t="s">
        <v>6554</v>
      </c>
    </row>
    <row r="87" spans="1:7" x14ac:dyDescent="0.4">
      <c r="A87" t="s">
        <v>84</v>
      </c>
      <c r="B87">
        <f t="shared" si="2"/>
        <v>1</v>
      </c>
      <c r="D87" t="s">
        <v>362</v>
      </c>
      <c r="E87">
        <f t="shared" si="3"/>
        <v>1</v>
      </c>
      <c r="G87" t="s">
        <v>6554</v>
      </c>
    </row>
    <row r="88" spans="1:7" x14ac:dyDescent="0.4">
      <c r="A88" t="s">
        <v>85</v>
      </c>
      <c r="B88">
        <f t="shared" si="2"/>
        <v>1</v>
      </c>
      <c r="D88" t="s">
        <v>362</v>
      </c>
      <c r="E88">
        <f t="shared" si="3"/>
        <v>1</v>
      </c>
      <c r="G88" t="s">
        <v>6554</v>
      </c>
    </row>
    <row r="89" spans="1:7" x14ac:dyDescent="0.4">
      <c r="A89" t="s">
        <v>86</v>
      </c>
      <c r="B89">
        <f t="shared" si="2"/>
        <v>1</v>
      </c>
      <c r="D89" t="s">
        <v>362</v>
      </c>
      <c r="E89">
        <f t="shared" si="3"/>
        <v>1</v>
      </c>
      <c r="G89" t="s">
        <v>6554</v>
      </c>
    </row>
    <row r="90" spans="1:7" x14ac:dyDescent="0.4">
      <c r="A90" t="s">
        <v>87</v>
      </c>
      <c r="B90">
        <f t="shared" si="2"/>
        <v>1</v>
      </c>
      <c r="D90" t="s">
        <v>362</v>
      </c>
      <c r="E90">
        <f t="shared" si="3"/>
        <v>1</v>
      </c>
      <c r="G90" t="s">
        <v>6554</v>
      </c>
    </row>
    <row r="91" spans="1:7" x14ac:dyDescent="0.4">
      <c r="A91" t="s">
        <v>88</v>
      </c>
      <c r="B91">
        <f t="shared" si="2"/>
        <v>1</v>
      </c>
      <c r="D91" t="s">
        <v>362</v>
      </c>
      <c r="E91">
        <f t="shared" si="3"/>
        <v>1</v>
      </c>
      <c r="G91" t="s">
        <v>6554</v>
      </c>
    </row>
    <row r="92" spans="1:7" x14ac:dyDescent="0.4">
      <c r="A92" t="s">
        <v>89</v>
      </c>
      <c r="B92">
        <f t="shared" si="2"/>
        <v>1</v>
      </c>
      <c r="D92" t="s">
        <v>6528</v>
      </c>
      <c r="E92">
        <f t="shared" si="3"/>
        <v>0</v>
      </c>
      <c r="G92" t="s">
        <v>6554</v>
      </c>
    </row>
    <row r="93" spans="1:7" x14ac:dyDescent="0.4">
      <c r="A93" t="s">
        <v>90</v>
      </c>
      <c r="B93">
        <f t="shared" si="2"/>
        <v>1</v>
      </c>
      <c r="D93" t="s">
        <v>478</v>
      </c>
      <c r="E93">
        <f t="shared" si="3"/>
        <v>1</v>
      </c>
      <c r="G93" t="s">
        <v>6554</v>
      </c>
    </row>
    <row r="94" spans="1:7" x14ac:dyDescent="0.4">
      <c r="A94" t="s">
        <v>91</v>
      </c>
      <c r="B94">
        <f t="shared" si="2"/>
        <v>1</v>
      </c>
      <c r="D94" t="s">
        <v>478</v>
      </c>
      <c r="E94">
        <f t="shared" si="3"/>
        <v>1</v>
      </c>
      <c r="G94" t="s">
        <v>6554</v>
      </c>
    </row>
    <row r="95" spans="1:7" x14ac:dyDescent="0.4">
      <c r="A95" t="s">
        <v>92</v>
      </c>
      <c r="B95">
        <f t="shared" si="2"/>
        <v>1</v>
      </c>
      <c r="D95" t="s">
        <v>478</v>
      </c>
      <c r="E95">
        <f t="shared" si="3"/>
        <v>1</v>
      </c>
      <c r="G95" t="s">
        <v>6554</v>
      </c>
    </row>
    <row r="96" spans="1:7" x14ac:dyDescent="0.4">
      <c r="A96" t="s">
        <v>93</v>
      </c>
      <c r="B96">
        <f t="shared" si="2"/>
        <v>1</v>
      </c>
      <c r="D96" t="s">
        <v>478</v>
      </c>
      <c r="E96">
        <f t="shared" si="3"/>
        <v>1</v>
      </c>
      <c r="G96" t="s">
        <v>6554</v>
      </c>
    </row>
    <row r="97" spans="1:7" x14ac:dyDescent="0.4">
      <c r="A97" t="s">
        <v>94</v>
      </c>
      <c r="B97">
        <f t="shared" si="2"/>
        <v>1</v>
      </c>
      <c r="D97" t="s">
        <v>6529</v>
      </c>
      <c r="E97">
        <f t="shared" si="3"/>
        <v>0</v>
      </c>
      <c r="G97" t="s">
        <v>6555</v>
      </c>
    </row>
    <row r="98" spans="1:7" x14ac:dyDescent="0.4">
      <c r="A98" t="s">
        <v>95</v>
      </c>
      <c r="B98">
        <f t="shared" si="2"/>
        <v>1</v>
      </c>
      <c r="D98" t="s">
        <v>9645</v>
      </c>
      <c r="E98">
        <f t="shared" si="3"/>
        <v>0</v>
      </c>
      <c r="G98" t="s">
        <v>6555</v>
      </c>
    </row>
    <row r="99" spans="1:7" x14ac:dyDescent="0.4">
      <c r="A99" t="s">
        <v>96</v>
      </c>
      <c r="B99">
        <f t="shared" si="2"/>
        <v>1</v>
      </c>
      <c r="D99" t="s">
        <v>6530</v>
      </c>
      <c r="E99">
        <f t="shared" si="3"/>
        <v>0</v>
      </c>
      <c r="G99" t="s">
        <v>6555</v>
      </c>
    </row>
    <row r="100" spans="1:7" x14ac:dyDescent="0.4">
      <c r="A100" t="s">
        <v>97</v>
      </c>
      <c r="B100">
        <f t="shared" si="2"/>
        <v>1</v>
      </c>
      <c r="D100" t="s">
        <v>6530</v>
      </c>
      <c r="E100">
        <f t="shared" si="3"/>
        <v>0</v>
      </c>
      <c r="G100" t="s">
        <v>6555</v>
      </c>
    </row>
    <row r="101" spans="1:7" x14ac:dyDescent="0.4">
      <c r="A101" t="s">
        <v>98</v>
      </c>
      <c r="B101">
        <f t="shared" si="2"/>
        <v>1</v>
      </c>
      <c r="D101" t="s">
        <v>6531</v>
      </c>
      <c r="E101">
        <f t="shared" si="3"/>
        <v>0</v>
      </c>
      <c r="G101" t="s">
        <v>6555</v>
      </c>
    </row>
    <row r="102" spans="1:7" x14ac:dyDescent="0.4">
      <c r="A102" t="s">
        <v>99</v>
      </c>
      <c r="B102">
        <f t="shared" si="2"/>
        <v>1</v>
      </c>
      <c r="D102" t="s">
        <v>6531</v>
      </c>
      <c r="E102">
        <f t="shared" si="3"/>
        <v>0</v>
      </c>
      <c r="G102" t="s">
        <v>6555</v>
      </c>
    </row>
    <row r="103" spans="1:7" x14ac:dyDescent="0.4">
      <c r="A103" t="s">
        <v>100</v>
      </c>
      <c r="B103">
        <f t="shared" si="2"/>
        <v>1</v>
      </c>
      <c r="D103" t="s">
        <v>415</v>
      </c>
      <c r="E103">
        <f t="shared" si="3"/>
        <v>1</v>
      </c>
      <c r="G103" t="s">
        <v>6555</v>
      </c>
    </row>
    <row r="104" spans="1:7" x14ac:dyDescent="0.4">
      <c r="A104" t="s">
        <v>101</v>
      </c>
      <c r="B104">
        <f t="shared" si="2"/>
        <v>1</v>
      </c>
      <c r="D104" t="s">
        <v>415</v>
      </c>
      <c r="E104">
        <f t="shared" si="3"/>
        <v>1</v>
      </c>
      <c r="G104" t="s">
        <v>6555</v>
      </c>
    </row>
    <row r="105" spans="1:7" x14ac:dyDescent="0.4">
      <c r="A105" t="s">
        <v>102</v>
      </c>
      <c r="B105">
        <f t="shared" si="2"/>
        <v>1</v>
      </c>
      <c r="D105" t="s">
        <v>415</v>
      </c>
      <c r="E105">
        <f t="shared" si="3"/>
        <v>1</v>
      </c>
      <c r="G105" t="s">
        <v>6555</v>
      </c>
    </row>
    <row r="106" spans="1:7" x14ac:dyDescent="0.4">
      <c r="A106" t="s">
        <v>103</v>
      </c>
      <c r="B106">
        <f t="shared" si="2"/>
        <v>1</v>
      </c>
      <c r="D106" t="s">
        <v>415</v>
      </c>
      <c r="E106">
        <f t="shared" si="3"/>
        <v>1</v>
      </c>
      <c r="G106" t="s">
        <v>6555</v>
      </c>
    </row>
    <row r="107" spans="1:7" x14ac:dyDescent="0.4">
      <c r="A107" t="s">
        <v>104</v>
      </c>
      <c r="B107">
        <f t="shared" si="2"/>
        <v>1</v>
      </c>
      <c r="D107" t="s">
        <v>415</v>
      </c>
      <c r="E107">
        <f t="shared" si="3"/>
        <v>1</v>
      </c>
      <c r="G107" t="s">
        <v>6556</v>
      </c>
    </row>
    <row r="108" spans="1:7" x14ac:dyDescent="0.4">
      <c r="A108" t="s">
        <v>105</v>
      </c>
      <c r="B108">
        <f t="shared" si="2"/>
        <v>1</v>
      </c>
      <c r="D108" t="s">
        <v>415</v>
      </c>
      <c r="E108">
        <f t="shared" si="3"/>
        <v>1</v>
      </c>
      <c r="G108" t="s">
        <v>6556</v>
      </c>
    </row>
    <row r="109" spans="1:7" x14ac:dyDescent="0.4">
      <c r="A109" t="s">
        <v>106</v>
      </c>
      <c r="B109">
        <f t="shared" si="2"/>
        <v>1</v>
      </c>
      <c r="D109" t="s">
        <v>415</v>
      </c>
      <c r="E109">
        <f t="shared" si="3"/>
        <v>1</v>
      </c>
      <c r="G109" t="s">
        <v>6556</v>
      </c>
    </row>
    <row r="110" spans="1:7" x14ac:dyDescent="0.4">
      <c r="A110" t="s">
        <v>107</v>
      </c>
      <c r="B110">
        <f t="shared" si="2"/>
        <v>1</v>
      </c>
      <c r="D110" t="s">
        <v>415</v>
      </c>
      <c r="E110">
        <f t="shared" si="3"/>
        <v>1</v>
      </c>
      <c r="G110" t="s">
        <v>6556</v>
      </c>
    </row>
    <row r="111" spans="1:7" x14ac:dyDescent="0.4">
      <c r="A111" t="s">
        <v>108</v>
      </c>
      <c r="B111">
        <f t="shared" si="2"/>
        <v>1</v>
      </c>
      <c r="D111" t="s">
        <v>415</v>
      </c>
      <c r="E111">
        <f t="shared" si="3"/>
        <v>1</v>
      </c>
      <c r="G111" t="s">
        <v>6556</v>
      </c>
    </row>
    <row r="112" spans="1:7" x14ac:dyDescent="0.4">
      <c r="A112" t="s">
        <v>109</v>
      </c>
      <c r="B112">
        <f t="shared" si="2"/>
        <v>1</v>
      </c>
      <c r="D112" t="s">
        <v>415</v>
      </c>
      <c r="E112">
        <f t="shared" si="3"/>
        <v>1</v>
      </c>
      <c r="G112" s="3" t="s">
        <v>6557</v>
      </c>
    </row>
    <row r="113" spans="1:7" x14ac:dyDescent="0.4">
      <c r="A113" t="s">
        <v>110</v>
      </c>
      <c r="B113">
        <f t="shared" si="2"/>
        <v>1</v>
      </c>
      <c r="D113" t="s">
        <v>415</v>
      </c>
      <c r="E113">
        <f t="shared" si="3"/>
        <v>1</v>
      </c>
      <c r="G113" s="3" t="s">
        <v>6557</v>
      </c>
    </row>
    <row r="114" spans="1:7" x14ac:dyDescent="0.4">
      <c r="A114" t="s">
        <v>111</v>
      </c>
      <c r="B114">
        <f t="shared" si="2"/>
        <v>1</v>
      </c>
      <c r="D114" t="s">
        <v>415</v>
      </c>
      <c r="E114">
        <f t="shared" si="3"/>
        <v>1</v>
      </c>
      <c r="G114" s="3" t="s">
        <v>6558</v>
      </c>
    </row>
    <row r="115" spans="1:7" x14ac:dyDescent="0.4">
      <c r="A115" t="s">
        <v>112</v>
      </c>
      <c r="B115">
        <f t="shared" si="2"/>
        <v>1</v>
      </c>
      <c r="D115" t="s">
        <v>415</v>
      </c>
      <c r="E115">
        <f t="shared" si="3"/>
        <v>1</v>
      </c>
      <c r="G115" t="s">
        <v>6559</v>
      </c>
    </row>
    <row r="116" spans="1:7" x14ac:dyDescent="0.4">
      <c r="A116" t="s">
        <v>113</v>
      </c>
      <c r="B116">
        <f t="shared" si="2"/>
        <v>1</v>
      </c>
      <c r="D116" t="s">
        <v>6532</v>
      </c>
      <c r="E116">
        <f t="shared" si="3"/>
        <v>0</v>
      </c>
      <c r="G116" t="s">
        <v>6559</v>
      </c>
    </row>
    <row r="117" spans="1:7" x14ac:dyDescent="0.4">
      <c r="A117" t="s">
        <v>114</v>
      </c>
      <c r="B117">
        <f t="shared" si="2"/>
        <v>1</v>
      </c>
      <c r="D117" t="s">
        <v>6532</v>
      </c>
      <c r="E117">
        <f t="shared" si="3"/>
        <v>0</v>
      </c>
      <c r="G117" t="s">
        <v>6559</v>
      </c>
    </row>
    <row r="118" spans="1:7" x14ac:dyDescent="0.4">
      <c r="A118" t="s">
        <v>115</v>
      </c>
      <c r="B118">
        <f t="shared" si="2"/>
        <v>1</v>
      </c>
      <c r="D118" t="s">
        <v>6532</v>
      </c>
      <c r="E118">
        <f t="shared" si="3"/>
        <v>0</v>
      </c>
      <c r="G118" t="s">
        <v>6560</v>
      </c>
    </row>
    <row r="119" spans="1:7" x14ac:dyDescent="0.4">
      <c r="A119" t="s">
        <v>116</v>
      </c>
      <c r="B119">
        <f t="shared" si="2"/>
        <v>1</v>
      </c>
      <c r="D119" t="s">
        <v>6532</v>
      </c>
      <c r="E119">
        <f t="shared" si="3"/>
        <v>0</v>
      </c>
      <c r="G119" t="s">
        <v>6560</v>
      </c>
    </row>
    <row r="120" spans="1:7" x14ac:dyDescent="0.4">
      <c r="A120" t="s">
        <v>117</v>
      </c>
      <c r="B120">
        <f t="shared" si="2"/>
        <v>1</v>
      </c>
      <c r="D120" t="s">
        <v>6532</v>
      </c>
      <c r="E120">
        <f t="shared" si="3"/>
        <v>0</v>
      </c>
      <c r="G120" t="s">
        <v>6560</v>
      </c>
    </row>
    <row r="121" spans="1:7" x14ac:dyDescent="0.4">
      <c r="A121" t="s">
        <v>118</v>
      </c>
      <c r="B121">
        <f t="shared" si="2"/>
        <v>1</v>
      </c>
      <c r="D121" t="s">
        <v>6532</v>
      </c>
      <c r="E121">
        <f t="shared" si="3"/>
        <v>0</v>
      </c>
      <c r="G121" t="s">
        <v>6560</v>
      </c>
    </row>
    <row r="122" spans="1:7" x14ac:dyDescent="0.4">
      <c r="A122" t="s">
        <v>119</v>
      </c>
      <c r="B122">
        <f t="shared" si="2"/>
        <v>1</v>
      </c>
      <c r="D122" t="s">
        <v>6532</v>
      </c>
      <c r="E122">
        <f t="shared" si="3"/>
        <v>0</v>
      </c>
      <c r="G122" t="s">
        <v>6560</v>
      </c>
    </row>
    <row r="123" spans="1:7" x14ac:dyDescent="0.4">
      <c r="A123" t="s">
        <v>120</v>
      </c>
      <c r="B123">
        <f t="shared" si="2"/>
        <v>1</v>
      </c>
      <c r="D123" t="s">
        <v>6533</v>
      </c>
      <c r="E123">
        <f t="shared" si="3"/>
        <v>0</v>
      </c>
      <c r="G123" t="s">
        <v>6561</v>
      </c>
    </row>
    <row r="124" spans="1:7" x14ac:dyDescent="0.4">
      <c r="A124" t="s">
        <v>121</v>
      </c>
      <c r="B124">
        <f t="shared" si="2"/>
        <v>1</v>
      </c>
      <c r="D124" t="s">
        <v>6534</v>
      </c>
      <c r="E124">
        <f t="shared" si="3"/>
        <v>0</v>
      </c>
      <c r="G124" t="s">
        <v>6561</v>
      </c>
    </row>
    <row r="125" spans="1:7" x14ac:dyDescent="0.4">
      <c r="A125" t="s">
        <v>122</v>
      </c>
      <c r="B125">
        <f t="shared" si="2"/>
        <v>1</v>
      </c>
      <c r="D125" t="s">
        <v>6535</v>
      </c>
      <c r="E125">
        <f t="shared" si="3"/>
        <v>0</v>
      </c>
      <c r="G125" t="s">
        <v>6561</v>
      </c>
    </row>
    <row r="126" spans="1:7" x14ac:dyDescent="0.4">
      <c r="A126" t="s">
        <v>123</v>
      </c>
      <c r="B126">
        <f t="shared" si="2"/>
        <v>1</v>
      </c>
      <c r="D126" t="s">
        <v>6535</v>
      </c>
      <c r="E126">
        <f t="shared" si="3"/>
        <v>0</v>
      </c>
      <c r="G126" t="s">
        <v>6561</v>
      </c>
    </row>
    <row r="127" spans="1:7" x14ac:dyDescent="0.4">
      <c r="A127" t="s">
        <v>124</v>
      </c>
      <c r="B127">
        <f t="shared" si="2"/>
        <v>1</v>
      </c>
      <c r="D127" t="s">
        <v>6535</v>
      </c>
      <c r="E127">
        <f t="shared" si="3"/>
        <v>0</v>
      </c>
      <c r="G127" t="s">
        <v>6561</v>
      </c>
    </row>
    <row r="128" spans="1:7" x14ac:dyDescent="0.4">
      <c r="A128" t="s">
        <v>125</v>
      </c>
      <c r="B128">
        <f t="shared" si="2"/>
        <v>1</v>
      </c>
      <c r="D128" t="s">
        <v>6535</v>
      </c>
      <c r="E128">
        <f t="shared" si="3"/>
        <v>0</v>
      </c>
      <c r="G128" t="s">
        <v>6561</v>
      </c>
    </row>
    <row r="129" spans="1:7" x14ac:dyDescent="0.4">
      <c r="A129" t="s">
        <v>126</v>
      </c>
      <c r="B129">
        <f t="shared" si="2"/>
        <v>1</v>
      </c>
      <c r="D129" t="s">
        <v>6535</v>
      </c>
      <c r="E129">
        <f t="shared" si="3"/>
        <v>0</v>
      </c>
      <c r="G129" t="s">
        <v>6561</v>
      </c>
    </row>
    <row r="130" spans="1:7" x14ac:dyDescent="0.4">
      <c r="A130" t="s">
        <v>127</v>
      </c>
      <c r="B130">
        <f t="shared" si="2"/>
        <v>1</v>
      </c>
      <c r="D130" t="s">
        <v>6535</v>
      </c>
      <c r="E130">
        <f t="shared" si="3"/>
        <v>0</v>
      </c>
      <c r="G130" t="s">
        <v>6561</v>
      </c>
    </row>
    <row r="131" spans="1:7" x14ac:dyDescent="0.4">
      <c r="A131" t="s">
        <v>128</v>
      </c>
      <c r="B131">
        <f t="shared" ref="B131:B194" si="4">IF(ISNUMBER(MATCH(A131,D:D)),1,0)</f>
        <v>1</v>
      </c>
      <c r="D131" t="s">
        <v>6535</v>
      </c>
      <c r="E131">
        <f t="shared" ref="E131:E194" si="5">IF(ISNUMBER(MATCH(D131,A:A,0)),1,0)</f>
        <v>0</v>
      </c>
      <c r="G131" t="s">
        <v>6561</v>
      </c>
    </row>
    <row r="132" spans="1:7" x14ac:dyDescent="0.4">
      <c r="A132" t="s">
        <v>129</v>
      </c>
      <c r="B132">
        <f t="shared" si="4"/>
        <v>1</v>
      </c>
      <c r="D132" t="s">
        <v>6535</v>
      </c>
      <c r="E132">
        <f t="shared" si="5"/>
        <v>0</v>
      </c>
      <c r="G132" t="s">
        <v>6562</v>
      </c>
    </row>
    <row r="133" spans="1:7" x14ac:dyDescent="0.4">
      <c r="A133" t="s">
        <v>130</v>
      </c>
      <c r="B133">
        <f t="shared" si="4"/>
        <v>1</v>
      </c>
      <c r="D133" t="s">
        <v>6535</v>
      </c>
      <c r="E133">
        <f t="shared" si="5"/>
        <v>0</v>
      </c>
      <c r="G133" t="s">
        <v>6562</v>
      </c>
    </row>
    <row r="134" spans="1:7" x14ac:dyDescent="0.4">
      <c r="A134" t="s">
        <v>131</v>
      </c>
      <c r="B134">
        <f t="shared" si="4"/>
        <v>1</v>
      </c>
      <c r="D134" t="s">
        <v>6535</v>
      </c>
      <c r="E134">
        <f t="shared" si="5"/>
        <v>0</v>
      </c>
      <c r="G134" t="s">
        <v>6562</v>
      </c>
    </row>
    <row r="135" spans="1:7" x14ac:dyDescent="0.4">
      <c r="A135" t="s">
        <v>132</v>
      </c>
      <c r="B135">
        <f t="shared" si="4"/>
        <v>1</v>
      </c>
      <c r="D135" t="s">
        <v>436</v>
      </c>
      <c r="E135">
        <f t="shared" si="5"/>
        <v>1</v>
      </c>
      <c r="G135" t="s">
        <v>6562</v>
      </c>
    </row>
    <row r="136" spans="1:7" x14ac:dyDescent="0.4">
      <c r="A136" t="s">
        <v>133</v>
      </c>
      <c r="B136">
        <f t="shared" si="4"/>
        <v>1</v>
      </c>
      <c r="D136" t="s">
        <v>436</v>
      </c>
      <c r="E136">
        <f t="shared" si="5"/>
        <v>1</v>
      </c>
      <c r="G136" t="s">
        <v>6563</v>
      </c>
    </row>
    <row r="137" spans="1:7" x14ac:dyDescent="0.4">
      <c r="A137" t="s">
        <v>134</v>
      </c>
      <c r="B137">
        <f t="shared" si="4"/>
        <v>1</v>
      </c>
      <c r="D137" t="s">
        <v>436</v>
      </c>
      <c r="E137">
        <f t="shared" si="5"/>
        <v>1</v>
      </c>
      <c r="G137" t="s">
        <v>6563</v>
      </c>
    </row>
    <row r="138" spans="1:7" x14ac:dyDescent="0.4">
      <c r="A138" t="s">
        <v>135</v>
      </c>
      <c r="B138">
        <f t="shared" si="4"/>
        <v>1</v>
      </c>
      <c r="D138" t="s">
        <v>436</v>
      </c>
      <c r="E138">
        <f t="shared" si="5"/>
        <v>1</v>
      </c>
      <c r="G138" t="s">
        <v>6563</v>
      </c>
    </row>
    <row r="139" spans="1:7" x14ac:dyDescent="0.4">
      <c r="A139" t="s">
        <v>136</v>
      </c>
      <c r="B139">
        <f t="shared" si="4"/>
        <v>1</v>
      </c>
      <c r="D139" t="s">
        <v>436</v>
      </c>
      <c r="E139">
        <f t="shared" si="5"/>
        <v>1</v>
      </c>
      <c r="G139" t="s">
        <v>6563</v>
      </c>
    </row>
    <row r="140" spans="1:7" x14ac:dyDescent="0.4">
      <c r="A140" t="s">
        <v>137</v>
      </c>
      <c r="B140">
        <f t="shared" si="4"/>
        <v>1</v>
      </c>
      <c r="D140" t="s">
        <v>436</v>
      </c>
      <c r="E140">
        <f t="shared" si="5"/>
        <v>1</v>
      </c>
      <c r="G140" t="s">
        <v>6563</v>
      </c>
    </row>
    <row r="141" spans="1:7" x14ac:dyDescent="0.4">
      <c r="A141" t="s">
        <v>138</v>
      </c>
      <c r="B141">
        <f t="shared" si="4"/>
        <v>1</v>
      </c>
      <c r="D141" t="s">
        <v>436</v>
      </c>
      <c r="E141">
        <f t="shared" si="5"/>
        <v>1</v>
      </c>
      <c r="G141" t="s">
        <v>6563</v>
      </c>
    </row>
    <row r="142" spans="1:7" x14ac:dyDescent="0.4">
      <c r="A142" t="s">
        <v>139</v>
      </c>
      <c r="B142">
        <f t="shared" si="4"/>
        <v>1</v>
      </c>
      <c r="D142" t="s">
        <v>436</v>
      </c>
      <c r="E142">
        <f t="shared" si="5"/>
        <v>1</v>
      </c>
      <c r="G142" t="s">
        <v>6563</v>
      </c>
    </row>
    <row r="143" spans="1:7" x14ac:dyDescent="0.4">
      <c r="A143" t="s">
        <v>140</v>
      </c>
      <c r="B143">
        <f t="shared" si="4"/>
        <v>1</v>
      </c>
      <c r="D143" t="s">
        <v>436</v>
      </c>
      <c r="E143">
        <f t="shared" si="5"/>
        <v>1</v>
      </c>
      <c r="G143" t="s">
        <v>6563</v>
      </c>
    </row>
    <row r="144" spans="1:7" x14ac:dyDescent="0.4">
      <c r="A144" t="s">
        <v>141</v>
      </c>
      <c r="B144">
        <f t="shared" si="4"/>
        <v>1</v>
      </c>
      <c r="D144" t="s">
        <v>436</v>
      </c>
      <c r="E144">
        <f t="shared" si="5"/>
        <v>1</v>
      </c>
      <c r="G144" t="s">
        <v>9649</v>
      </c>
    </row>
    <row r="145" spans="1:7" x14ac:dyDescent="0.4">
      <c r="A145" t="s">
        <v>142</v>
      </c>
      <c r="B145">
        <f t="shared" si="4"/>
        <v>1</v>
      </c>
      <c r="D145" t="s">
        <v>436</v>
      </c>
      <c r="E145">
        <f t="shared" si="5"/>
        <v>1</v>
      </c>
      <c r="G145" t="s">
        <v>9649</v>
      </c>
    </row>
    <row r="146" spans="1:7" x14ac:dyDescent="0.4">
      <c r="A146" t="s">
        <v>143</v>
      </c>
      <c r="B146">
        <f t="shared" si="4"/>
        <v>1</v>
      </c>
      <c r="D146" t="s">
        <v>436</v>
      </c>
      <c r="E146">
        <f t="shared" si="5"/>
        <v>1</v>
      </c>
      <c r="G146" t="s">
        <v>6565</v>
      </c>
    </row>
    <row r="147" spans="1:7" x14ac:dyDescent="0.4">
      <c r="A147" t="s">
        <v>144</v>
      </c>
      <c r="B147">
        <f t="shared" si="4"/>
        <v>1</v>
      </c>
      <c r="D147" t="s">
        <v>6536</v>
      </c>
      <c r="E147">
        <f t="shared" si="5"/>
        <v>0</v>
      </c>
      <c r="G147" t="s">
        <v>6565</v>
      </c>
    </row>
    <row r="148" spans="1:7" x14ac:dyDescent="0.4">
      <c r="A148" t="s">
        <v>145</v>
      </c>
      <c r="B148">
        <f t="shared" si="4"/>
        <v>1</v>
      </c>
      <c r="D148" t="s">
        <v>6536</v>
      </c>
      <c r="E148">
        <f t="shared" si="5"/>
        <v>0</v>
      </c>
      <c r="G148" t="s">
        <v>6565</v>
      </c>
    </row>
    <row r="149" spans="1:7" x14ac:dyDescent="0.4">
      <c r="A149" t="s">
        <v>146</v>
      </c>
      <c r="B149">
        <f t="shared" si="4"/>
        <v>1</v>
      </c>
      <c r="D149" t="s">
        <v>443</v>
      </c>
      <c r="E149">
        <f t="shared" si="5"/>
        <v>1</v>
      </c>
      <c r="G149" t="s">
        <v>6565</v>
      </c>
    </row>
    <row r="150" spans="1:7" x14ac:dyDescent="0.4">
      <c r="A150" t="s">
        <v>147</v>
      </c>
      <c r="B150">
        <f t="shared" si="4"/>
        <v>1</v>
      </c>
      <c r="D150" t="s">
        <v>443</v>
      </c>
      <c r="E150">
        <f t="shared" si="5"/>
        <v>1</v>
      </c>
      <c r="G150" t="s">
        <v>6565</v>
      </c>
    </row>
    <row r="151" spans="1:7" x14ac:dyDescent="0.4">
      <c r="A151" t="s">
        <v>148</v>
      </c>
      <c r="B151">
        <f t="shared" si="4"/>
        <v>1</v>
      </c>
      <c r="D151" t="s">
        <v>443</v>
      </c>
      <c r="E151">
        <f t="shared" si="5"/>
        <v>1</v>
      </c>
      <c r="G151" t="s">
        <v>6565</v>
      </c>
    </row>
    <row r="152" spans="1:7" x14ac:dyDescent="0.4">
      <c r="A152" t="s">
        <v>149</v>
      </c>
      <c r="B152">
        <f t="shared" si="4"/>
        <v>1</v>
      </c>
      <c r="D152" t="s">
        <v>443</v>
      </c>
      <c r="E152">
        <f t="shared" si="5"/>
        <v>1</v>
      </c>
      <c r="G152" t="s">
        <v>6566</v>
      </c>
    </row>
    <row r="153" spans="1:7" x14ac:dyDescent="0.4">
      <c r="A153" t="s">
        <v>150</v>
      </c>
      <c r="B153">
        <f t="shared" si="4"/>
        <v>1</v>
      </c>
      <c r="D153" t="s">
        <v>443</v>
      </c>
      <c r="E153">
        <f t="shared" si="5"/>
        <v>1</v>
      </c>
      <c r="G153" t="s">
        <v>6566</v>
      </c>
    </row>
    <row r="154" spans="1:7" x14ac:dyDescent="0.4">
      <c r="A154" t="s">
        <v>151</v>
      </c>
      <c r="B154">
        <f t="shared" si="4"/>
        <v>1</v>
      </c>
      <c r="D154" t="s">
        <v>443</v>
      </c>
      <c r="E154">
        <f t="shared" si="5"/>
        <v>1</v>
      </c>
      <c r="G154" t="s">
        <v>6566</v>
      </c>
    </row>
    <row r="155" spans="1:7" x14ac:dyDescent="0.4">
      <c r="A155" t="s">
        <v>152</v>
      </c>
      <c r="B155">
        <f t="shared" si="4"/>
        <v>1</v>
      </c>
      <c r="D155" t="s">
        <v>443</v>
      </c>
      <c r="E155">
        <f t="shared" si="5"/>
        <v>1</v>
      </c>
      <c r="G155" t="s">
        <v>6566</v>
      </c>
    </row>
    <row r="156" spans="1:7" x14ac:dyDescent="0.4">
      <c r="A156" t="s">
        <v>153</v>
      </c>
      <c r="B156">
        <f t="shared" si="4"/>
        <v>1</v>
      </c>
      <c r="D156" t="s">
        <v>443</v>
      </c>
      <c r="E156">
        <f t="shared" si="5"/>
        <v>1</v>
      </c>
      <c r="G156" t="s">
        <v>6566</v>
      </c>
    </row>
    <row r="157" spans="1:7" x14ac:dyDescent="0.4">
      <c r="A157" t="s">
        <v>154</v>
      </c>
      <c r="B157">
        <f t="shared" si="4"/>
        <v>1</v>
      </c>
      <c r="D157" t="s">
        <v>443</v>
      </c>
      <c r="E157">
        <f t="shared" si="5"/>
        <v>1</v>
      </c>
      <c r="G157" t="s">
        <v>6566</v>
      </c>
    </row>
    <row r="158" spans="1:7" x14ac:dyDescent="0.4">
      <c r="A158" t="s">
        <v>155</v>
      </c>
      <c r="B158">
        <f t="shared" si="4"/>
        <v>1</v>
      </c>
      <c r="D158" t="s">
        <v>443</v>
      </c>
      <c r="E158">
        <f t="shared" si="5"/>
        <v>1</v>
      </c>
      <c r="G158" t="s">
        <v>6566</v>
      </c>
    </row>
    <row r="159" spans="1:7" x14ac:dyDescent="0.4">
      <c r="A159" t="s">
        <v>156</v>
      </c>
      <c r="B159">
        <f t="shared" si="4"/>
        <v>1</v>
      </c>
      <c r="D159" t="s">
        <v>6537</v>
      </c>
      <c r="E159">
        <f t="shared" si="5"/>
        <v>0</v>
      </c>
      <c r="G159" t="s">
        <v>6566</v>
      </c>
    </row>
    <row r="160" spans="1:7" x14ac:dyDescent="0.4">
      <c r="A160" t="s">
        <v>157</v>
      </c>
      <c r="B160">
        <f t="shared" si="4"/>
        <v>1</v>
      </c>
      <c r="D160" t="s">
        <v>6538</v>
      </c>
      <c r="E160">
        <f t="shared" si="5"/>
        <v>0</v>
      </c>
      <c r="G160" t="s">
        <v>6566</v>
      </c>
    </row>
    <row r="161" spans="1:7" x14ac:dyDescent="0.4">
      <c r="A161" t="s">
        <v>158</v>
      </c>
      <c r="B161">
        <f t="shared" si="4"/>
        <v>1</v>
      </c>
      <c r="D161" t="s">
        <v>608</v>
      </c>
      <c r="E161">
        <f t="shared" si="5"/>
        <v>1</v>
      </c>
      <c r="G161" t="s">
        <v>6566</v>
      </c>
    </row>
    <row r="162" spans="1:7" x14ac:dyDescent="0.4">
      <c r="A162" t="s">
        <v>159</v>
      </c>
      <c r="B162">
        <f t="shared" si="4"/>
        <v>1</v>
      </c>
      <c r="D162" t="s">
        <v>608</v>
      </c>
      <c r="E162">
        <f t="shared" si="5"/>
        <v>1</v>
      </c>
      <c r="G162" t="s">
        <v>6567</v>
      </c>
    </row>
    <row r="163" spans="1:7" x14ac:dyDescent="0.4">
      <c r="A163" t="s">
        <v>160</v>
      </c>
      <c r="B163">
        <f t="shared" si="4"/>
        <v>1</v>
      </c>
      <c r="D163" t="s">
        <v>608</v>
      </c>
      <c r="E163">
        <f t="shared" si="5"/>
        <v>1</v>
      </c>
      <c r="G163" t="s">
        <v>6567</v>
      </c>
    </row>
    <row r="164" spans="1:7" x14ac:dyDescent="0.4">
      <c r="A164" t="s">
        <v>161</v>
      </c>
      <c r="B164">
        <f t="shared" si="4"/>
        <v>1</v>
      </c>
      <c r="D164" t="s">
        <v>608</v>
      </c>
      <c r="E164">
        <f t="shared" si="5"/>
        <v>1</v>
      </c>
      <c r="G164" t="s">
        <v>6567</v>
      </c>
    </row>
    <row r="165" spans="1:7" x14ac:dyDescent="0.4">
      <c r="A165" t="s">
        <v>162</v>
      </c>
      <c r="B165">
        <f t="shared" si="4"/>
        <v>1</v>
      </c>
      <c r="D165" t="s">
        <v>608</v>
      </c>
      <c r="E165">
        <f t="shared" si="5"/>
        <v>1</v>
      </c>
      <c r="G165" t="s">
        <v>6567</v>
      </c>
    </row>
    <row r="166" spans="1:7" x14ac:dyDescent="0.4">
      <c r="A166" t="s">
        <v>163</v>
      </c>
      <c r="B166">
        <f t="shared" si="4"/>
        <v>1</v>
      </c>
      <c r="D166" t="s">
        <v>6539</v>
      </c>
      <c r="E166">
        <f t="shared" si="5"/>
        <v>0</v>
      </c>
      <c r="G166" t="s">
        <v>6567</v>
      </c>
    </row>
    <row r="167" spans="1:7" x14ac:dyDescent="0.4">
      <c r="A167" t="s">
        <v>164</v>
      </c>
      <c r="B167">
        <f t="shared" si="4"/>
        <v>1</v>
      </c>
      <c r="D167" t="s">
        <v>6540</v>
      </c>
      <c r="E167">
        <f t="shared" si="5"/>
        <v>0</v>
      </c>
      <c r="G167" t="s">
        <v>6568</v>
      </c>
    </row>
    <row r="168" spans="1:7" x14ac:dyDescent="0.4">
      <c r="A168" t="s">
        <v>165</v>
      </c>
      <c r="B168">
        <f t="shared" si="4"/>
        <v>1</v>
      </c>
      <c r="D168" t="s">
        <v>6540</v>
      </c>
      <c r="E168">
        <f t="shared" si="5"/>
        <v>0</v>
      </c>
      <c r="G168" t="s">
        <v>6568</v>
      </c>
    </row>
    <row r="169" spans="1:7" x14ac:dyDescent="0.4">
      <c r="A169" t="s">
        <v>166</v>
      </c>
      <c r="B169">
        <f t="shared" si="4"/>
        <v>1</v>
      </c>
      <c r="D169" t="s">
        <v>391</v>
      </c>
      <c r="E169">
        <f t="shared" si="5"/>
        <v>1</v>
      </c>
      <c r="G169" t="s">
        <v>6568</v>
      </c>
    </row>
    <row r="170" spans="1:7" x14ac:dyDescent="0.4">
      <c r="A170" t="s">
        <v>167</v>
      </c>
      <c r="B170">
        <f t="shared" si="4"/>
        <v>1</v>
      </c>
      <c r="D170" t="s">
        <v>391</v>
      </c>
      <c r="E170">
        <f t="shared" si="5"/>
        <v>1</v>
      </c>
      <c r="G170" t="s">
        <v>6568</v>
      </c>
    </row>
    <row r="171" spans="1:7" x14ac:dyDescent="0.4">
      <c r="A171" t="s">
        <v>168</v>
      </c>
      <c r="B171">
        <f t="shared" si="4"/>
        <v>1</v>
      </c>
      <c r="D171" t="s">
        <v>391</v>
      </c>
      <c r="E171">
        <f t="shared" si="5"/>
        <v>1</v>
      </c>
      <c r="G171" t="s">
        <v>6568</v>
      </c>
    </row>
    <row r="172" spans="1:7" x14ac:dyDescent="0.4">
      <c r="A172" t="s">
        <v>169</v>
      </c>
      <c r="B172">
        <f t="shared" si="4"/>
        <v>1</v>
      </c>
      <c r="D172" t="s">
        <v>391</v>
      </c>
      <c r="E172">
        <f t="shared" si="5"/>
        <v>1</v>
      </c>
      <c r="G172" t="s">
        <v>6568</v>
      </c>
    </row>
    <row r="173" spans="1:7" x14ac:dyDescent="0.4">
      <c r="A173" t="s">
        <v>170</v>
      </c>
      <c r="B173">
        <f t="shared" si="4"/>
        <v>1</v>
      </c>
      <c r="D173" t="s">
        <v>391</v>
      </c>
      <c r="E173">
        <f t="shared" si="5"/>
        <v>1</v>
      </c>
      <c r="G173" t="s">
        <v>6568</v>
      </c>
    </row>
    <row r="174" spans="1:7" x14ac:dyDescent="0.4">
      <c r="A174" t="s">
        <v>171</v>
      </c>
      <c r="B174">
        <f t="shared" si="4"/>
        <v>1</v>
      </c>
      <c r="D174" t="s">
        <v>391</v>
      </c>
      <c r="E174">
        <f t="shared" si="5"/>
        <v>1</v>
      </c>
      <c r="G174" t="s">
        <v>6568</v>
      </c>
    </row>
    <row r="175" spans="1:7" x14ac:dyDescent="0.4">
      <c r="A175" t="s">
        <v>172</v>
      </c>
      <c r="B175">
        <f t="shared" si="4"/>
        <v>1</v>
      </c>
      <c r="D175" t="s">
        <v>391</v>
      </c>
      <c r="E175">
        <f t="shared" si="5"/>
        <v>1</v>
      </c>
      <c r="G175" t="s">
        <v>6568</v>
      </c>
    </row>
    <row r="176" spans="1:7" x14ac:dyDescent="0.4">
      <c r="A176" t="s">
        <v>173</v>
      </c>
      <c r="B176">
        <f t="shared" si="4"/>
        <v>1</v>
      </c>
      <c r="D176" t="s">
        <v>391</v>
      </c>
      <c r="E176">
        <f t="shared" si="5"/>
        <v>1</v>
      </c>
      <c r="G176" t="s">
        <v>6569</v>
      </c>
    </row>
    <row r="177" spans="1:7" x14ac:dyDescent="0.4">
      <c r="A177" t="s">
        <v>174</v>
      </c>
      <c r="B177">
        <f t="shared" si="4"/>
        <v>1</v>
      </c>
      <c r="D177" t="s">
        <v>391</v>
      </c>
      <c r="E177">
        <f t="shared" si="5"/>
        <v>1</v>
      </c>
      <c r="G177" t="s">
        <v>6570</v>
      </c>
    </row>
    <row r="178" spans="1:7" x14ac:dyDescent="0.4">
      <c r="A178" t="s">
        <v>175</v>
      </c>
      <c r="B178">
        <f t="shared" si="4"/>
        <v>1</v>
      </c>
      <c r="D178" t="s">
        <v>391</v>
      </c>
      <c r="E178">
        <f t="shared" si="5"/>
        <v>1</v>
      </c>
      <c r="G178" t="s">
        <v>6570</v>
      </c>
    </row>
    <row r="179" spans="1:7" x14ac:dyDescent="0.4">
      <c r="A179" t="s">
        <v>176</v>
      </c>
      <c r="B179">
        <f t="shared" si="4"/>
        <v>1</v>
      </c>
      <c r="D179" t="s">
        <v>391</v>
      </c>
      <c r="E179">
        <f t="shared" si="5"/>
        <v>1</v>
      </c>
      <c r="G179" t="s">
        <v>6570</v>
      </c>
    </row>
    <row r="180" spans="1:7" x14ac:dyDescent="0.4">
      <c r="A180" t="s">
        <v>177</v>
      </c>
      <c r="B180">
        <f t="shared" si="4"/>
        <v>1</v>
      </c>
      <c r="D180" t="s">
        <v>685</v>
      </c>
      <c r="E180">
        <f t="shared" si="5"/>
        <v>1</v>
      </c>
      <c r="G180" t="s">
        <v>6570</v>
      </c>
    </row>
    <row r="181" spans="1:7" x14ac:dyDescent="0.4">
      <c r="A181" t="s">
        <v>178</v>
      </c>
      <c r="B181">
        <f t="shared" si="4"/>
        <v>1</v>
      </c>
      <c r="D181" t="s">
        <v>685</v>
      </c>
      <c r="E181">
        <f t="shared" si="5"/>
        <v>1</v>
      </c>
      <c r="G181" t="s">
        <v>6571</v>
      </c>
    </row>
    <row r="182" spans="1:7" x14ac:dyDescent="0.4">
      <c r="A182" t="s">
        <v>179</v>
      </c>
      <c r="B182">
        <f t="shared" si="4"/>
        <v>1</v>
      </c>
      <c r="D182" t="s">
        <v>685</v>
      </c>
      <c r="E182">
        <f t="shared" si="5"/>
        <v>1</v>
      </c>
      <c r="G182" t="s">
        <v>6571</v>
      </c>
    </row>
    <row r="183" spans="1:7" x14ac:dyDescent="0.4">
      <c r="A183" t="s">
        <v>180</v>
      </c>
      <c r="B183">
        <f t="shared" si="4"/>
        <v>1</v>
      </c>
      <c r="D183" t="s">
        <v>685</v>
      </c>
      <c r="E183">
        <f t="shared" si="5"/>
        <v>1</v>
      </c>
      <c r="G183" t="s">
        <v>6571</v>
      </c>
    </row>
    <row r="184" spans="1:7" x14ac:dyDescent="0.4">
      <c r="A184" t="s">
        <v>181</v>
      </c>
      <c r="B184">
        <f t="shared" si="4"/>
        <v>1</v>
      </c>
      <c r="D184" t="s">
        <v>685</v>
      </c>
      <c r="E184">
        <f t="shared" si="5"/>
        <v>1</v>
      </c>
      <c r="G184" t="s">
        <v>6571</v>
      </c>
    </row>
    <row r="185" spans="1:7" x14ac:dyDescent="0.4">
      <c r="A185" t="s">
        <v>182</v>
      </c>
      <c r="B185">
        <f t="shared" si="4"/>
        <v>1</v>
      </c>
      <c r="D185" t="s">
        <v>685</v>
      </c>
      <c r="E185">
        <f t="shared" si="5"/>
        <v>1</v>
      </c>
      <c r="G185" t="s">
        <v>6571</v>
      </c>
    </row>
    <row r="186" spans="1:7" x14ac:dyDescent="0.4">
      <c r="A186" t="s">
        <v>183</v>
      </c>
      <c r="B186">
        <f t="shared" si="4"/>
        <v>1</v>
      </c>
      <c r="D186" t="s">
        <v>685</v>
      </c>
      <c r="E186">
        <f t="shared" si="5"/>
        <v>1</v>
      </c>
      <c r="G186" t="s">
        <v>6571</v>
      </c>
    </row>
    <row r="187" spans="1:7" x14ac:dyDescent="0.4">
      <c r="A187" t="s">
        <v>184</v>
      </c>
      <c r="B187">
        <f t="shared" si="4"/>
        <v>1</v>
      </c>
      <c r="D187" t="s">
        <v>685</v>
      </c>
      <c r="E187">
        <f t="shared" si="5"/>
        <v>1</v>
      </c>
      <c r="G187" t="s">
        <v>6571</v>
      </c>
    </row>
    <row r="188" spans="1:7" x14ac:dyDescent="0.4">
      <c r="A188" t="s">
        <v>185</v>
      </c>
      <c r="B188">
        <f t="shared" si="4"/>
        <v>1</v>
      </c>
      <c r="D188" t="s">
        <v>685</v>
      </c>
      <c r="E188">
        <f t="shared" si="5"/>
        <v>1</v>
      </c>
      <c r="G188" t="s">
        <v>6571</v>
      </c>
    </row>
    <row r="189" spans="1:7" x14ac:dyDescent="0.4">
      <c r="A189" t="s">
        <v>186</v>
      </c>
      <c r="B189">
        <f t="shared" si="4"/>
        <v>1</v>
      </c>
      <c r="D189" t="s">
        <v>6541</v>
      </c>
      <c r="E189">
        <f t="shared" si="5"/>
        <v>0</v>
      </c>
      <c r="G189" t="s">
        <v>6571</v>
      </c>
    </row>
    <row r="190" spans="1:7" x14ac:dyDescent="0.4">
      <c r="A190" t="s">
        <v>187</v>
      </c>
      <c r="B190">
        <f t="shared" si="4"/>
        <v>1</v>
      </c>
      <c r="D190" t="s">
        <v>6541</v>
      </c>
      <c r="E190">
        <f t="shared" si="5"/>
        <v>0</v>
      </c>
      <c r="G190" t="s">
        <v>6571</v>
      </c>
    </row>
    <row r="191" spans="1:7" x14ac:dyDescent="0.4">
      <c r="A191" t="s">
        <v>188</v>
      </c>
      <c r="B191">
        <f t="shared" si="4"/>
        <v>1</v>
      </c>
      <c r="D191" t="s">
        <v>6541</v>
      </c>
      <c r="E191">
        <f t="shared" si="5"/>
        <v>0</v>
      </c>
      <c r="G191" t="s">
        <v>6571</v>
      </c>
    </row>
    <row r="192" spans="1:7" x14ac:dyDescent="0.4">
      <c r="A192" t="s">
        <v>189</v>
      </c>
      <c r="B192">
        <f t="shared" si="4"/>
        <v>1</v>
      </c>
      <c r="D192" t="s">
        <v>6541</v>
      </c>
      <c r="E192">
        <f t="shared" si="5"/>
        <v>0</v>
      </c>
      <c r="G192" t="s">
        <v>6571</v>
      </c>
    </row>
    <row r="193" spans="1:7" x14ac:dyDescent="0.4">
      <c r="A193" t="s">
        <v>190</v>
      </c>
      <c r="B193">
        <f t="shared" si="4"/>
        <v>1</v>
      </c>
      <c r="D193" t="s">
        <v>6541</v>
      </c>
      <c r="E193">
        <f t="shared" si="5"/>
        <v>0</v>
      </c>
      <c r="G193" t="s">
        <v>6571</v>
      </c>
    </row>
    <row r="194" spans="1:7" x14ac:dyDescent="0.4">
      <c r="A194" t="s">
        <v>191</v>
      </c>
      <c r="B194">
        <f t="shared" si="4"/>
        <v>1</v>
      </c>
      <c r="D194" t="s">
        <v>6541</v>
      </c>
      <c r="E194">
        <f t="shared" si="5"/>
        <v>0</v>
      </c>
      <c r="G194" s="2" t="s">
        <v>9650</v>
      </c>
    </row>
    <row r="195" spans="1:7" x14ac:dyDescent="0.4">
      <c r="A195" t="s">
        <v>192</v>
      </c>
      <c r="B195">
        <f t="shared" ref="B195:B258" si="6">IF(ISNUMBER(MATCH(A195,D:D)),1,0)</f>
        <v>1</v>
      </c>
      <c r="D195" t="s">
        <v>6541</v>
      </c>
      <c r="E195">
        <f t="shared" ref="E195:E258" si="7">IF(ISNUMBER(MATCH(D195,A:A,0)),1,0)</f>
        <v>0</v>
      </c>
      <c r="G195" s="2" t="s">
        <v>6572</v>
      </c>
    </row>
    <row r="196" spans="1:7" x14ac:dyDescent="0.4">
      <c r="A196" t="s">
        <v>193</v>
      </c>
      <c r="B196">
        <f t="shared" si="6"/>
        <v>1</v>
      </c>
      <c r="D196" t="s">
        <v>6541</v>
      </c>
      <c r="E196">
        <f t="shared" si="7"/>
        <v>0</v>
      </c>
      <c r="G196" t="s">
        <v>6573</v>
      </c>
    </row>
    <row r="197" spans="1:7" x14ac:dyDescent="0.4">
      <c r="A197" t="s">
        <v>194</v>
      </c>
      <c r="B197">
        <f t="shared" si="6"/>
        <v>1</v>
      </c>
      <c r="D197" t="s">
        <v>647</v>
      </c>
      <c r="E197">
        <f t="shared" si="7"/>
        <v>1</v>
      </c>
      <c r="G197" t="s">
        <v>6573</v>
      </c>
    </row>
    <row r="198" spans="1:7" x14ac:dyDescent="0.4">
      <c r="A198" t="s">
        <v>195</v>
      </c>
      <c r="B198">
        <f t="shared" si="6"/>
        <v>1</v>
      </c>
      <c r="D198" t="s">
        <v>647</v>
      </c>
      <c r="E198">
        <f t="shared" si="7"/>
        <v>1</v>
      </c>
      <c r="G198" t="s">
        <v>6573</v>
      </c>
    </row>
    <row r="199" spans="1:7" x14ac:dyDescent="0.4">
      <c r="A199" t="s">
        <v>196</v>
      </c>
      <c r="B199">
        <f t="shared" si="6"/>
        <v>1</v>
      </c>
      <c r="D199" t="s">
        <v>647</v>
      </c>
      <c r="E199">
        <f t="shared" si="7"/>
        <v>1</v>
      </c>
      <c r="G199" t="s">
        <v>6573</v>
      </c>
    </row>
    <row r="200" spans="1:7" x14ac:dyDescent="0.4">
      <c r="A200" t="s">
        <v>197</v>
      </c>
      <c r="B200">
        <f t="shared" si="6"/>
        <v>1</v>
      </c>
      <c r="D200" t="s">
        <v>647</v>
      </c>
      <c r="E200">
        <f t="shared" si="7"/>
        <v>1</v>
      </c>
      <c r="G200" t="s">
        <v>6573</v>
      </c>
    </row>
    <row r="201" spans="1:7" x14ac:dyDescent="0.4">
      <c r="A201" t="s">
        <v>198</v>
      </c>
      <c r="B201">
        <f t="shared" si="6"/>
        <v>1</v>
      </c>
      <c r="D201" t="s">
        <v>647</v>
      </c>
      <c r="E201">
        <f t="shared" si="7"/>
        <v>1</v>
      </c>
      <c r="G201" t="s">
        <v>6573</v>
      </c>
    </row>
    <row r="202" spans="1:7" x14ac:dyDescent="0.4">
      <c r="A202" t="s">
        <v>199</v>
      </c>
      <c r="B202">
        <f t="shared" si="6"/>
        <v>1</v>
      </c>
      <c r="D202" t="s">
        <v>647</v>
      </c>
      <c r="E202">
        <f t="shared" si="7"/>
        <v>1</v>
      </c>
      <c r="G202" t="s">
        <v>6573</v>
      </c>
    </row>
    <row r="203" spans="1:7" x14ac:dyDescent="0.4">
      <c r="A203" t="s">
        <v>200</v>
      </c>
      <c r="B203">
        <f t="shared" si="6"/>
        <v>1</v>
      </c>
      <c r="D203" t="s">
        <v>647</v>
      </c>
      <c r="E203">
        <f t="shared" si="7"/>
        <v>1</v>
      </c>
      <c r="G203" t="s">
        <v>6573</v>
      </c>
    </row>
    <row r="204" spans="1:7" x14ac:dyDescent="0.4">
      <c r="A204" t="s">
        <v>201</v>
      </c>
      <c r="B204">
        <f t="shared" si="6"/>
        <v>1</v>
      </c>
      <c r="D204" t="s">
        <v>647</v>
      </c>
      <c r="E204">
        <f t="shared" si="7"/>
        <v>1</v>
      </c>
      <c r="G204" t="s">
        <v>6573</v>
      </c>
    </row>
    <row r="205" spans="1:7" x14ac:dyDescent="0.4">
      <c r="A205" t="s">
        <v>202</v>
      </c>
      <c r="B205">
        <f t="shared" si="6"/>
        <v>1</v>
      </c>
      <c r="D205" t="s">
        <v>647</v>
      </c>
      <c r="E205">
        <f t="shared" si="7"/>
        <v>1</v>
      </c>
      <c r="G205" t="s">
        <v>6573</v>
      </c>
    </row>
    <row r="206" spans="1:7" x14ac:dyDescent="0.4">
      <c r="A206" t="s">
        <v>203</v>
      </c>
      <c r="B206">
        <f t="shared" si="6"/>
        <v>1</v>
      </c>
      <c r="D206" t="s">
        <v>647</v>
      </c>
      <c r="E206">
        <f t="shared" si="7"/>
        <v>1</v>
      </c>
      <c r="G206" t="s">
        <v>6573</v>
      </c>
    </row>
    <row r="207" spans="1:7" x14ac:dyDescent="0.4">
      <c r="A207" t="s">
        <v>204</v>
      </c>
      <c r="B207">
        <f t="shared" si="6"/>
        <v>1</v>
      </c>
      <c r="D207" t="s">
        <v>647</v>
      </c>
      <c r="E207">
        <f t="shared" si="7"/>
        <v>1</v>
      </c>
      <c r="G207" t="s">
        <v>6573</v>
      </c>
    </row>
    <row r="208" spans="1:7" x14ac:dyDescent="0.4">
      <c r="A208" t="s">
        <v>205</v>
      </c>
      <c r="B208">
        <f t="shared" si="6"/>
        <v>1</v>
      </c>
      <c r="D208" t="s">
        <v>647</v>
      </c>
      <c r="E208">
        <f t="shared" si="7"/>
        <v>1</v>
      </c>
      <c r="G208" t="s">
        <v>6573</v>
      </c>
    </row>
    <row r="209" spans="1:12" x14ac:dyDescent="0.4">
      <c r="A209" t="s">
        <v>206</v>
      </c>
      <c r="B209">
        <f t="shared" si="6"/>
        <v>1</v>
      </c>
      <c r="D209" t="s">
        <v>647</v>
      </c>
      <c r="E209">
        <f t="shared" si="7"/>
        <v>1</v>
      </c>
      <c r="G209" t="s">
        <v>6573</v>
      </c>
    </row>
    <row r="210" spans="1:12" x14ac:dyDescent="0.4">
      <c r="A210" t="s">
        <v>207</v>
      </c>
      <c r="B210">
        <f t="shared" si="6"/>
        <v>1</v>
      </c>
      <c r="D210" t="s">
        <v>647</v>
      </c>
      <c r="E210">
        <f t="shared" si="7"/>
        <v>1</v>
      </c>
      <c r="G210" t="s">
        <v>6573</v>
      </c>
    </row>
    <row r="211" spans="1:12" x14ac:dyDescent="0.4">
      <c r="A211" t="s">
        <v>208</v>
      </c>
      <c r="B211">
        <f t="shared" si="6"/>
        <v>1</v>
      </c>
      <c r="D211" t="s">
        <v>647</v>
      </c>
      <c r="E211">
        <f t="shared" si="7"/>
        <v>1</v>
      </c>
      <c r="G211" t="s">
        <v>6573</v>
      </c>
    </row>
    <row r="212" spans="1:12" x14ac:dyDescent="0.4">
      <c r="A212" t="s">
        <v>209</v>
      </c>
      <c r="B212">
        <f t="shared" si="6"/>
        <v>1</v>
      </c>
      <c r="D212" t="s">
        <v>6542</v>
      </c>
      <c r="E212">
        <f t="shared" si="7"/>
        <v>0</v>
      </c>
      <c r="G212" t="s">
        <v>6573</v>
      </c>
      <c r="L212" t="s">
        <v>9642</v>
      </c>
    </row>
    <row r="213" spans="1:12" x14ac:dyDescent="0.4">
      <c r="A213" t="s">
        <v>210</v>
      </c>
      <c r="B213">
        <f t="shared" si="6"/>
        <v>1</v>
      </c>
      <c r="D213" t="s">
        <v>655</v>
      </c>
      <c r="E213">
        <f t="shared" si="7"/>
        <v>1</v>
      </c>
      <c r="G213" s="3" t="s">
        <v>6574</v>
      </c>
    </row>
    <row r="214" spans="1:12" x14ac:dyDescent="0.4">
      <c r="A214" t="s">
        <v>211</v>
      </c>
      <c r="B214">
        <f t="shared" si="6"/>
        <v>1</v>
      </c>
      <c r="D214" t="s">
        <v>655</v>
      </c>
      <c r="E214">
        <f t="shared" si="7"/>
        <v>1</v>
      </c>
      <c r="G214" s="3" t="s">
        <v>6574</v>
      </c>
    </row>
    <row r="215" spans="1:12" x14ac:dyDescent="0.4">
      <c r="A215" t="s">
        <v>212</v>
      </c>
      <c r="B215">
        <f t="shared" si="6"/>
        <v>1</v>
      </c>
      <c r="D215" t="s">
        <v>684</v>
      </c>
      <c r="E215">
        <f t="shared" si="7"/>
        <v>1</v>
      </c>
      <c r="G215" t="s">
        <v>6575</v>
      </c>
    </row>
    <row r="216" spans="1:12" x14ac:dyDescent="0.4">
      <c r="A216" t="s">
        <v>213</v>
      </c>
      <c r="B216">
        <f t="shared" si="6"/>
        <v>1</v>
      </c>
      <c r="D216" t="s">
        <v>684</v>
      </c>
      <c r="E216">
        <f t="shared" si="7"/>
        <v>1</v>
      </c>
      <c r="G216" t="s">
        <v>6575</v>
      </c>
    </row>
    <row r="217" spans="1:12" x14ac:dyDescent="0.4">
      <c r="A217" t="s">
        <v>214</v>
      </c>
      <c r="B217">
        <f t="shared" si="6"/>
        <v>1</v>
      </c>
      <c r="D217" t="s">
        <v>684</v>
      </c>
      <c r="E217">
        <f t="shared" si="7"/>
        <v>1</v>
      </c>
      <c r="G217" t="s">
        <v>6575</v>
      </c>
    </row>
    <row r="218" spans="1:12" x14ac:dyDescent="0.4">
      <c r="A218" t="s">
        <v>215</v>
      </c>
      <c r="B218">
        <f t="shared" si="6"/>
        <v>1</v>
      </c>
      <c r="D218" t="s">
        <v>684</v>
      </c>
      <c r="E218">
        <f t="shared" si="7"/>
        <v>1</v>
      </c>
      <c r="G218" s="3" t="s">
        <v>6576</v>
      </c>
    </row>
    <row r="219" spans="1:12" x14ac:dyDescent="0.4">
      <c r="A219" t="s">
        <v>216</v>
      </c>
      <c r="B219">
        <f t="shared" si="6"/>
        <v>1</v>
      </c>
      <c r="D219" t="s">
        <v>684</v>
      </c>
      <c r="E219">
        <f t="shared" si="7"/>
        <v>1</v>
      </c>
      <c r="G219" t="s">
        <v>6577</v>
      </c>
    </row>
    <row r="220" spans="1:12" x14ac:dyDescent="0.4">
      <c r="A220" t="s">
        <v>217</v>
      </c>
      <c r="B220">
        <f t="shared" si="6"/>
        <v>1</v>
      </c>
      <c r="D220" t="s">
        <v>684</v>
      </c>
      <c r="E220">
        <f t="shared" si="7"/>
        <v>1</v>
      </c>
      <c r="G220" t="s">
        <v>6577</v>
      </c>
    </row>
    <row r="221" spans="1:12" x14ac:dyDescent="0.4">
      <c r="A221" t="s">
        <v>218</v>
      </c>
      <c r="B221">
        <f t="shared" si="6"/>
        <v>1</v>
      </c>
      <c r="D221" t="s">
        <v>684</v>
      </c>
      <c r="E221">
        <f t="shared" si="7"/>
        <v>1</v>
      </c>
      <c r="G221" t="s">
        <v>6577</v>
      </c>
    </row>
    <row r="222" spans="1:12" x14ac:dyDescent="0.4">
      <c r="A222" t="s">
        <v>219</v>
      </c>
      <c r="B222">
        <f t="shared" si="6"/>
        <v>1</v>
      </c>
      <c r="D222" t="s">
        <v>684</v>
      </c>
      <c r="E222">
        <f t="shared" si="7"/>
        <v>1</v>
      </c>
      <c r="G222" t="s">
        <v>6577</v>
      </c>
    </row>
    <row r="223" spans="1:12" x14ac:dyDescent="0.4">
      <c r="A223" t="s">
        <v>220</v>
      </c>
      <c r="B223">
        <f t="shared" si="6"/>
        <v>1</v>
      </c>
      <c r="D223" t="s">
        <v>684</v>
      </c>
      <c r="E223">
        <f t="shared" si="7"/>
        <v>1</v>
      </c>
      <c r="G223" t="s">
        <v>6577</v>
      </c>
    </row>
    <row r="224" spans="1:12" x14ac:dyDescent="0.4">
      <c r="A224" t="s">
        <v>221</v>
      </c>
      <c r="B224">
        <f t="shared" si="6"/>
        <v>1</v>
      </c>
      <c r="D224" t="s">
        <v>6543</v>
      </c>
      <c r="E224">
        <f t="shared" si="7"/>
        <v>0</v>
      </c>
      <c r="G224" t="s">
        <v>6577</v>
      </c>
      <c r="L224" t="s">
        <v>9643</v>
      </c>
    </row>
    <row r="225" spans="1:7" x14ac:dyDescent="0.4">
      <c r="A225" t="s">
        <v>222</v>
      </c>
      <c r="B225">
        <f t="shared" si="6"/>
        <v>1</v>
      </c>
      <c r="D225" t="s">
        <v>6544</v>
      </c>
      <c r="E225">
        <f t="shared" si="7"/>
        <v>0</v>
      </c>
      <c r="G225" t="s">
        <v>6577</v>
      </c>
    </row>
    <row r="226" spans="1:7" x14ac:dyDescent="0.4">
      <c r="A226" t="s">
        <v>223</v>
      </c>
      <c r="B226">
        <f t="shared" si="6"/>
        <v>1</v>
      </c>
      <c r="D226" t="s">
        <v>6544</v>
      </c>
      <c r="E226">
        <f t="shared" si="7"/>
        <v>0</v>
      </c>
      <c r="G226" t="s">
        <v>6577</v>
      </c>
    </row>
    <row r="227" spans="1:7" x14ac:dyDescent="0.4">
      <c r="A227" t="s">
        <v>224</v>
      </c>
      <c r="B227">
        <f t="shared" si="6"/>
        <v>1</v>
      </c>
      <c r="D227" t="s">
        <v>6545</v>
      </c>
      <c r="E227">
        <f t="shared" si="7"/>
        <v>0</v>
      </c>
      <c r="G227" t="s">
        <v>6577</v>
      </c>
    </row>
    <row r="228" spans="1:7" x14ac:dyDescent="0.4">
      <c r="A228" t="s">
        <v>225</v>
      </c>
      <c r="B228">
        <f t="shared" si="6"/>
        <v>1</v>
      </c>
      <c r="D228" t="s">
        <v>6545</v>
      </c>
      <c r="E228">
        <f t="shared" si="7"/>
        <v>0</v>
      </c>
      <c r="G228" t="s">
        <v>6578</v>
      </c>
    </row>
    <row r="229" spans="1:7" x14ac:dyDescent="0.4">
      <c r="A229" t="s">
        <v>226</v>
      </c>
      <c r="B229">
        <f t="shared" si="6"/>
        <v>1</v>
      </c>
      <c r="D229" t="s">
        <v>6545</v>
      </c>
      <c r="E229">
        <f t="shared" si="7"/>
        <v>0</v>
      </c>
      <c r="G229" t="s">
        <v>6578</v>
      </c>
    </row>
    <row r="230" spans="1:7" x14ac:dyDescent="0.4">
      <c r="A230" t="s">
        <v>227</v>
      </c>
      <c r="B230">
        <f t="shared" si="6"/>
        <v>1</v>
      </c>
      <c r="D230" t="s">
        <v>6545</v>
      </c>
      <c r="E230">
        <f t="shared" si="7"/>
        <v>0</v>
      </c>
      <c r="G230" t="s">
        <v>6578</v>
      </c>
    </row>
    <row r="231" spans="1:7" x14ac:dyDescent="0.4">
      <c r="A231" t="s">
        <v>228</v>
      </c>
      <c r="B231">
        <f t="shared" si="6"/>
        <v>1</v>
      </c>
      <c r="D231" t="s">
        <v>6546</v>
      </c>
      <c r="E231">
        <f t="shared" si="7"/>
        <v>0</v>
      </c>
      <c r="G231" t="s">
        <v>6578</v>
      </c>
    </row>
    <row r="232" spans="1:7" x14ac:dyDescent="0.4">
      <c r="A232" t="s">
        <v>229</v>
      </c>
      <c r="B232">
        <f t="shared" si="6"/>
        <v>1</v>
      </c>
      <c r="D232" t="s">
        <v>6547</v>
      </c>
      <c r="E232">
        <f t="shared" si="7"/>
        <v>0</v>
      </c>
      <c r="G232" t="s">
        <v>6578</v>
      </c>
    </row>
    <row r="233" spans="1:7" x14ac:dyDescent="0.4">
      <c r="A233" t="s">
        <v>230</v>
      </c>
      <c r="B233">
        <f t="shared" si="6"/>
        <v>1</v>
      </c>
      <c r="D233" t="s">
        <v>6548</v>
      </c>
      <c r="E233">
        <f t="shared" si="7"/>
        <v>0</v>
      </c>
      <c r="G233" t="s">
        <v>6578</v>
      </c>
    </row>
    <row r="234" spans="1:7" x14ac:dyDescent="0.4">
      <c r="A234" t="s">
        <v>231</v>
      </c>
      <c r="B234">
        <f t="shared" si="6"/>
        <v>1</v>
      </c>
      <c r="D234" t="s">
        <v>6548</v>
      </c>
      <c r="E234">
        <f t="shared" si="7"/>
        <v>0</v>
      </c>
      <c r="G234" t="s">
        <v>6578</v>
      </c>
    </row>
    <row r="235" spans="1:7" x14ac:dyDescent="0.4">
      <c r="A235" t="s">
        <v>232</v>
      </c>
      <c r="B235">
        <f t="shared" si="6"/>
        <v>1</v>
      </c>
      <c r="D235" t="s">
        <v>6548</v>
      </c>
      <c r="E235">
        <f t="shared" si="7"/>
        <v>0</v>
      </c>
      <c r="G235" t="s">
        <v>6578</v>
      </c>
    </row>
    <row r="236" spans="1:7" x14ac:dyDescent="0.4">
      <c r="A236" t="s">
        <v>233</v>
      </c>
      <c r="B236">
        <f t="shared" si="6"/>
        <v>1</v>
      </c>
      <c r="D236" t="s">
        <v>6548</v>
      </c>
      <c r="E236">
        <f t="shared" si="7"/>
        <v>0</v>
      </c>
      <c r="G236" s="3" t="s">
        <v>6579</v>
      </c>
    </row>
    <row r="237" spans="1:7" x14ac:dyDescent="0.4">
      <c r="A237" t="s">
        <v>234</v>
      </c>
      <c r="B237">
        <f t="shared" si="6"/>
        <v>1</v>
      </c>
      <c r="D237" t="s">
        <v>6548</v>
      </c>
      <c r="E237">
        <f t="shared" si="7"/>
        <v>0</v>
      </c>
      <c r="G237" t="s">
        <v>6580</v>
      </c>
    </row>
    <row r="238" spans="1:7" x14ac:dyDescent="0.4">
      <c r="A238" t="s">
        <v>235</v>
      </c>
      <c r="B238">
        <f t="shared" si="6"/>
        <v>1</v>
      </c>
      <c r="D238" t="s">
        <v>6548</v>
      </c>
      <c r="E238">
        <f t="shared" si="7"/>
        <v>0</v>
      </c>
      <c r="G238" t="s">
        <v>6580</v>
      </c>
    </row>
    <row r="239" spans="1:7" x14ac:dyDescent="0.4">
      <c r="A239" t="s">
        <v>236</v>
      </c>
      <c r="B239">
        <f t="shared" si="6"/>
        <v>1</v>
      </c>
      <c r="D239" t="s">
        <v>355</v>
      </c>
      <c r="E239">
        <f t="shared" si="7"/>
        <v>1</v>
      </c>
      <c r="G239" t="s">
        <v>6580</v>
      </c>
    </row>
    <row r="240" spans="1:7" x14ac:dyDescent="0.4">
      <c r="A240" t="s">
        <v>237</v>
      </c>
      <c r="B240">
        <f t="shared" si="6"/>
        <v>1</v>
      </c>
      <c r="D240" t="s">
        <v>355</v>
      </c>
      <c r="E240">
        <f t="shared" si="7"/>
        <v>1</v>
      </c>
      <c r="G240" t="s">
        <v>6580</v>
      </c>
    </row>
    <row r="241" spans="1:7" x14ac:dyDescent="0.4">
      <c r="A241" t="s">
        <v>238</v>
      </c>
      <c r="B241">
        <f t="shared" si="6"/>
        <v>1</v>
      </c>
      <c r="D241" t="s">
        <v>355</v>
      </c>
      <c r="E241">
        <f t="shared" si="7"/>
        <v>1</v>
      </c>
      <c r="G241" t="s">
        <v>6580</v>
      </c>
    </row>
    <row r="242" spans="1:7" x14ac:dyDescent="0.4">
      <c r="A242" t="s">
        <v>239</v>
      </c>
      <c r="B242">
        <f t="shared" si="6"/>
        <v>1</v>
      </c>
      <c r="D242" t="s">
        <v>590</v>
      </c>
      <c r="E242">
        <f t="shared" si="7"/>
        <v>1</v>
      </c>
      <c r="G242" t="s">
        <v>6580</v>
      </c>
    </row>
    <row r="243" spans="1:7" x14ac:dyDescent="0.4">
      <c r="A243" t="s">
        <v>240</v>
      </c>
      <c r="B243">
        <f t="shared" si="6"/>
        <v>1</v>
      </c>
      <c r="D243" t="s">
        <v>590</v>
      </c>
      <c r="E243">
        <f t="shared" si="7"/>
        <v>1</v>
      </c>
      <c r="G243" t="s">
        <v>6580</v>
      </c>
    </row>
    <row r="244" spans="1:7" x14ac:dyDescent="0.4">
      <c r="A244" t="s">
        <v>241</v>
      </c>
      <c r="B244">
        <f t="shared" si="6"/>
        <v>1</v>
      </c>
      <c r="D244" t="s">
        <v>590</v>
      </c>
      <c r="E244">
        <f t="shared" si="7"/>
        <v>1</v>
      </c>
      <c r="G244" t="s">
        <v>6580</v>
      </c>
    </row>
    <row r="245" spans="1:7" x14ac:dyDescent="0.4">
      <c r="A245" t="s">
        <v>242</v>
      </c>
      <c r="B245">
        <f t="shared" si="6"/>
        <v>1</v>
      </c>
      <c r="D245" t="s">
        <v>590</v>
      </c>
      <c r="E245">
        <f t="shared" si="7"/>
        <v>1</v>
      </c>
      <c r="G245" t="s">
        <v>6580</v>
      </c>
    </row>
    <row r="246" spans="1:7" x14ac:dyDescent="0.4">
      <c r="A246" t="s">
        <v>243</v>
      </c>
      <c r="B246">
        <f t="shared" si="6"/>
        <v>1</v>
      </c>
      <c r="D246" t="s">
        <v>590</v>
      </c>
      <c r="E246">
        <f t="shared" si="7"/>
        <v>1</v>
      </c>
      <c r="G246" t="s">
        <v>6580</v>
      </c>
    </row>
    <row r="247" spans="1:7" x14ac:dyDescent="0.4">
      <c r="A247" t="s">
        <v>244</v>
      </c>
      <c r="B247">
        <f t="shared" si="6"/>
        <v>1</v>
      </c>
      <c r="D247" t="s">
        <v>590</v>
      </c>
      <c r="E247">
        <f t="shared" si="7"/>
        <v>1</v>
      </c>
      <c r="G247" t="s">
        <v>6580</v>
      </c>
    </row>
    <row r="248" spans="1:7" x14ac:dyDescent="0.4">
      <c r="A248" t="s">
        <v>245</v>
      </c>
      <c r="B248">
        <f t="shared" si="6"/>
        <v>1</v>
      </c>
      <c r="D248" t="s">
        <v>590</v>
      </c>
      <c r="E248">
        <f t="shared" si="7"/>
        <v>1</v>
      </c>
      <c r="G248" t="s">
        <v>6580</v>
      </c>
    </row>
    <row r="249" spans="1:7" x14ac:dyDescent="0.4">
      <c r="A249" t="s">
        <v>246</v>
      </c>
      <c r="B249">
        <f t="shared" si="6"/>
        <v>1</v>
      </c>
      <c r="D249" t="s">
        <v>590</v>
      </c>
      <c r="E249">
        <f t="shared" si="7"/>
        <v>1</v>
      </c>
      <c r="G249" t="s">
        <v>6580</v>
      </c>
    </row>
    <row r="250" spans="1:7" x14ac:dyDescent="0.4">
      <c r="A250" t="s">
        <v>247</v>
      </c>
      <c r="B250">
        <f t="shared" si="6"/>
        <v>1</v>
      </c>
      <c r="D250" t="s">
        <v>590</v>
      </c>
      <c r="E250">
        <f t="shared" si="7"/>
        <v>1</v>
      </c>
      <c r="G250" t="s">
        <v>6580</v>
      </c>
    </row>
    <row r="251" spans="1:7" x14ac:dyDescent="0.4">
      <c r="A251" t="s">
        <v>248</v>
      </c>
      <c r="B251">
        <f t="shared" si="6"/>
        <v>1</v>
      </c>
      <c r="D251" t="s">
        <v>590</v>
      </c>
      <c r="E251">
        <f t="shared" si="7"/>
        <v>1</v>
      </c>
      <c r="G251" t="s">
        <v>6580</v>
      </c>
    </row>
    <row r="252" spans="1:7" x14ac:dyDescent="0.4">
      <c r="A252" t="s">
        <v>249</v>
      </c>
      <c r="B252">
        <f t="shared" si="6"/>
        <v>1</v>
      </c>
      <c r="D252" t="s">
        <v>590</v>
      </c>
      <c r="E252">
        <f t="shared" si="7"/>
        <v>1</v>
      </c>
      <c r="G252" t="s">
        <v>6581</v>
      </c>
    </row>
    <row r="253" spans="1:7" x14ac:dyDescent="0.4">
      <c r="A253" t="s">
        <v>250</v>
      </c>
      <c r="B253">
        <f t="shared" si="6"/>
        <v>1</v>
      </c>
      <c r="D253" t="s">
        <v>6549</v>
      </c>
      <c r="E253">
        <f t="shared" si="7"/>
        <v>0</v>
      </c>
      <c r="G253" t="s">
        <v>6581</v>
      </c>
    </row>
    <row r="254" spans="1:7" x14ac:dyDescent="0.4">
      <c r="A254" t="s">
        <v>251</v>
      </c>
      <c r="B254">
        <f t="shared" si="6"/>
        <v>1</v>
      </c>
      <c r="D254" t="s">
        <v>6549</v>
      </c>
      <c r="E254">
        <f t="shared" si="7"/>
        <v>0</v>
      </c>
      <c r="G254" t="s">
        <v>6581</v>
      </c>
    </row>
    <row r="255" spans="1:7" x14ac:dyDescent="0.4">
      <c r="A255" t="s">
        <v>252</v>
      </c>
      <c r="B255">
        <f t="shared" si="6"/>
        <v>1</v>
      </c>
      <c r="D255" t="s">
        <v>6549</v>
      </c>
      <c r="E255">
        <f t="shared" si="7"/>
        <v>0</v>
      </c>
      <c r="G255" t="s">
        <v>6581</v>
      </c>
    </row>
    <row r="256" spans="1:7" x14ac:dyDescent="0.4">
      <c r="A256" t="s">
        <v>253</v>
      </c>
      <c r="B256">
        <f t="shared" si="6"/>
        <v>1</v>
      </c>
      <c r="D256" t="s">
        <v>6549</v>
      </c>
      <c r="E256">
        <f t="shared" si="7"/>
        <v>0</v>
      </c>
      <c r="G256" t="s">
        <v>6581</v>
      </c>
    </row>
    <row r="257" spans="1:7" x14ac:dyDescent="0.4">
      <c r="A257" t="s">
        <v>254</v>
      </c>
      <c r="B257">
        <f t="shared" si="6"/>
        <v>1</v>
      </c>
      <c r="D257" t="s">
        <v>6549</v>
      </c>
      <c r="E257">
        <f t="shared" si="7"/>
        <v>0</v>
      </c>
      <c r="G257" s="3" t="s">
        <v>6582</v>
      </c>
    </row>
    <row r="258" spans="1:7" x14ac:dyDescent="0.4">
      <c r="A258" t="s">
        <v>255</v>
      </c>
      <c r="B258">
        <f t="shared" si="6"/>
        <v>1</v>
      </c>
      <c r="D258" t="s">
        <v>6549</v>
      </c>
      <c r="E258">
        <f t="shared" si="7"/>
        <v>0</v>
      </c>
      <c r="G258" t="s">
        <v>6583</v>
      </c>
    </row>
    <row r="259" spans="1:7" x14ac:dyDescent="0.4">
      <c r="A259" t="s">
        <v>256</v>
      </c>
      <c r="B259">
        <f t="shared" ref="B259:B322" si="8">IF(ISNUMBER(MATCH(A259,D:D)),1,0)</f>
        <v>1</v>
      </c>
      <c r="D259" t="s">
        <v>531</v>
      </c>
      <c r="E259">
        <f t="shared" ref="E259:E322" si="9">IF(ISNUMBER(MATCH(D259,A:A,0)),1,0)</f>
        <v>1</v>
      </c>
      <c r="G259" t="s">
        <v>6583</v>
      </c>
    </row>
    <row r="260" spans="1:7" x14ac:dyDescent="0.4">
      <c r="A260" t="s">
        <v>257</v>
      </c>
      <c r="B260">
        <f t="shared" si="8"/>
        <v>1</v>
      </c>
      <c r="D260" t="s">
        <v>531</v>
      </c>
      <c r="E260">
        <f t="shared" si="9"/>
        <v>1</v>
      </c>
      <c r="G260" t="s">
        <v>6583</v>
      </c>
    </row>
    <row r="261" spans="1:7" x14ac:dyDescent="0.4">
      <c r="A261" t="s">
        <v>258</v>
      </c>
      <c r="B261">
        <f t="shared" si="8"/>
        <v>1</v>
      </c>
      <c r="D261" t="s">
        <v>531</v>
      </c>
      <c r="E261">
        <f t="shared" si="9"/>
        <v>1</v>
      </c>
      <c r="G261" s="3" t="s">
        <v>6584</v>
      </c>
    </row>
    <row r="262" spans="1:7" x14ac:dyDescent="0.4">
      <c r="A262" t="s">
        <v>259</v>
      </c>
      <c r="B262">
        <f t="shared" si="8"/>
        <v>1</v>
      </c>
      <c r="D262" t="s">
        <v>531</v>
      </c>
      <c r="E262">
        <f t="shared" si="9"/>
        <v>1</v>
      </c>
      <c r="G262" s="3" t="s">
        <v>6584</v>
      </c>
    </row>
    <row r="263" spans="1:7" x14ac:dyDescent="0.4">
      <c r="A263" t="s">
        <v>260</v>
      </c>
      <c r="B263">
        <f t="shared" si="8"/>
        <v>1</v>
      </c>
      <c r="D263" t="s">
        <v>531</v>
      </c>
      <c r="E263">
        <f t="shared" si="9"/>
        <v>1</v>
      </c>
      <c r="G263" s="3" t="s">
        <v>6584</v>
      </c>
    </row>
    <row r="264" spans="1:7" x14ac:dyDescent="0.4">
      <c r="A264" t="s">
        <v>261</v>
      </c>
      <c r="B264">
        <f t="shared" si="8"/>
        <v>1</v>
      </c>
      <c r="D264" t="s">
        <v>531</v>
      </c>
      <c r="E264">
        <f t="shared" si="9"/>
        <v>1</v>
      </c>
      <c r="G264" s="3" t="s">
        <v>6584</v>
      </c>
    </row>
    <row r="265" spans="1:7" x14ac:dyDescent="0.4">
      <c r="A265" t="s">
        <v>262</v>
      </c>
      <c r="B265">
        <f t="shared" si="8"/>
        <v>1</v>
      </c>
      <c r="D265" t="s">
        <v>531</v>
      </c>
      <c r="E265">
        <f t="shared" si="9"/>
        <v>1</v>
      </c>
      <c r="G265" s="3" t="s">
        <v>9651</v>
      </c>
    </row>
    <row r="266" spans="1:7" x14ac:dyDescent="0.4">
      <c r="A266" t="s">
        <v>263</v>
      </c>
      <c r="B266">
        <f t="shared" si="8"/>
        <v>1</v>
      </c>
      <c r="D266" t="s">
        <v>531</v>
      </c>
      <c r="E266">
        <f t="shared" si="9"/>
        <v>1</v>
      </c>
      <c r="G266" s="3" t="s">
        <v>6585</v>
      </c>
    </row>
    <row r="267" spans="1:7" x14ac:dyDescent="0.4">
      <c r="A267" t="s">
        <v>264</v>
      </c>
      <c r="B267">
        <f t="shared" si="8"/>
        <v>1</v>
      </c>
      <c r="D267" t="s">
        <v>531</v>
      </c>
      <c r="E267">
        <f t="shared" si="9"/>
        <v>1</v>
      </c>
      <c r="G267" t="s">
        <v>6586</v>
      </c>
    </row>
    <row r="268" spans="1:7" x14ac:dyDescent="0.4">
      <c r="A268" t="s">
        <v>265</v>
      </c>
      <c r="B268">
        <f t="shared" si="8"/>
        <v>1</v>
      </c>
      <c r="D268" t="s">
        <v>363</v>
      </c>
      <c r="E268">
        <f t="shared" si="9"/>
        <v>1</v>
      </c>
      <c r="G268" t="s">
        <v>6586</v>
      </c>
    </row>
    <row r="269" spans="1:7" x14ac:dyDescent="0.4">
      <c r="A269" t="s">
        <v>266</v>
      </c>
      <c r="B269">
        <f t="shared" si="8"/>
        <v>1</v>
      </c>
      <c r="D269" t="s">
        <v>363</v>
      </c>
      <c r="E269">
        <f t="shared" si="9"/>
        <v>1</v>
      </c>
      <c r="G269" t="s">
        <v>6587</v>
      </c>
    </row>
    <row r="270" spans="1:7" x14ac:dyDescent="0.4">
      <c r="A270" t="s">
        <v>267</v>
      </c>
      <c r="B270">
        <f t="shared" si="8"/>
        <v>1</v>
      </c>
      <c r="D270" t="s">
        <v>363</v>
      </c>
      <c r="E270">
        <f t="shared" si="9"/>
        <v>1</v>
      </c>
      <c r="G270" t="s">
        <v>6587</v>
      </c>
    </row>
    <row r="271" spans="1:7" x14ac:dyDescent="0.4">
      <c r="A271" t="s">
        <v>268</v>
      </c>
      <c r="B271">
        <f t="shared" si="8"/>
        <v>1</v>
      </c>
      <c r="D271" t="s">
        <v>363</v>
      </c>
      <c r="E271">
        <f t="shared" si="9"/>
        <v>1</v>
      </c>
      <c r="G271" t="s">
        <v>6587</v>
      </c>
    </row>
    <row r="272" spans="1:7" x14ac:dyDescent="0.4">
      <c r="A272" t="s">
        <v>269</v>
      </c>
      <c r="B272">
        <f t="shared" si="8"/>
        <v>1</v>
      </c>
      <c r="D272" t="s">
        <v>363</v>
      </c>
      <c r="E272">
        <f t="shared" si="9"/>
        <v>1</v>
      </c>
      <c r="G272" t="s">
        <v>6587</v>
      </c>
    </row>
    <row r="273" spans="1:7" x14ac:dyDescent="0.4">
      <c r="A273" t="s">
        <v>270</v>
      </c>
      <c r="B273">
        <f t="shared" si="8"/>
        <v>1</v>
      </c>
      <c r="D273" t="s">
        <v>363</v>
      </c>
      <c r="E273">
        <f t="shared" si="9"/>
        <v>1</v>
      </c>
      <c r="G273" t="s">
        <v>6587</v>
      </c>
    </row>
    <row r="274" spans="1:7" x14ac:dyDescent="0.4">
      <c r="A274" t="s">
        <v>271</v>
      </c>
      <c r="B274">
        <f t="shared" si="8"/>
        <v>1</v>
      </c>
      <c r="D274" t="s">
        <v>363</v>
      </c>
      <c r="E274">
        <f t="shared" si="9"/>
        <v>1</v>
      </c>
      <c r="G274" t="s">
        <v>6587</v>
      </c>
    </row>
    <row r="275" spans="1:7" x14ac:dyDescent="0.4">
      <c r="A275" t="s">
        <v>272</v>
      </c>
      <c r="B275">
        <f t="shared" si="8"/>
        <v>1</v>
      </c>
      <c r="D275" t="s">
        <v>363</v>
      </c>
      <c r="E275">
        <f t="shared" si="9"/>
        <v>1</v>
      </c>
      <c r="G275" t="s">
        <v>6588</v>
      </c>
    </row>
    <row r="276" spans="1:7" x14ac:dyDescent="0.4">
      <c r="A276" t="s">
        <v>273</v>
      </c>
      <c r="B276">
        <f t="shared" si="8"/>
        <v>1</v>
      </c>
      <c r="D276" t="s">
        <v>363</v>
      </c>
      <c r="E276">
        <f t="shared" si="9"/>
        <v>1</v>
      </c>
      <c r="G276" t="s">
        <v>6588</v>
      </c>
    </row>
    <row r="277" spans="1:7" x14ac:dyDescent="0.4">
      <c r="A277" t="s">
        <v>274</v>
      </c>
      <c r="B277">
        <f t="shared" si="8"/>
        <v>1</v>
      </c>
      <c r="D277" t="s">
        <v>363</v>
      </c>
      <c r="E277">
        <f t="shared" si="9"/>
        <v>1</v>
      </c>
      <c r="G277" t="s">
        <v>6588</v>
      </c>
    </row>
    <row r="278" spans="1:7" x14ac:dyDescent="0.4">
      <c r="A278" t="s">
        <v>275</v>
      </c>
      <c r="B278">
        <f t="shared" si="8"/>
        <v>1</v>
      </c>
      <c r="D278" t="s">
        <v>676</v>
      </c>
      <c r="E278">
        <f t="shared" si="9"/>
        <v>1</v>
      </c>
      <c r="G278" t="s">
        <v>6588</v>
      </c>
    </row>
    <row r="279" spans="1:7" x14ac:dyDescent="0.4">
      <c r="A279" t="s">
        <v>276</v>
      </c>
      <c r="B279">
        <f t="shared" si="8"/>
        <v>1</v>
      </c>
      <c r="D279" t="s">
        <v>676</v>
      </c>
      <c r="E279">
        <f t="shared" si="9"/>
        <v>1</v>
      </c>
      <c r="G279" t="s">
        <v>6589</v>
      </c>
    </row>
    <row r="280" spans="1:7" x14ac:dyDescent="0.4">
      <c r="A280" t="s">
        <v>277</v>
      </c>
      <c r="B280">
        <f t="shared" si="8"/>
        <v>1</v>
      </c>
      <c r="D280" t="s">
        <v>385</v>
      </c>
      <c r="E280">
        <f t="shared" si="9"/>
        <v>1</v>
      </c>
      <c r="G280" t="s">
        <v>6589</v>
      </c>
    </row>
    <row r="281" spans="1:7" x14ac:dyDescent="0.4">
      <c r="A281" t="s">
        <v>278</v>
      </c>
      <c r="B281">
        <f t="shared" si="8"/>
        <v>1</v>
      </c>
      <c r="D281" t="s">
        <v>385</v>
      </c>
      <c r="E281">
        <f t="shared" si="9"/>
        <v>1</v>
      </c>
      <c r="G281" t="s">
        <v>6589</v>
      </c>
    </row>
    <row r="282" spans="1:7" x14ac:dyDescent="0.4">
      <c r="A282" t="s">
        <v>279</v>
      </c>
      <c r="B282">
        <f t="shared" si="8"/>
        <v>1</v>
      </c>
      <c r="D282" t="s">
        <v>385</v>
      </c>
      <c r="E282">
        <f t="shared" si="9"/>
        <v>1</v>
      </c>
      <c r="G282" t="s">
        <v>6590</v>
      </c>
    </row>
    <row r="283" spans="1:7" x14ac:dyDescent="0.4">
      <c r="A283" t="s">
        <v>280</v>
      </c>
      <c r="B283">
        <f t="shared" si="8"/>
        <v>1</v>
      </c>
      <c r="D283" t="s">
        <v>404</v>
      </c>
      <c r="E283">
        <f t="shared" si="9"/>
        <v>1</v>
      </c>
      <c r="G283" t="s">
        <v>6590</v>
      </c>
    </row>
    <row r="284" spans="1:7" x14ac:dyDescent="0.4">
      <c r="A284" t="s">
        <v>281</v>
      </c>
      <c r="B284">
        <f t="shared" si="8"/>
        <v>1</v>
      </c>
      <c r="D284" t="s">
        <v>575</v>
      </c>
      <c r="E284">
        <f t="shared" si="9"/>
        <v>1</v>
      </c>
      <c r="G284" t="s">
        <v>6590</v>
      </c>
    </row>
    <row r="285" spans="1:7" x14ac:dyDescent="0.4">
      <c r="A285" t="s">
        <v>282</v>
      </c>
      <c r="B285">
        <f t="shared" si="8"/>
        <v>1</v>
      </c>
      <c r="D285" t="s">
        <v>575</v>
      </c>
      <c r="E285">
        <f t="shared" si="9"/>
        <v>1</v>
      </c>
      <c r="G285" t="s">
        <v>6590</v>
      </c>
    </row>
    <row r="286" spans="1:7" x14ac:dyDescent="0.4">
      <c r="A286" t="s">
        <v>283</v>
      </c>
      <c r="B286">
        <f t="shared" si="8"/>
        <v>1</v>
      </c>
      <c r="D286" t="s">
        <v>6550</v>
      </c>
      <c r="E286">
        <f t="shared" si="9"/>
        <v>0</v>
      </c>
      <c r="G286" t="s">
        <v>6590</v>
      </c>
    </row>
    <row r="287" spans="1:7" x14ac:dyDescent="0.4">
      <c r="A287" t="s">
        <v>284</v>
      </c>
      <c r="B287">
        <f t="shared" si="8"/>
        <v>1</v>
      </c>
      <c r="D287" t="s">
        <v>6550</v>
      </c>
      <c r="E287">
        <f t="shared" si="9"/>
        <v>0</v>
      </c>
      <c r="G287" t="s">
        <v>6590</v>
      </c>
    </row>
    <row r="288" spans="1:7" x14ac:dyDescent="0.4">
      <c r="A288" t="s">
        <v>285</v>
      </c>
      <c r="B288">
        <f t="shared" si="8"/>
        <v>1</v>
      </c>
      <c r="D288" t="s">
        <v>413</v>
      </c>
      <c r="E288">
        <f t="shared" si="9"/>
        <v>1</v>
      </c>
      <c r="G288" t="s">
        <v>6591</v>
      </c>
    </row>
    <row r="289" spans="1:7" x14ac:dyDescent="0.4">
      <c r="A289" t="s">
        <v>286</v>
      </c>
      <c r="B289">
        <f t="shared" si="8"/>
        <v>1</v>
      </c>
      <c r="D289" t="s">
        <v>6551</v>
      </c>
      <c r="E289">
        <f t="shared" si="9"/>
        <v>0</v>
      </c>
      <c r="G289" t="s">
        <v>6591</v>
      </c>
    </row>
    <row r="290" spans="1:7" x14ac:dyDescent="0.4">
      <c r="A290" t="s">
        <v>287</v>
      </c>
      <c r="B290">
        <f t="shared" si="8"/>
        <v>1</v>
      </c>
      <c r="D290" t="s">
        <v>3095</v>
      </c>
      <c r="E290">
        <f t="shared" si="9"/>
        <v>1</v>
      </c>
      <c r="G290" t="s">
        <v>6591</v>
      </c>
    </row>
    <row r="291" spans="1:7" x14ac:dyDescent="0.4">
      <c r="A291" t="s">
        <v>288</v>
      </c>
      <c r="B291">
        <f t="shared" si="8"/>
        <v>1</v>
      </c>
      <c r="D291" t="s">
        <v>3095</v>
      </c>
      <c r="E291">
        <f t="shared" si="9"/>
        <v>1</v>
      </c>
      <c r="G291" t="s">
        <v>6591</v>
      </c>
    </row>
    <row r="292" spans="1:7" x14ac:dyDescent="0.4">
      <c r="A292" t="s">
        <v>289</v>
      </c>
      <c r="B292">
        <f t="shared" si="8"/>
        <v>1</v>
      </c>
      <c r="D292" t="s">
        <v>3095</v>
      </c>
      <c r="E292">
        <f t="shared" si="9"/>
        <v>1</v>
      </c>
      <c r="G292" t="s">
        <v>6591</v>
      </c>
    </row>
    <row r="293" spans="1:7" x14ac:dyDescent="0.4">
      <c r="A293" t="s">
        <v>290</v>
      </c>
      <c r="B293">
        <f t="shared" si="8"/>
        <v>1</v>
      </c>
      <c r="D293" t="s">
        <v>3095</v>
      </c>
      <c r="E293">
        <f t="shared" si="9"/>
        <v>1</v>
      </c>
      <c r="G293" t="s">
        <v>6591</v>
      </c>
    </row>
    <row r="294" spans="1:7" x14ac:dyDescent="0.4">
      <c r="A294" t="s">
        <v>291</v>
      </c>
      <c r="B294">
        <f t="shared" si="8"/>
        <v>1</v>
      </c>
      <c r="D294" t="s">
        <v>571</v>
      </c>
      <c r="E294">
        <f t="shared" si="9"/>
        <v>1</v>
      </c>
      <c r="G294" t="s">
        <v>6591</v>
      </c>
    </row>
    <row r="295" spans="1:7" x14ac:dyDescent="0.4">
      <c r="A295" t="s">
        <v>292</v>
      </c>
      <c r="B295">
        <f t="shared" si="8"/>
        <v>1</v>
      </c>
      <c r="D295" t="s">
        <v>571</v>
      </c>
      <c r="E295">
        <f t="shared" si="9"/>
        <v>1</v>
      </c>
      <c r="G295" t="s">
        <v>6591</v>
      </c>
    </row>
    <row r="296" spans="1:7" x14ac:dyDescent="0.4">
      <c r="A296" t="s">
        <v>293</v>
      </c>
      <c r="B296">
        <f t="shared" si="8"/>
        <v>1</v>
      </c>
      <c r="D296" t="s">
        <v>571</v>
      </c>
      <c r="E296">
        <f t="shared" si="9"/>
        <v>1</v>
      </c>
      <c r="G296" t="s">
        <v>6591</v>
      </c>
    </row>
    <row r="297" spans="1:7" x14ac:dyDescent="0.4">
      <c r="A297" t="s">
        <v>294</v>
      </c>
      <c r="B297">
        <f t="shared" si="8"/>
        <v>1</v>
      </c>
      <c r="D297" t="s">
        <v>571</v>
      </c>
      <c r="E297">
        <f t="shared" si="9"/>
        <v>1</v>
      </c>
      <c r="G297" t="s">
        <v>6591</v>
      </c>
    </row>
    <row r="298" spans="1:7" x14ac:dyDescent="0.4">
      <c r="A298" t="s">
        <v>295</v>
      </c>
      <c r="B298">
        <f t="shared" si="8"/>
        <v>1</v>
      </c>
      <c r="D298" t="s">
        <v>571</v>
      </c>
      <c r="E298">
        <f t="shared" si="9"/>
        <v>1</v>
      </c>
      <c r="G298" t="s">
        <v>6592</v>
      </c>
    </row>
    <row r="299" spans="1:7" x14ac:dyDescent="0.4">
      <c r="A299" t="s">
        <v>296</v>
      </c>
      <c r="B299">
        <f t="shared" si="8"/>
        <v>1</v>
      </c>
      <c r="D299" t="s">
        <v>571</v>
      </c>
      <c r="E299">
        <f t="shared" si="9"/>
        <v>1</v>
      </c>
      <c r="G299" t="s">
        <v>6592</v>
      </c>
    </row>
    <row r="300" spans="1:7" x14ac:dyDescent="0.4">
      <c r="A300" t="s">
        <v>297</v>
      </c>
      <c r="B300">
        <f t="shared" si="8"/>
        <v>1</v>
      </c>
      <c r="D300" t="s">
        <v>571</v>
      </c>
      <c r="E300">
        <f t="shared" si="9"/>
        <v>1</v>
      </c>
      <c r="G300" t="s">
        <v>6592</v>
      </c>
    </row>
    <row r="301" spans="1:7" x14ac:dyDescent="0.4">
      <c r="A301" t="s">
        <v>298</v>
      </c>
      <c r="B301">
        <f t="shared" si="8"/>
        <v>1</v>
      </c>
      <c r="D301" t="s">
        <v>571</v>
      </c>
      <c r="E301">
        <f t="shared" si="9"/>
        <v>1</v>
      </c>
      <c r="G301" t="s">
        <v>6592</v>
      </c>
    </row>
    <row r="302" spans="1:7" x14ac:dyDescent="0.4">
      <c r="A302" t="s">
        <v>299</v>
      </c>
      <c r="B302">
        <f t="shared" si="8"/>
        <v>1</v>
      </c>
      <c r="D302" t="s">
        <v>571</v>
      </c>
      <c r="E302">
        <f t="shared" si="9"/>
        <v>1</v>
      </c>
      <c r="G302" s="2" t="s">
        <v>6593</v>
      </c>
    </row>
    <row r="303" spans="1:7" x14ac:dyDescent="0.4">
      <c r="A303" t="s">
        <v>300</v>
      </c>
      <c r="B303">
        <f t="shared" si="8"/>
        <v>1</v>
      </c>
      <c r="D303" t="s">
        <v>571</v>
      </c>
      <c r="E303">
        <f t="shared" si="9"/>
        <v>1</v>
      </c>
      <c r="G303" t="s">
        <v>6594</v>
      </c>
    </row>
    <row r="304" spans="1:7" x14ac:dyDescent="0.4">
      <c r="A304" t="s">
        <v>301</v>
      </c>
      <c r="B304">
        <f t="shared" si="8"/>
        <v>1</v>
      </c>
      <c r="D304" t="s">
        <v>6552</v>
      </c>
      <c r="E304">
        <f t="shared" si="9"/>
        <v>0</v>
      </c>
      <c r="G304" t="s">
        <v>6594</v>
      </c>
    </row>
    <row r="305" spans="1:7" x14ac:dyDescent="0.4">
      <c r="A305" t="s">
        <v>302</v>
      </c>
      <c r="B305">
        <f t="shared" si="8"/>
        <v>1</v>
      </c>
      <c r="D305" t="s">
        <v>6552</v>
      </c>
      <c r="E305">
        <f t="shared" si="9"/>
        <v>0</v>
      </c>
      <c r="G305" t="s">
        <v>6594</v>
      </c>
    </row>
    <row r="306" spans="1:7" x14ac:dyDescent="0.4">
      <c r="A306" t="s">
        <v>303</v>
      </c>
      <c r="B306">
        <f t="shared" si="8"/>
        <v>1</v>
      </c>
      <c r="D306" t="s">
        <v>6553</v>
      </c>
      <c r="E306">
        <f t="shared" si="9"/>
        <v>0</v>
      </c>
      <c r="G306" t="s">
        <v>6594</v>
      </c>
    </row>
    <row r="307" spans="1:7" x14ac:dyDescent="0.4">
      <c r="A307" t="s">
        <v>304</v>
      </c>
      <c r="B307">
        <f t="shared" si="8"/>
        <v>1</v>
      </c>
      <c r="D307" t="s">
        <v>457</v>
      </c>
      <c r="E307">
        <f t="shared" si="9"/>
        <v>1</v>
      </c>
      <c r="G307" t="s">
        <v>6594</v>
      </c>
    </row>
    <row r="308" spans="1:7" x14ac:dyDescent="0.4">
      <c r="A308" t="s">
        <v>305</v>
      </c>
      <c r="B308">
        <f t="shared" si="8"/>
        <v>1</v>
      </c>
      <c r="D308" t="s">
        <v>457</v>
      </c>
      <c r="E308">
        <f t="shared" si="9"/>
        <v>1</v>
      </c>
      <c r="G308" t="s">
        <v>6594</v>
      </c>
    </row>
    <row r="309" spans="1:7" x14ac:dyDescent="0.4">
      <c r="A309" t="s">
        <v>306</v>
      </c>
      <c r="B309">
        <f t="shared" si="8"/>
        <v>1</v>
      </c>
      <c r="D309" t="s">
        <v>370</v>
      </c>
      <c r="E309">
        <f t="shared" si="9"/>
        <v>1</v>
      </c>
      <c r="G309" t="s">
        <v>6594</v>
      </c>
    </row>
    <row r="310" spans="1:7" x14ac:dyDescent="0.4">
      <c r="A310" t="s">
        <v>307</v>
      </c>
      <c r="B310">
        <f t="shared" si="8"/>
        <v>1</v>
      </c>
      <c r="D310" t="s">
        <v>370</v>
      </c>
      <c r="E310">
        <f t="shared" si="9"/>
        <v>1</v>
      </c>
      <c r="G310" t="s">
        <v>6594</v>
      </c>
    </row>
    <row r="311" spans="1:7" x14ac:dyDescent="0.4">
      <c r="A311" t="s">
        <v>308</v>
      </c>
      <c r="B311">
        <f t="shared" si="8"/>
        <v>1</v>
      </c>
      <c r="D311" t="s">
        <v>624</v>
      </c>
      <c r="E311">
        <f t="shared" si="9"/>
        <v>1</v>
      </c>
      <c r="G311" t="s">
        <v>6594</v>
      </c>
    </row>
    <row r="312" spans="1:7" x14ac:dyDescent="0.4">
      <c r="A312" t="s">
        <v>309</v>
      </c>
      <c r="B312">
        <f t="shared" si="8"/>
        <v>1</v>
      </c>
      <c r="D312" t="s">
        <v>6554</v>
      </c>
      <c r="E312">
        <f t="shared" si="9"/>
        <v>0</v>
      </c>
      <c r="G312" t="s">
        <v>6594</v>
      </c>
    </row>
    <row r="313" spans="1:7" x14ac:dyDescent="0.4">
      <c r="A313" t="s">
        <v>310</v>
      </c>
      <c r="B313">
        <f t="shared" si="8"/>
        <v>1</v>
      </c>
      <c r="D313" t="s">
        <v>6554</v>
      </c>
      <c r="E313">
        <f t="shared" si="9"/>
        <v>0</v>
      </c>
      <c r="G313" t="s">
        <v>6594</v>
      </c>
    </row>
    <row r="314" spans="1:7" x14ac:dyDescent="0.4">
      <c r="A314" t="s">
        <v>311</v>
      </c>
      <c r="B314">
        <f t="shared" si="8"/>
        <v>1</v>
      </c>
      <c r="D314" t="s">
        <v>6554</v>
      </c>
      <c r="E314">
        <f t="shared" si="9"/>
        <v>0</v>
      </c>
      <c r="G314" t="s">
        <v>6594</v>
      </c>
    </row>
    <row r="315" spans="1:7" x14ac:dyDescent="0.4">
      <c r="A315" t="s">
        <v>312</v>
      </c>
      <c r="B315">
        <f t="shared" si="8"/>
        <v>1</v>
      </c>
      <c r="D315" t="s">
        <v>6554</v>
      </c>
      <c r="E315">
        <f t="shared" si="9"/>
        <v>0</v>
      </c>
      <c r="G315" t="s">
        <v>6594</v>
      </c>
    </row>
    <row r="316" spans="1:7" x14ac:dyDescent="0.4">
      <c r="A316" t="s">
        <v>313</v>
      </c>
      <c r="B316">
        <f t="shared" si="8"/>
        <v>1</v>
      </c>
      <c r="D316" t="s">
        <v>6554</v>
      </c>
      <c r="E316">
        <f t="shared" si="9"/>
        <v>0</v>
      </c>
      <c r="G316" t="s">
        <v>6594</v>
      </c>
    </row>
    <row r="317" spans="1:7" x14ac:dyDescent="0.4">
      <c r="A317" t="s">
        <v>314</v>
      </c>
      <c r="B317">
        <f t="shared" si="8"/>
        <v>1</v>
      </c>
      <c r="D317" t="s">
        <v>6554</v>
      </c>
      <c r="E317">
        <f t="shared" si="9"/>
        <v>0</v>
      </c>
      <c r="G317" t="s">
        <v>6595</v>
      </c>
    </row>
    <row r="318" spans="1:7" x14ac:dyDescent="0.4">
      <c r="A318" t="s">
        <v>315</v>
      </c>
      <c r="B318">
        <f t="shared" si="8"/>
        <v>1</v>
      </c>
      <c r="D318" t="s">
        <v>6554</v>
      </c>
      <c r="E318">
        <f t="shared" si="9"/>
        <v>0</v>
      </c>
      <c r="G318" t="s">
        <v>6595</v>
      </c>
    </row>
    <row r="319" spans="1:7" x14ac:dyDescent="0.4">
      <c r="A319" t="s">
        <v>316</v>
      </c>
      <c r="B319">
        <f t="shared" si="8"/>
        <v>1</v>
      </c>
      <c r="D319" t="s">
        <v>6554</v>
      </c>
      <c r="E319">
        <f t="shared" si="9"/>
        <v>0</v>
      </c>
      <c r="G319" t="s">
        <v>6595</v>
      </c>
    </row>
    <row r="320" spans="1:7" x14ac:dyDescent="0.4">
      <c r="A320" t="s">
        <v>317</v>
      </c>
      <c r="B320">
        <f t="shared" si="8"/>
        <v>1</v>
      </c>
      <c r="D320" t="s">
        <v>6554</v>
      </c>
      <c r="E320">
        <f t="shared" si="9"/>
        <v>0</v>
      </c>
      <c r="G320" t="s">
        <v>6595</v>
      </c>
    </row>
    <row r="321" spans="1:7" x14ac:dyDescent="0.4">
      <c r="A321" t="s">
        <v>318</v>
      </c>
      <c r="B321">
        <f t="shared" si="8"/>
        <v>1</v>
      </c>
      <c r="D321" t="s">
        <v>6554</v>
      </c>
      <c r="E321">
        <f t="shared" si="9"/>
        <v>0</v>
      </c>
      <c r="G321" t="s">
        <v>6595</v>
      </c>
    </row>
    <row r="322" spans="1:7" x14ac:dyDescent="0.4">
      <c r="A322" t="s">
        <v>319</v>
      </c>
      <c r="B322">
        <f t="shared" si="8"/>
        <v>1</v>
      </c>
      <c r="D322" t="s">
        <v>6554</v>
      </c>
      <c r="E322">
        <f t="shared" si="9"/>
        <v>0</v>
      </c>
      <c r="G322" s="3" t="s">
        <v>6596</v>
      </c>
    </row>
    <row r="323" spans="1:7" x14ac:dyDescent="0.4">
      <c r="A323" t="s">
        <v>320</v>
      </c>
      <c r="B323">
        <f t="shared" ref="B323:B386" si="10">IF(ISNUMBER(MATCH(A323,D:D)),1,0)</f>
        <v>1</v>
      </c>
      <c r="D323" t="s">
        <v>6555</v>
      </c>
      <c r="E323">
        <f t="shared" ref="E323:E386" si="11">IF(ISNUMBER(MATCH(D323,A:A,0)),1,0)</f>
        <v>0</v>
      </c>
      <c r="G323" s="3" t="s">
        <v>6597</v>
      </c>
    </row>
    <row r="324" spans="1:7" x14ac:dyDescent="0.4">
      <c r="A324" t="s">
        <v>321</v>
      </c>
      <c r="B324">
        <f t="shared" si="10"/>
        <v>1</v>
      </c>
      <c r="D324" t="s">
        <v>6555</v>
      </c>
      <c r="E324">
        <f t="shared" si="11"/>
        <v>0</v>
      </c>
      <c r="G324" t="s">
        <v>6598</v>
      </c>
    </row>
    <row r="325" spans="1:7" x14ac:dyDescent="0.4">
      <c r="A325" t="s">
        <v>322</v>
      </c>
      <c r="B325">
        <f t="shared" si="10"/>
        <v>1</v>
      </c>
      <c r="D325" t="s">
        <v>6555</v>
      </c>
      <c r="E325">
        <f t="shared" si="11"/>
        <v>0</v>
      </c>
      <c r="G325" t="s">
        <v>6598</v>
      </c>
    </row>
    <row r="326" spans="1:7" x14ac:dyDescent="0.4">
      <c r="A326" t="s">
        <v>323</v>
      </c>
      <c r="B326">
        <f t="shared" si="10"/>
        <v>1</v>
      </c>
      <c r="D326" t="s">
        <v>6555</v>
      </c>
      <c r="E326">
        <f t="shared" si="11"/>
        <v>0</v>
      </c>
      <c r="G326" t="s">
        <v>6598</v>
      </c>
    </row>
    <row r="327" spans="1:7" x14ac:dyDescent="0.4">
      <c r="A327" t="s">
        <v>324</v>
      </c>
      <c r="B327">
        <f t="shared" si="10"/>
        <v>1</v>
      </c>
      <c r="D327" t="s">
        <v>6555</v>
      </c>
      <c r="E327">
        <f t="shared" si="11"/>
        <v>0</v>
      </c>
      <c r="G327" s="3" t="s">
        <v>6599</v>
      </c>
    </row>
    <row r="328" spans="1:7" x14ac:dyDescent="0.4">
      <c r="A328" t="s">
        <v>325</v>
      </c>
      <c r="B328">
        <f t="shared" si="10"/>
        <v>1</v>
      </c>
      <c r="D328" t="s">
        <v>6555</v>
      </c>
      <c r="E328">
        <f t="shared" si="11"/>
        <v>0</v>
      </c>
      <c r="G328" s="3" t="s">
        <v>6600</v>
      </c>
    </row>
    <row r="329" spans="1:7" x14ac:dyDescent="0.4">
      <c r="A329" t="s">
        <v>326</v>
      </c>
      <c r="B329">
        <f t="shared" si="10"/>
        <v>1</v>
      </c>
      <c r="D329" t="s">
        <v>6555</v>
      </c>
      <c r="E329">
        <f t="shared" si="11"/>
        <v>0</v>
      </c>
      <c r="G329" s="3" t="s">
        <v>6601</v>
      </c>
    </row>
    <row r="330" spans="1:7" x14ac:dyDescent="0.4">
      <c r="A330" t="s">
        <v>327</v>
      </c>
      <c r="B330">
        <f t="shared" si="10"/>
        <v>1</v>
      </c>
      <c r="D330" t="s">
        <v>6555</v>
      </c>
      <c r="E330">
        <f t="shared" si="11"/>
        <v>0</v>
      </c>
      <c r="G330" t="s">
        <v>6602</v>
      </c>
    </row>
    <row r="331" spans="1:7" x14ac:dyDescent="0.4">
      <c r="A331" t="s">
        <v>328</v>
      </c>
      <c r="B331">
        <f t="shared" si="10"/>
        <v>1</v>
      </c>
      <c r="D331" t="s">
        <v>6555</v>
      </c>
      <c r="E331">
        <f t="shared" si="11"/>
        <v>0</v>
      </c>
      <c r="G331" t="s">
        <v>6602</v>
      </c>
    </row>
    <row r="332" spans="1:7" x14ac:dyDescent="0.4">
      <c r="A332" t="s">
        <v>329</v>
      </c>
      <c r="B332">
        <f t="shared" si="10"/>
        <v>1</v>
      </c>
      <c r="D332" t="s">
        <v>6555</v>
      </c>
      <c r="E332">
        <f t="shared" si="11"/>
        <v>0</v>
      </c>
      <c r="G332" t="s">
        <v>6602</v>
      </c>
    </row>
    <row r="333" spans="1:7" x14ac:dyDescent="0.4">
      <c r="A333" t="s">
        <v>330</v>
      </c>
      <c r="B333">
        <f t="shared" si="10"/>
        <v>1</v>
      </c>
      <c r="D333" t="s">
        <v>6556</v>
      </c>
      <c r="E333">
        <f t="shared" si="11"/>
        <v>0</v>
      </c>
      <c r="G333" t="s">
        <v>6602</v>
      </c>
    </row>
    <row r="334" spans="1:7" x14ac:dyDescent="0.4">
      <c r="A334" t="s">
        <v>331</v>
      </c>
      <c r="B334">
        <f t="shared" si="10"/>
        <v>1</v>
      </c>
      <c r="D334" t="s">
        <v>6556</v>
      </c>
      <c r="E334">
        <f t="shared" si="11"/>
        <v>0</v>
      </c>
      <c r="G334" t="s">
        <v>6602</v>
      </c>
    </row>
    <row r="335" spans="1:7" x14ac:dyDescent="0.4">
      <c r="A335" t="s">
        <v>332</v>
      </c>
      <c r="B335">
        <f t="shared" si="10"/>
        <v>1</v>
      </c>
      <c r="D335" t="s">
        <v>6556</v>
      </c>
      <c r="E335">
        <f t="shared" si="11"/>
        <v>0</v>
      </c>
      <c r="G335" t="s">
        <v>6602</v>
      </c>
    </row>
    <row r="336" spans="1:7" x14ac:dyDescent="0.4">
      <c r="A336" t="s">
        <v>333</v>
      </c>
      <c r="B336">
        <f t="shared" si="10"/>
        <v>1</v>
      </c>
      <c r="D336" t="s">
        <v>6556</v>
      </c>
      <c r="E336">
        <f t="shared" si="11"/>
        <v>0</v>
      </c>
      <c r="G336" t="s">
        <v>6602</v>
      </c>
    </row>
    <row r="337" spans="1:7" x14ac:dyDescent="0.4">
      <c r="A337" t="s">
        <v>334</v>
      </c>
      <c r="B337">
        <f t="shared" si="10"/>
        <v>1</v>
      </c>
      <c r="D337" t="s">
        <v>6556</v>
      </c>
      <c r="E337">
        <f t="shared" si="11"/>
        <v>0</v>
      </c>
      <c r="G337" t="s">
        <v>6602</v>
      </c>
    </row>
    <row r="338" spans="1:7" x14ac:dyDescent="0.4">
      <c r="A338" t="s">
        <v>335</v>
      </c>
      <c r="B338">
        <f t="shared" si="10"/>
        <v>1</v>
      </c>
      <c r="D338" t="s">
        <v>597</v>
      </c>
      <c r="E338">
        <f t="shared" si="11"/>
        <v>1</v>
      </c>
      <c r="G338" t="s">
        <v>6602</v>
      </c>
    </row>
    <row r="339" spans="1:7" x14ac:dyDescent="0.4">
      <c r="A339" t="s">
        <v>336</v>
      </c>
      <c r="B339">
        <f t="shared" si="10"/>
        <v>1</v>
      </c>
      <c r="D339" t="s">
        <v>597</v>
      </c>
      <c r="E339">
        <f t="shared" si="11"/>
        <v>1</v>
      </c>
      <c r="G339" t="s">
        <v>6602</v>
      </c>
    </row>
    <row r="340" spans="1:7" x14ac:dyDescent="0.4">
      <c r="A340" t="s">
        <v>337</v>
      </c>
      <c r="B340">
        <f t="shared" si="10"/>
        <v>1</v>
      </c>
      <c r="D340" t="s">
        <v>597</v>
      </c>
      <c r="E340">
        <f t="shared" si="11"/>
        <v>1</v>
      </c>
      <c r="G340" t="s">
        <v>6602</v>
      </c>
    </row>
    <row r="341" spans="1:7" x14ac:dyDescent="0.4">
      <c r="A341" t="s">
        <v>338</v>
      </c>
      <c r="B341">
        <f t="shared" si="10"/>
        <v>1</v>
      </c>
      <c r="D341" t="s">
        <v>6557</v>
      </c>
      <c r="E341">
        <f t="shared" si="11"/>
        <v>0</v>
      </c>
      <c r="G341" t="s">
        <v>6603</v>
      </c>
    </row>
    <row r="342" spans="1:7" x14ac:dyDescent="0.4">
      <c r="A342" t="s">
        <v>339</v>
      </c>
      <c r="B342">
        <f t="shared" si="10"/>
        <v>1</v>
      </c>
      <c r="D342" t="s">
        <v>6557</v>
      </c>
      <c r="E342">
        <f t="shared" si="11"/>
        <v>0</v>
      </c>
      <c r="G342" t="s">
        <v>6603</v>
      </c>
    </row>
    <row r="343" spans="1:7" x14ac:dyDescent="0.4">
      <c r="A343" t="s">
        <v>340</v>
      </c>
      <c r="B343">
        <f t="shared" si="10"/>
        <v>1</v>
      </c>
      <c r="D343" t="s">
        <v>659</v>
      </c>
      <c r="E343">
        <f t="shared" si="11"/>
        <v>1</v>
      </c>
      <c r="G343" t="s">
        <v>6603</v>
      </c>
    </row>
    <row r="344" spans="1:7" x14ac:dyDescent="0.4">
      <c r="A344" t="s">
        <v>341</v>
      </c>
      <c r="B344">
        <f t="shared" si="10"/>
        <v>1</v>
      </c>
      <c r="D344" t="s">
        <v>659</v>
      </c>
      <c r="E344">
        <f t="shared" si="11"/>
        <v>1</v>
      </c>
      <c r="G344" t="s">
        <v>6603</v>
      </c>
    </row>
    <row r="345" spans="1:7" x14ac:dyDescent="0.4">
      <c r="A345" t="s">
        <v>342</v>
      </c>
      <c r="B345">
        <f t="shared" si="10"/>
        <v>1</v>
      </c>
      <c r="D345" t="s">
        <v>659</v>
      </c>
      <c r="E345">
        <f t="shared" si="11"/>
        <v>1</v>
      </c>
      <c r="G345" t="s">
        <v>6603</v>
      </c>
    </row>
    <row r="346" spans="1:7" x14ac:dyDescent="0.4">
      <c r="A346" t="s">
        <v>343</v>
      </c>
      <c r="B346">
        <f t="shared" si="10"/>
        <v>1</v>
      </c>
      <c r="D346" t="s">
        <v>6558</v>
      </c>
      <c r="E346">
        <f t="shared" si="11"/>
        <v>0</v>
      </c>
      <c r="G346" t="s">
        <v>6603</v>
      </c>
    </row>
    <row r="347" spans="1:7" x14ac:dyDescent="0.4">
      <c r="A347" t="s">
        <v>344</v>
      </c>
      <c r="B347">
        <f t="shared" si="10"/>
        <v>1</v>
      </c>
      <c r="D347" t="s">
        <v>501</v>
      </c>
      <c r="E347">
        <f t="shared" si="11"/>
        <v>1</v>
      </c>
      <c r="G347" t="s">
        <v>6604</v>
      </c>
    </row>
    <row r="348" spans="1:7" x14ac:dyDescent="0.4">
      <c r="A348" t="s">
        <v>345</v>
      </c>
      <c r="B348">
        <f t="shared" si="10"/>
        <v>0</v>
      </c>
      <c r="D348" t="s">
        <v>6559</v>
      </c>
      <c r="E348">
        <f t="shared" si="11"/>
        <v>0</v>
      </c>
      <c r="G348" t="s">
        <v>6604</v>
      </c>
    </row>
    <row r="349" spans="1:7" x14ac:dyDescent="0.4">
      <c r="A349" t="s">
        <v>346</v>
      </c>
      <c r="B349">
        <f t="shared" si="10"/>
        <v>0</v>
      </c>
      <c r="D349" t="s">
        <v>6559</v>
      </c>
      <c r="E349">
        <f t="shared" si="11"/>
        <v>0</v>
      </c>
      <c r="G349" t="s">
        <v>6604</v>
      </c>
    </row>
    <row r="350" spans="1:7" x14ac:dyDescent="0.4">
      <c r="A350" t="s">
        <v>347</v>
      </c>
      <c r="B350">
        <f t="shared" si="10"/>
        <v>0</v>
      </c>
      <c r="D350" t="s">
        <v>6559</v>
      </c>
      <c r="E350">
        <f t="shared" si="11"/>
        <v>0</v>
      </c>
      <c r="G350" t="s">
        <v>6604</v>
      </c>
    </row>
    <row r="351" spans="1:7" x14ac:dyDescent="0.4">
      <c r="A351" t="s">
        <v>348</v>
      </c>
      <c r="B351">
        <f t="shared" si="10"/>
        <v>0</v>
      </c>
      <c r="D351" t="s">
        <v>406</v>
      </c>
      <c r="E351">
        <f t="shared" si="11"/>
        <v>1</v>
      </c>
      <c r="G351" t="s">
        <v>6605</v>
      </c>
    </row>
    <row r="352" spans="1:7" x14ac:dyDescent="0.4">
      <c r="A352" t="s">
        <v>349</v>
      </c>
      <c r="B352">
        <f t="shared" si="10"/>
        <v>0</v>
      </c>
      <c r="D352" t="s">
        <v>406</v>
      </c>
      <c r="E352">
        <f t="shared" si="11"/>
        <v>1</v>
      </c>
      <c r="G352" t="s">
        <v>6605</v>
      </c>
    </row>
    <row r="353" spans="1:7" x14ac:dyDescent="0.4">
      <c r="A353">
        <v>800</v>
      </c>
      <c r="B353">
        <f t="shared" si="10"/>
        <v>0</v>
      </c>
      <c r="D353" t="s">
        <v>406</v>
      </c>
      <c r="E353">
        <f t="shared" si="11"/>
        <v>1</v>
      </c>
      <c r="G353" t="s">
        <v>6605</v>
      </c>
    </row>
    <row r="354" spans="1:7" x14ac:dyDescent="0.4">
      <c r="A354" t="s">
        <v>350</v>
      </c>
      <c r="B354">
        <f t="shared" si="10"/>
        <v>0</v>
      </c>
      <c r="D354" t="s">
        <v>406</v>
      </c>
      <c r="E354">
        <f t="shared" si="11"/>
        <v>1</v>
      </c>
      <c r="G354" t="s">
        <v>6605</v>
      </c>
    </row>
    <row r="355" spans="1:7" x14ac:dyDescent="0.4">
      <c r="A355" t="s">
        <v>351</v>
      </c>
      <c r="B355">
        <f t="shared" si="10"/>
        <v>0</v>
      </c>
      <c r="D355" t="s">
        <v>406</v>
      </c>
      <c r="E355">
        <f t="shared" si="11"/>
        <v>1</v>
      </c>
      <c r="G355" t="s">
        <v>6605</v>
      </c>
    </row>
    <row r="356" spans="1:7" x14ac:dyDescent="0.4">
      <c r="A356" t="s">
        <v>352</v>
      </c>
      <c r="B356">
        <f t="shared" si="10"/>
        <v>0</v>
      </c>
      <c r="D356" t="s">
        <v>406</v>
      </c>
      <c r="E356">
        <f t="shared" si="11"/>
        <v>1</v>
      </c>
      <c r="G356" t="s">
        <v>6605</v>
      </c>
    </row>
    <row r="357" spans="1:7" x14ac:dyDescent="0.4">
      <c r="A357" t="s">
        <v>353</v>
      </c>
      <c r="B357">
        <f t="shared" si="10"/>
        <v>0</v>
      </c>
      <c r="D357" t="s">
        <v>406</v>
      </c>
      <c r="E357">
        <f t="shared" si="11"/>
        <v>1</v>
      </c>
      <c r="G357" t="s">
        <v>6605</v>
      </c>
    </row>
    <row r="358" spans="1:7" x14ac:dyDescent="0.4">
      <c r="A358" t="s">
        <v>354</v>
      </c>
      <c r="B358">
        <f t="shared" si="10"/>
        <v>0</v>
      </c>
      <c r="D358" t="s">
        <v>406</v>
      </c>
      <c r="E358">
        <f t="shared" si="11"/>
        <v>1</v>
      </c>
      <c r="G358" t="s">
        <v>6606</v>
      </c>
    </row>
    <row r="359" spans="1:7" x14ac:dyDescent="0.4">
      <c r="A359" t="s">
        <v>355</v>
      </c>
      <c r="B359">
        <f t="shared" si="10"/>
        <v>0</v>
      </c>
      <c r="D359" t="s">
        <v>6560</v>
      </c>
      <c r="E359">
        <f t="shared" si="11"/>
        <v>0</v>
      </c>
      <c r="G359" t="s">
        <v>6606</v>
      </c>
    </row>
    <row r="360" spans="1:7" x14ac:dyDescent="0.4">
      <c r="A360" t="s">
        <v>356</v>
      </c>
      <c r="B360">
        <f t="shared" si="10"/>
        <v>0</v>
      </c>
      <c r="D360" t="s">
        <v>6560</v>
      </c>
      <c r="E360">
        <f t="shared" si="11"/>
        <v>0</v>
      </c>
      <c r="G360" t="s">
        <v>6606</v>
      </c>
    </row>
    <row r="361" spans="1:7" x14ac:dyDescent="0.4">
      <c r="A361" t="s">
        <v>357</v>
      </c>
      <c r="B361">
        <f t="shared" si="10"/>
        <v>0</v>
      </c>
      <c r="D361" t="s">
        <v>6560</v>
      </c>
      <c r="E361">
        <f t="shared" si="11"/>
        <v>0</v>
      </c>
      <c r="G361" t="s">
        <v>6607</v>
      </c>
    </row>
    <row r="362" spans="1:7" x14ac:dyDescent="0.4">
      <c r="A362" t="s">
        <v>358</v>
      </c>
      <c r="B362">
        <f t="shared" si="10"/>
        <v>0</v>
      </c>
      <c r="D362" t="s">
        <v>6560</v>
      </c>
      <c r="E362">
        <f t="shared" si="11"/>
        <v>0</v>
      </c>
      <c r="G362" t="s">
        <v>6607</v>
      </c>
    </row>
    <row r="363" spans="1:7" x14ac:dyDescent="0.4">
      <c r="A363" t="s">
        <v>359</v>
      </c>
      <c r="B363">
        <f t="shared" si="10"/>
        <v>0</v>
      </c>
      <c r="D363" t="s">
        <v>6560</v>
      </c>
      <c r="E363">
        <f t="shared" si="11"/>
        <v>0</v>
      </c>
      <c r="G363" t="s">
        <v>6607</v>
      </c>
    </row>
    <row r="364" spans="1:7" x14ac:dyDescent="0.4">
      <c r="A364" t="s">
        <v>360</v>
      </c>
      <c r="B364">
        <f t="shared" si="10"/>
        <v>0</v>
      </c>
      <c r="D364" t="s">
        <v>623</v>
      </c>
      <c r="E364">
        <f t="shared" si="11"/>
        <v>1</v>
      </c>
      <c r="G364" t="s">
        <v>6608</v>
      </c>
    </row>
    <row r="365" spans="1:7" x14ac:dyDescent="0.4">
      <c r="A365" t="s">
        <v>361</v>
      </c>
      <c r="B365">
        <f t="shared" si="10"/>
        <v>0</v>
      </c>
      <c r="D365" t="s">
        <v>623</v>
      </c>
      <c r="E365">
        <f t="shared" si="11"/>
        <v>1</v>
      </c>
      <c r="G365" t="s">
        <v>6608</v>
      </c>
    </row>
    <row r="366" spans="1:7" x14ac:dyDescent="0.4">
      <c r="A366" t="s">
        <v>362</v>
      </c>
      <c r="B366">
        <f t="shared" si="10"/>
        <v>0</v>
      </c>
      <c r="D366" t="s">
        <v>623</v>
      </c>
      <c r="E366">
        <f t="shared" si="11"/>
        <v>1</v>
      </c>
      <c r="G366" t="s">
        <v>6608</v>
      </c>
    </row>
    <row r="367" spans="1:7" x14ac:dyDescent="0.4">
      <c r="A367" t="s">
        <v>363</v>
      </c>
      <c r="B367">
        <f t="shared" si="10"/>
        <v>1</v>
      </c>
      <c r="D367" t="s">
        <v>623</v>
      </c>
      <c r="E367">
        <f t="shared" si="11"/>
        <v>1</v>
      </c>
      <c r="G367" t="s">
        <v>6608</v>
      </c>
    </row>
    <row r="368" spans="1:7" x14ac:dyDescent="0.4">
      <c r="A368" t="s">
        <v>364</v>
      </c>
      <c r="B368">
        <f t="shared" si="10"/>
        <v>1</v>
      </c>
      <c r="D368" t="s">
        <v>623</v>
      </c>
      <c r="E368">
        <f t="shared" si="11"/>
        <v>1</v>
      </c>
      <c r="G368" t="s">
        <v>6608</v>
      </c>
    </row>
    <row r="369" spans="1:7" x14ac:dyDescent="0.4">
      <c r="A369" t="s">
        <v>365</v>
      </c>
      <c r="B369">
        <f t="shared" si="10"/>
        <v>1</v>
      </c>
      <c r="D369" t="s">
        <v>623</v>
      </c>
      <c r="E369">
        <f t="shared" si="11"/>
        <v>1</v>
      </c>
      <c r="G369" t="s">
        <v>6608</v>
      </c>
    </row>
    <row r="370" spans="1:7" x14ac:dyDescent="0.4">
      <c r="A370" t="s">
        <v>366</v>
      </c>
      <c r="B370">
        <f t="shared" si="10"/>
        <v>1</v>
      </c>
      <c r="D370" t="s">
        <v>623</v>
      </c>
      <c r="E370">
        <f t="shared" si="11"/>
        <v>1</v>
      </c>
      <c r="G370" t="s">
        <v>6608</v>
      </c>
    </row>
    <row r="371" spans="1:7" x14ac:dyDescent="0.4">
      <c r="A371" t="s">
        <v>367</v>
      </c>
      <c r="B371">
        <f t="shared" si="10"/>
        <v>1</v>
      </c>
      <c r="D371" t="s">
        <v>623</v>
      </c>
      <c r="E371">
        <f t="shared" si="11"/>
        <v>1</v>
      </c>
      <c r="G371" t="s">
        <v>6608</v>
      </c>
    </row>
    <row r="372" spans="1:7" x14ac:dyDescent="0.4">
      <c r="A372" t="s">
        <v>368</v>
      </c>
      <c r="B372">
        <f t="shared" si="10"/>
        <v>1</v>
      </c>
      <c r="D372" t="s">
        <v>623</v>
      </c>
      <c r="E372">
        <f t="shared" si="11"/>
        <v>1</v>
      </c>
      <c r="G372" t="s">
        <v>6608</v>
      </c>
    </row>
    <row r="373" spans="1:7" x14ac:dyDescent="0.4">
      <c r="A373" t="s">
        <v>369</v>
      </c>
      <c r="B373">
        <f t="shared" si="10"/>
        <v>1</v>
      </c>
      <c r="D373" t="s">
        <v>6561</v>
      </c>
      <c r="E373">
        <f t="shared" si="11"/>
        <v>0</v>
      </c>
      <c r="G373" t="s">
        <v>6608</v>
      </c>
    </row>
    <row r="374" spans="1:7" x14ac:dyDescent="0.4">
      <c r="A374" t="s">
        <v>370</v>
      </c>
      <c r="B374">
        <f t="shared" si="10"/>
        <v>1</v>
      </c>
      <c r="D374" t="s">
        <v>6561</v>
      </c>
      <c r="E374">
        <f t="shared" si="11"/>
        <v>0</v>
      </c>
      <c r="G374" t="s">
        <v>6609</v>
      </c>
    </row>
    <row r="375" spans="1:7" x14ac:dyDescent="0.4">
      <c r="A375" t="s">
        <v>371</v>
      </c>
      <c r="B375">
        <f t="shared" si="10"/>
        <v>1</v>
      </c>
      <c r="D375" t="s">
        <v>6561</v>
      </c>
      <c r="E375">
        <f t="shared" si="11"/>
        <v>0</v>
      </c>
      <c r="G375" t="s">
        <v>6609</v>
      </c>
    </row>
    <row r="376" spans="1:7" x14ac:dyDescent="0.4">
      <c r="A376" t="s">
        <v>372</v>
      </c>
      <c r="B376">
        <f t="shared" si="10"/>
        <v>1</v>
      </c>
      <c r="D376" t="s">
        <v>6561</v>
      </c>
      <c r="E376">
        <f t="shared" si="11"/>
        <v>0</v>
      </c>
      <c r="G376" t="s">
        <v>6609</v>
      </c>
    </row>
    <row r="377" spans="1:7" x14ac:dyDescent="0.4">
      <c r="A377" t="s">
        <v>373</v>
      </c>
      <c r="B377">
        <f t="shared" si="10"/>
        <v>1</v>
      </c>
      <c r="D377" t="s">
        <v>6561</v>
      </c>
      <c r="E377">
        <f t="shared" si="11"/>
        <v>0</v>
      </c>
      <c r="G377" t="s">
        <v>6609</v>
      </c>
    </row>
    <row r="378" spans="1:7" x14ac:dyDescent="0.4">
      <c r="A378" t="s">
        <v>374</v>
      </c>
      <c r="B378">
        <f t="shared" si="10"/>
        <v>1</v>
      </c>
      <c r="D378" t="s">
        <v>6561</v>
      </c>
      <c r="E378">
        <f t="shared" si="11"/>
        <v>0</v>
      </c>
      <c r="G378" t="s">
        <v>6609</v>
      </c>
    </row>
    <row r="379" spans="1:7" x14ac:dyDescent="0.4">
      <c r="A379" t="s">
        <v>375</v>
      </c>
      <c r="B379">
        <f t="shared" si="10"/>
        <v>1</v>
      </c>
      <c r="D379" t="s">
        <v>6561</v>
      </c>
      <c r="E379">
        <f t="shared" si="11"/>
        <v>0</v>
      </c>
      <c r="G379" t="s">
        <v>6609</v>
      </c>
    </row>
    <row r="380" spans="1:7" x14ac:dyDescent="0.4">
      <c r="A380" t="s">
        <v>376</v>
      </c>
      <c r="B380">
        <f t="shared" si="10"/>
        <v>1</v>
      </c>
      <c r="D380" t="s">
        <v>6561</v>
      </c>
      <c r="E380">
        <f t="shared" si="11"/>
        <v>0</v>
      </c>
      <c r="G380" t="s">
        <v>6609</v>
      </c>
    </row>
    <row r="381" spans="1:7" x14ac:dyDescent="0.4">
      <c r="A381" t="s">
        <v>377</v>
      </c>
      <c r="B381">
        <f t="shared" si="10"/>
        <v>1</v>
      </c>
      <c r="D381" t="s">
        <v>6561</v>
      </c>
      <c r="E381">
        <f t="shared" si="11"/>
        <v>0</v>
      </c>
      <c r="G381" t="s">
        <v>6609</v>
      </c>
    </row>
    <row r="382" spans="1:7" x14ac:dyDescent="0.4">
      <c r="A382" t="s">
        <v>378</v>
      </c>
      <c r="B382">
        <f t="shared" si="10"/>
        <v>1</v>
      </c>
      <c r="D382" t="s">
        <v>375</v>
      </c>
      <c r="E382">
        <f t="shared" si="11"/>
        <v>1</v>
      </c>
      <c r="G382" t="s">
        <v>6609</v>
      </c>
    </row>
    <row r="383" spans="1:7" x14ac:dyDescent="0.4">
      <c r="A383" t="s">
        <v>379</v>
      </c>
      <c r="B383">
        <f t="shared" si="10"/>
        <v>1</v>
      </c>
      <c r="D383" t="s">
        <v>375</v>
      </c>
      <c r="E383">
        <f t="shared" si="11"/>
        <v>1</v>
      </c>
      <c r="G383" t="s">
        <v>6609</v>
      </c>
    </row>
    <row r="384" spans="1:7" x14ac:dyDescent="0.4">
      <c r="A384" t="s">
        <v>380</v>
      </c>
      <c r="B384">
        <f t="shared" si="10"/>
        <v>1</v>
      </c>
      <c r="D384" t="s">
        <v>375</v>
      </c>
      <c r="E384">
        <f t="shared" si="11"/>
        <v>1</v>
      </c>
      <c r="G384" t="s">
        <v>6609</v>
      </c>
    </row>
    <row r="385" spans="1:7" x14ac:dyDescent="0.4">
      <c r="A385" t="s">
        <v>381</v>
      </c>
      <c r="B385">
        <f t="shared" si="10"/>
        <v>1</v>
      </c>
      <c r="D385" t="s">
        <v>530</v>
      </c>
      <c r="E385">
        <f t="shared" si="11"/>
        <v>1</v>
      </c>
      <c r="G385" t="s">
        <v>6610</v>
      </c>
    </row>
    <row r="386" spans="1:7" x14ac:dyDescent="0.4">
      <c r="A386" t="s">
        <v>382</v>
      </c>
      <c r="B386">
        <f t="shared" si="10"/>
        <v>1</v>
      </c>
      <c r="D386" t="s">
        <v>495</v>
      </c>
      <c r="E386">
        <f t="shared" si="11"/>
        <v>1</v>
      </c>
      <c r="G386" t="s">
        <v>6610</v>
      </c>
    </row>
    <row r="387" spans="1:7" x14ac:dyDescent="0.4">
      <c r="A387" t="s">
        <v>383</v>
      </c>
      <c r="B387">
        <f t="shared" ref="B387:B450" si="12">IF(ISNUMBER(MATCH(A387,D:D)),1,0)</f>
        <v>1</v>
      </c>
      <c r="D387" t="s">
        <v>495</v>
      </c>
      <c r="E387">
        <f t="shared" ref="E387:E450" si="13">IF(ISNUMBER(MATCH(D387,A:A,0)),1,0)</f>
        <v>1</v>
      </c>
      <c r="G387" t="s">
        <v>6610</v>
      </c>
    </row>
    <row r="388" spans="1:7" x14ac:dyDescent="0.4">
      <c r="A388" t="s">
        <v>384</v>
      </c>
      <c r="B388">
        <f t="shared" si="12"/>
        <v>1</v>
      </c>
      <c r="D388" t="s">
        <v>6562</v>
      </c>
      <c r="E388">
        <f t="shared" si="13"/>
        <v>0</v>
      </c>
      <c r="G388" t="s">
        <v>6610</v>
      </c>
    </row>
    <row r="389" spans="1:7" x14ac:dyDescent="0.4">
      <c r="A389" t="s">
        <v>385</v>
      </c>
      <c r="B389">
        <f t="shared" si="12"/>
        <v>1</v>
      </c>
      <c r="D389" t="s">
        <v>6562</v>
      </c>
      <c r="E389">
        <f t="shared" si="13"/>
        <v>0</v>
      </c>
      <c r="G389" t="s">
        <v>6610</v>
      </c>
    </row>
    <row r="390" spans="1:7" x14ac:dyDescent="0.4">
      <c r="A390" t="s">
        <v>386</v>
      </c>
      <c r="B390">
        <f t="shared" si="12"/>
        <v>1</v>
      </c>
      <c r="D390" t="s">
        <v>6562</v>
      </c>
      <c r="E390">
        <f t="shared" si="13"/>
        <v>0</v>
      </c>
      <c r="G390" t="s">
        <v>6611</v>
      </c>
    </row>
    <row r="391" spans="1:7" x14ac:dyDescent="0.4">
      <c r="A391" t="s">
        <v>387</v>
      </c>
      <c r="B391">
        <f t="shared" si="12"/>
        <v>1</v>
      </c>
      <c r="D391" t="s">
        <v>6562</v>
      </c>
      <c r="E391">
        <f t="shared" si="13"/>
        <v>0</v>
      </c>
      <c r="G391" t="s">
        <v>6611</v>
      </c>
    </row>
    <row r="392" spans="1:7" x14ac:dyDescent="0.4">
      <c r="A392" t="s">
        <v>388</v>
      </c>
      <c r="B392">
        <f t="shared" si="12"/>
        <v>1</v>
      </c>
      <c r="D392" t="s">
        <v>6563</v>
      </c>
      <c r="E392">
        <f t="shared" si="13"/>
        <v>0</v>
      </c>
      <c r="G392" t="s">
        <v>6611</v>
      </c>
    </row>
    <row r="393" spans="1:7" x14ac:dyDescent="0.4">
      <c r="A393" t="s">
        <v>389</v>
      </c>
      <c r="B393">
        <f t="shared" si="12"/>
        <v>1</v>
      </c>
      <c r="D393" t="s">
        <v>6563</v>
      </c>
      <c r="E393">
        <f t="shared" si="13"/>
        <v>0</v>
      </c>
      <c r="G393" t="s">
        <v>6611</v>
      </c>
    </row>
    <row r="394" spans="1:7" x14ac:dyDescent="0.4">
      <c r="A394" t="s">
        <v>390</v>
      </c>
      <c r="B394">
        <f t="shared" si="12"/>
        <v>1</v>
      </c>
      <c r="D394" t="s">
        <v>6563</v>
      </c>
      <c r="E394">
        <f t="shared" si="13"/>
        <v>0</v>
      </c>
      <c r="G394" t="s">
        <v>6612</v>
      </c>
    </row>
    <row r="395" spans="1:7" x14ac:dyDescent="0.4">
      <c r="A395" t="s">
        <v>391</v>
      </c>
      <c r="B395">
        <f t="shared" si="12"/>
        <v>1</v>
      </c>
      <c r="D395" t="s">
        <v>6563</v>
      </c>
      <c r="E395">
        <f t="shared" si="13"/>
        <v>0</v>
      </c>
      <c r="G395" t="s">
        <v>6612</v>
      </c>
    </row>
    <row r="396" spans="1:7" x14ac:dyDescent="0.4">
      <c r="A396" t="s">
        <v>392</v>
      </c>
      <c r="B396">
        <f t="shared" si="12"/>
        <v>1</v>
      </c>
      <c r="D396" t="s">
        <v>6563</v>
      </c>
      <c r="E396">
        <f t="shared" si="13"/>
        <v>0</v>
      </c>
      <c r="G396" t="s">
        <v>6612</v>
      </c>
    </row>
    <row r="397" spans="1:7" x14ac:dyDescent="0.4">
      <c r="A397" t="s">
        <v>393</v>
      </c>
      <c r="B397">
        <f t="shared" si="12"/>
        <v>1</v>
      </c>
      <c r="D397" t="s">
        <v>6563</v>
      </c>
      <c r="E397">
        <f t="shared" si="13"/>
        <v>0</v>
      </c>
      <c r="G397" t="s">
        <v>6612</v>
      </c>
    </row>
    <row r="398" spans="1:7" x14ac:dyDescent="0.4">
      <c r="A398" t="s">
        <v>394</v>
      </c>
      <c r="B398">
        <f t="shared" si="12"/>
        <v>1</v>
      </c>
      <c r="D398" t="s">
        <v>6563</v>
      </c>
      <c r="E398">
        <f t="shared" si="13"/>
        <v>0</v>
      </c>
      <c r="G398" t="s">
        <v>6612</v>
      </c>
    </row>
    <row r="399" spans="1:7" x14ac:dyDescent="0.4">
      <c r="A399" t="s">
        <v>395</v>
      </c>
      <c r="B399">
        <f t="shared" si="12"/>
        <v>1</v>
      </c>
      <c r="D399" t="s">
        <v>6563</v>
      </c>
      <c r="E399">
        <f t="shared" si="13"/>
        <v>0</v>
      </c>
      <c r="G399" t="s">
        <v>6612</v>
      </c>
    </row>
    <row r="400" spans="1:7" x14ac:dyDescent="0.4">
      <c r="A400" t="s">
        <v>396</v>
      </c>
      <c r="B400">
        <f t="shared" si="12"/>
        <v>1</v>
      </c>
      <c r="D400" t="s">
        <v>611</v>
      </c>
      <c r="E400">
        <f t="shared" si="13"/>
        <v>1</v>
      </c>
      <c r="G400" t="s">
        <v>6612</v>
      </c>
    </row>
    <row r="401" spans="1:7" x14ac:dyDescent="0.4">
      <c r="A401" t="s">
        <v>397</v>
      </c>
      <c r="B401">
        <f t="shared" si="12"/>
        <v>1</v>
      </c>
      <c r="D401" t="s">
        <v>611</v>
      </c>
      <c r="E401">
        <f t="shared" si="13"/>
        <v>1</v>
      </c>
      <c r="G401" t="s">
        <v>6612</v>
      </c>
    </row>
    <row r="402" spans="1:7" x14ac:dyDescent="0.4">
      <c r="A402" t="s">
        <v>398</v>
      </c>
      <c r="B402">
        <f t="shared" si="12"/>
        <v>1</v>
      </c>
      <c r="D402" t="s">
        <v>611</v>
      </c>
      <c r="E402">
        <f t="shared" si="13"/>
        <v>1</v>
      </c>
      <c r="G402" t="s">
        <v>6613</v>
      </c>
    </row>
    <row r="403" spans="1:7" x14ac:dyDescent="0.4">
      <c r="A403" t="s">
        <v>399</v>
      </c>
      <c r="B403">
        <f t="shared" si="12"/>
        <v>1</v>
      </c>
      <c r="D403" t="s">
        <v>611</v>
      </c>
      <c r="E403">
        <f t="shared" si="13"/>
        <v>1</v>
      </c>
      <c r="G403" t="s">
        <v>6613</v>
      </c>
    </row>
    <row r="404" spans="1:7" x14ac:dyDescent="0.4">
      <c r="A404" t="s">
        <v>400</v>
      </c>
      <c r="B404">
        <f t="shared" si="12"/>
        <v>1</v>
      </c>
      <c r="D404" t="s">
        <v>611</v>
      </c>
      <c r="E404">
        <f t="shared" si="13"/>
        <v>1</v>
      </c>
      <c r="G404" t="s">
        <v>6613</v>
      </c>
    </row>
    <row r="405" spans="1:7" x14ac:dyDescent="0.4">
      <c r="A405" t="s">
        <v>401</v>
      </c>
      <c r="B405">
        <f t="shared" si="12"/>
        <v>1</v>
      </c>
      <c r="D405" t="s">
        <v>611</v>
      </c>
      <c r="E405">
        <f t="shared" si="13"/>
        <v>1</v>
      </c>
      <c r="G405" t="s">
        <v>6613</v>
      </c>
    </row>
    <row r="406" spans="1:7" x14ac:dyDescent="0.4">
      <c r="A406" t="s">
        <v>402</v>
      </c>
      <c r="B406">
        <f t="shared" si="12"/>
        <v>1</v>
      </c>
      <c r="D406" t="s">
        <v>611</v>
      </c>
      <c r="E406">
        <f t="shared" si="13"/>
        <v>1</v>
      </c>
      <c r="G406" t="s">
        <v>6613</v>
      </c>
    </row>
    <row r="407" spans="1:7" x14ac:dyDescent="0.4">
      <c r="A407" t="s">
        <v>403</v>
      </c>
      <c r="B407">
        <f t="shared" si="12"/>
        <v>1</v>
      </c>
      <c r="D407" t="s">
        <v>611</v>
      </c>
      <c r="E407">
        <f t="shared" si="13"/>
        <v>1</v>
      </c>
      <c r="G407" t="s">
        <v>6613</v>
      </c>
    </row>
    <row r="408" spans="1:7" x14ac:dyDescent="0.4">
      <c r="A408" t="s">
        <v>404</v>
      </c>
      <c r="B408">
        <f t="shared" si="12"/>
        <v>1</v>
      </c>
      <c r="D408" t="s">
        <v>604</v>
      </c>
      <c r="E408">
        <f t="shared" si="13"/>
        <v>1</v>
      </c>
      <c r="G408" t="s">
        <v>6613</v>
      </c>
    </row>
    <row r="409" spans="1:7" x14ac:dyDescent="0.4">
      <c r="A409" t="s">
        <v>405</v>
      </c>
      <c r="B409">
        <f t="shared" si="12"/>
        <v>1</v>
      </c>
      <c r="D409" t="s">
        <v>604</v>
      </c>
      <c r="E409">
        <f t="shared" si="13"/>
        <v>1</v>
      </c>
      <c r="G409" t="s">
        <v>6613</v>
      </c>
    </row>
    <row r="410" spans="1:7" x14ac:dyDescent="0.4">
      <c r="A410" t="s">
        <v>406</v>
      </c>
      <c r="B410">
        <f t="shared" si="12"/>
        <v>1</v>
      </c>
      <c r="D410" t="s">
        <v>604</v>
      </c>
      <c r="E410">
        <f t="shared" si="13"/>
        <v>1</v>
      </c>
      <c r="G410" t="s">
        <v>6613</v>
      </c>
    </row>
    <row r="411" spans="1:7" x14ac:dyDescent="0.4">
      <c r="A411" t="s">
        <v>407</v>
      </c>
      <c r="B411">
        <f t="shared" si="12"/>
        <v>1</v>
      </c>
      <c r="D411" t="s">
        <v>604</v>
      </c>
      <c r="E411">
        <f t="shared" si="13"/>
        <v>1</v>
      </c>
      <c r="G411" t="s">
        <v>6613</v>
      </c>
    </row>
    <row r="412" spans="1:7" x14ac:dyDescent="0.4">
      <c r="A412" t="s">
        <v>408</v>
      </c>
      <c r="B412">
        <f t="shared" si="12"/>
        <v>1</v>
      </c>
      <c r="D412" t="s">
        <v>6564</v>
      </c>
      <c r="E412">
        <f t="shared" si="13"/>
        <v>0</v>
      </c>
      <c r="G412" t="s">
        <v>6614</v>
      </c>
    </row>
    <row r="413" spans="1:7" x14ac:dyDescent="0.4">
      <c r="A413" t="s">
        <v>409</v>
      </c>
      <c r="B413">
        <f t="shared" si="12"/>
        <v>1</v>
      </c>
      <c r="D413" t="s">
        <v>6564</v>
      </c>
      <c r="E413">
        <f t="shared" si="13"/>
        <v>0</v>
      </c>
      <c r="G413" t="s">
        <v>6614</v>
      </c>
    </row>
    <row r="414" spans="1:7" x14ac:dyDescent="0.4">
      <c r="A414" t="s">
        <v>410</v>
      </c>
      <c r="B414">
        <f t="shared" si="12"/>
        <v>1</v>
      </c>
      <c r="D414" t="s">
        <v>6565</v>
      </c>
      <c r="E414">
        <f t="shared" si="13"/>
        <v>0</v>
      </c>
      <c r="G414" t="s">
        <v>6614</v>
      </c>
    </row>
    <row r="415" spans="1:7" x14ac:dyDescent="0.4">
      <c r="A415" t="s">
        <v>411</v>
      </c>
      <c r="B415">
        <f t="shared" si="12"/>
        <v>1</v>
      </c>
      <c r="D415" t="s">
        <v>6565</v>
      </c>
      <c r="E415">
        <f t="shared" si="13"/>
        <v>0</v>
      </c>
      <c r="G415" t="s">
        <v>6614</v>
      </c>
    </row>
    <row r="416" spans="1:7" x14ac:dyDescent="0.4">
      <c r="A416" t="s">
        <v>412</v>
      </c>
      <c r="B416">
        <f t="shared" si="12"/>
        <v>1</v>
      </c>
      <c r="D416" t="s">
        <v>6565</v>
      </c>
      <c r="E416">
        <f t="shared" si="13"/>
        <v>0</v>
      </c>
      <c r="G416" t="s">
        <v>6615</v>
      </c>
    </row>
    <row r="417" spans="1:7" x14ac:dyDescent="0.4">
      <c r="A417" t="s">
        <v>413</v>
      </c>
      <c r="B417">
        <f t="shared" si="12"/>
        <v>1</v>
      </c>
      <c r="D417" t="s">
        <v>6565</v>
      </c>
      <c r="E417">
        <f t="shared" si="13"/>
        <v>0</v>
      </c>
      <c r="G417" t="s">
        <v>6615</v>
      </c>
    </row>
    <row r="418" spans="1:7" x14ac:dyDescent="0.4">
      <c r="A418" t="s">
        <v>414</v>
      </c>
      <c r="B418">
        <f t="shared" si="12"/>
        <v>1</v>
      </c>
      <c r="D418" t="s">
        <v>6565</v>
      </c>
      <c r="E418">
        <f t="shared" si="13"/>
        <v>0</v>
      </c>
      <c r="G418" t="s">
        <v>6615</v>
      </c>
    </row>
    <row r="419" spans="1:7" x14ac:dyDescent="0.4">
      <c r="A419" t="s">
        <v>415</v>
      </c>
      <c r="B419">
        <f t="shared" si="12"/>
        <v>1</v>
      </c>
      <c r="D419" t="s">
        <v>6565</v>
      </c>
      <c r="E419">
        <f t="shared" si="13"/>
        <v>0</v>
      </c>
      <c r="G419" s="3" t="s">
        <v>6616</v>
      </c>
    </row>
    <row r="420" spans="1:7" x14ac:dyDescent="0.4">
      <c r="A420" t="s">
        <v>416</v>
      </c>
      <c r="B420">
        <f t="shared" si="12"/>
        <v>1</v>
      </c>
      <c r="D420" t="s">
        <v>6566</v>
      </c>
      <c r="E420">
        <f t="shared" si="13"/>
        <v>0</v>
      </c>
      <c r="G420" t="s">
        <v>6617</v>
      </c>
    </row>
    <row r="421" spans="1:7" x14ac:dyDescent="0.4">
      <c r="A421" t="s">
        <v>417</v>
      </c>
      <c r="B421">
        <f t="shared" si="12"/>
        <v>1</v>
      </c>
      <c r="D421" t="s">
        <v>6566</v>
      </c>
      <c r="E421">
        <f t="shared" si="13"/>
        <v>0</v>
      </c>
      <c r="G421" t="s">
        <v>6617</v>
      </c>
    </row>
    <row r="422" spans="1:7" x14ac:dyDescent="0.4">
      <c r="A422" t="s">
        <v>418</v>
      </c>
      <c r="B422">
        <f t="shared" si="12"/>
        <v>1</v>
      </c>
      <c r="D422" t="s">
        <v>6566</v>
      </c>
      <c r="E422">
        <f t="shared" si="13"/>
        <v>0</v>
      </c>
      <c r="G422" t="s">
        <v>6617</v>
      </c>
    </row>
    <row r="423" spans="1:7" x14ac:dyDescent="0.4">
      <c r="A423" t="s">
        <v>419</v>
      </c>
      <c r="B423">
        <f t="shared" si="12"/>
        <v>1</v>
      </c>
      <c r="D423" t="s">
        <v>6566</v>
      </c>
      <c r="E423">
        <f t="shared" si="13"/>
        <v>0</v>
      </c>
      <c r="G423" t="s">
        <v>6617</v>
      </c>
    </row>
    <row r="424" spans="1:7" x14ac:dyDescent="0.4">
      <c r="A424" t="s">
        <v>420</v>
      </c>
      <c r="B424">
        <f t="shared" si="12"/>
        <v>1</v>
      </c>
      <c r="D424" t="s">
        <v>6566</v>
      </c>
      <c r="E424">
        <f t="shared" si="13"/>
        <v>0</v>
      </c>
      <c r="G424" t="s">
        <v>6617</v>
      </c>
    </row>
    <row r="425" spans="1:7" x14ac:dyDescent="0.4">
      <c r="A425" t="s">
        <v>421</v>
      </c>
      <c r="B425">
        <f t="shared" si="12"/>
        <v>1</v>
      </c>
      <c r="D425" t="s">
        <v>6566</v>
      </c>
      <c r="E425">
        <f t="shared" si="13"/>
        <v>0</v>
      </c>
      <c r="G425" t="s">
        <v>6617</v>
      </c>
    </row>
    <row r="426" spans="1:7" x14ac:dyDescent="0.4">
      <c r="A426" t="s">
        <v>422</v>
      </c>
      <c r="B426">
        <f t="shared" si="12"/>
        <v>1</v>
      </c>
      <c r="D426" t="s">
        <v>6566</v>
      </c>
      <c r="E426">
        <f t="shared" si="13"/>
        <v>0</v>
      </c>
      <c r="G426" t="s">
        <v>6618</v>
      </c>
    </row>
    <row r="427" spans="1:7" x14ac:dyDescent="0.4">
      <c r="A427" t="s">
        <v>423</v>
      </c>
      <c r="B427">
        <f t="shared" si="12"/>
        <v>1</v>
      </c>
      <c r="D427" t="s">
        <v>6566</v>
      </c>
      <c r="E427">
        <f t="shared" si="13"/>
        <v>0</v>
      </c>
      <c r="G427" t="s">
        <v>6618</v>
      </c>
    </row>
    <row r="428" spans="1:7" x14ac:dyDescent="0.4">
      <c r="A428" t="s">
        <v>424</v>
      </c>
      <c r="B428">
        <f t="shared" si="12"/>
        <v>1</v>
      </c>
      <c r="D428" t="s">
        <v>6566</v>
      </c>
      <c r="E428">
        <f t="shared" si="13"/>
        <v>0</v>
      </c>
      <c r="G428" t="s">
        <v>6618</v>
      </c>
    </row>
    <row r="429" spans="1:7" x14ac:dyDescent="0.4">
      <c r="A429" t="s">
        <v>425</v>
      </c>
      <c r="B429">
        <f t="shared" si="12"/>
        <v>1</v>
      </c>
      <c r="D429" t="s">
        <v>6566</v>
      </c>
      <c r="E429">
        <f t="shared" si="13"/>
        <v>0</v>
      </c>
      <c r="G429" t="s">
        <v>6618</v>
      </c>
    </row>
    <row r="430" spans="1:7" x14ac:dyDescent="0.4">
      <c r="A430" t="s">
        <v>426</v>
      </c>
      <c r="B430">
        <f t="shared" si="12"/>
        <v>1</v>
      </c>
      <c r="D430" t="s">
        <v>6567</v>
      </c>
      <c r="E430">
        <f t="shared" si="13"/>
        <v>0</v>
      </c>
      <c r="G430" t="s">
        <v>6619</v>
      </c>
    </row>
    <row r="431" spans="1:7" x14ac:dyDescent="0.4">
      <c r="A431" t="s">
        <v>427</v>
      </c>
      <c r="B431">
        <f t="shared" si="12"/>
        <v>1</v>
      </c>
      <c r="D431" t="s">
        <v>6567</v>
      </c>
      <c r="E431">
        <f t="shared" si="13"/>
        <v>0</v>
      </c>
      <c r="G431" t="s">
        <v>6619</v>
      </c>
    </row>
    <row r="432" spans="1:7" x14ac:dyDescent="0.4">
      <c r="A432" t="s">
        <v>428</v>
      </c>
      <c r="B432">
        <f t="shared" si="12"/>
        <v>1</v>
      </c>
      <c r="D432" t="s">
        <v>6567</v>
      </c>
      <c r="E432">
        <f t="shared" si="13"/>
        <v>0</v>
      </c>
      <c r="G432" t="s">
        <v>6619</v>
      </c>
    </row>
    <row r="433" spans="1:7" x14ac:dyDescent="0.4">
      <c r="A433" t="s">
        <v>429</v>
      </c>
      <c r="B433">
        <f t="shared" si="12"/>
        <v>1</v>
      </c>
      <c r="D433" t="s">
        <v>6567</v>
      </c>
      <c r="E433">
        <f t="shared" si="13"/>
        <v>0</v>
      </c>
      <c r="G433" t="s">
        <v>6619</v>
      </c>
    </row>
    <row r="434" spans="1:7" x14ac:dyDescent="0.4">
      <c r="A434" t="s">
        <v>430</v>
      </c>
      <c r="B434">
        <f t="shared" si="12"/>
        <v>1</v>
      </c>
      <c r="D434" t="s">
        <v>6567</v>
      </c>
      <c r="E434">
        <f t="shared" si="13"/>
        <v>0</v>
      </c>
      <c r="G434" t="s">
        <v>6619</v>
      </c>
    </row>
    <row r="435" spans="1:7" x14ac:dyDescent="0.4">
      <c r="A435" t="s">
        <v>431</v>
      </c>
      <c r="B435">
        <f t="shared" si="12"/>
        <v>1</v>
      </c>
      <c r="D435" t="s">
        <v>6568</v>
      </c>
      <c r="E435">
        <f t="shared" si="13"/>
        <v>0</v>
      </c>
      <c r="G435" t="s">
        <v>6619</v>
      </c>
    </row>
    <row r="436" spans="1:7" x14ac:dyDescent="0.4">
      <c r="A436" t="s">
        <v>432</v>
      </c>
      <c r="B436">
        <f t="shared" si="12"/>
        <v>1</v>
      </c>
      <c r="D436" t="s">
        <v>6568</v>
      </c>
      <c r="E436">
        <f t="shared" si="13"/>
        <v>0</v>
      </c>
      <c r="G436" t="s">
        <v>6619</v>
      </c>
    </row>
    <row r="437" spans="1:7" x14ac:dyDescent="0.4">
      <c r="A437" t="s">
        <v>433</v>
      </c>
      <c r="B437">
        <f t="shared" si="12"/>
        <v>1</v>
      </c>
      <c r="D437" t="s">
        <v>6568</v>
      </c>
      <c r="E437">
        <f t="shared" si="13"/>
        <v>0</v>
      </c>
      <c r="G437" t="s">
        <v>6619</v>
      </c>
    </row>
    <row r="438" spans="1:7" x14ac:dyDescent="0.4">
      <c r="A438" t="s">
        <v>434</v>
      </c>
      <c r="B438">
        <f t="shared" si="12"/>
        <v>1</v>
      </c>
      <c r="D438" t="s">
        <v>6568</v>
      </c>
      <c r="E438">
        <f t="shared" si="13"/>
        <v>0</v>
      </c>
      <c r="G438" t="s">
        <v>6619</v>
      </c>
    </row>
    <row r="439" spans="1:7" x14ac:dyDescent="0.4">
      <c r="A439" t="s">
        <v>435</v>
      </c>
      <c r="B439">
        <f t="shared" si="12"/>
        <v>1</v>
      </c>
      <c r="D439" t="s">
        <v>6568</v>
      </c>
      <c r="E439">
        <f t="shared" si="13"/>
        <v>0</v>
      </c>
      <c r="G439" t="s">
        <v>6620</v>
      </c>
    </row>
    <row r="440" spans="1:7" x14ac:dyDescent="0.4">
      <c r="A440" t="s">
        <v>436</v>
      </c>
      <c r="B440">
        <f t="shared" si="12"/>
        <v>1</v>
      </c>
      <c r="D440" t="s">
        <v>6568</v>
      </c>
      <c r="E440">
        <f t="shared" si="13"/>
        <v>0</v>
      </c>
      <c r="G440" t="s">
        <v>6620</v>
      </c>
    </row>
    <row r="441" spans="1:7" x14ac:dyDescent="0.4">
      <c r="A441" t="s">
        <v>437</v>
      </c>
      <c r="B441">
        <f t="shared" si="12"/>
        <v>1</v>
      </c>
      <c r="D441" t="s">
        <v>6568</v>
      </c>
      <c r="E441">
        <f t="shared" si="13"/>
        <v>0</v>
      </c>
      <c r="G441" t="s">
        <v>6621</v>
      </c>
    </row>
    <row r="442" spans="1:7" x14ac:dyDescent="0.4">
      <c r="A442" t="s">
        <v>438</v>
      </c>
      <c r="B442">
        <f t="shared" si="12"/>
        <v>1</v>
      </c>
      <c r="D442" t="s">
        <v>6568</v>
      </c>
      <c r="E442">
        <f t="shared" si="13"/>
        <v>0</v>
      </c>
      <c r="G442" t="s">
        <v>6621</v>
      </c>
    </row>
    <row r="443" spans="1:7" x14ac:dyDescent="0.4">
      <c r="A443" t="s">
        <v>439</v>
      </c>
      <c r="B443">
        <f t="shared" si="12"/>
        <v>1</v>
      </c>
      <c r="D443" t="s">
        <v>6568</v>
      </c>
      <c r="E443">
        <f t="shared" si="13"/>
        <v>0</v>
      </c>
      <c r="G443" t="s">
        <v>6622</v>
      </c>
    </row>
    <row r="444" spans="1:7" x14ac:dyDescent="0.4">
      <c r="A444" t="s">
        <v>440</v>
      </c>
      <c r="B444">
        <f t="shared" si="12"/>
        <v>1</v>
      </c>
      <c r="D444" t="s">
        <v>6569</v>
      </c>
      <c r="E444">
        <f t="shared" si="13"/>
        <v>0</v>
      </c>
      <c r="G444" t="s">
        <v>6622</v>
      </c>
    </row>
    <row r="445" spans="1:7" x14ac:dyDescent="0.4">
      <c r="A445" t="s">
        <v>441</v>
      </c>
      <c r="B445">
        <f t="shared" si="12"/>
        <v>1</v>
      </c>
      <c r="D445" t="s">
        <v>686</v>
      </c>
      <c r="E445">
        <f t="shared" si="13"/>
        <v>1</v>
      </c>
      <c r="G445" t="s">
        <v>6622</v>
      </c>
    </row>
    <row r="446" spans="1:7" x14ac:dyDescent="0.4">
      <c r="A446" t="s">
        <v>442</v>
      </c>
      <c r="B446">
        <f t="shared" si="12"/>
        <v>1</v>
      </c>
      <c r="D446" t="s">
        <v>686</v>
      </c>
      <c r="E446">
        <f t="shared" si="13"/>
        <v>1</v>
      </c>
      <c r="G446" t="s">
        <v>6623</v>
      </c>
    </row>
    <row r="447" spans="1:7" x14ac:dyDescent="0.4">
      <c r="A447" t="s">
        <v>443</v>
      </c>
      <c r="B447">
        <f t="shared" si="12"/>
        <v>1</v>
      </c>
      <c r="D447" t="s">
        <v>686</v>
      </c>
      <c r="E447">
        <f t="shared" si="13"/>
        <v>1</v>
      </c>
      <c r="G447" t="s">
        <v>6623</v>
      </c>
    </row>
    <row r="448" spans="1:7" x14ac:dyDescent="0.4">
      <c r="A448" t="s">
        <v>444</v>
      </c>
      <c r="B448">
        <f t="shared" si="12"/>
        <v>1</v>
      </c>
      <c r="D448" t="s">
        <v>686</v>
      </c>
      <c r="E448">
        <f t="shared" si="13"/>
        <v>1</v>
      </c>
      <c r="G448" t="s">
        <v>6623</v>
      </c>
    </row>
    <row r="449" spans="1:7" x14ac:dyDescent="0.4">
      <c r="A449" t="s">
        <v>445</v>
      </c>
      <c r="B449">
        <f t="shared" si="12"/>
        <v>1</v>
      </c>
      <c r="D449" t="s">
        <v>6570</v>
      </c>
      <c r="E449">
        <f t="shared" si="13"/>
        <v>0</v>
      </c>
      <c r="G449" t="s">
        <v>6623</v>
      </c>
    </row>
    <row r="450" spans="1:7" x14ac:dyDescent="0.4">
      <c r="A450" t="s">
        <v>446</v>
      </c>
      <c r="B450">
        <f t="shared" si="12"/>
        <v>1</v>
      </c>
      <c r="D450" t="s">
        <v>6570</v>
      </c>
      <c r="E450">
        <f t="shared" si="13"/>
        <v>0</v>
      </c>
      <c r="G450" t="s">
        <v>6623</v>
      </c>
    </row>
    <row r="451" spans="1:7" x14ac:dyDescent="0.4">
      <c r="A451" t="s">
        <v>447</v>
      </c>
      <c r="B451">
        <f t="shared" ref="B451:B514" si="14">IF(ISNUMBER(MATCH(A451,D:D)),1,0)</f>
        <v>1</v>
      </c>
      <c r="D451" t="s">
        <v>6570</v>
      </c>
      <c r="E451">
        <f t="shared" ref="E451:E514" si="15">IF(ISNUMBER(MATCH(D451,A:A,0)),1,0)</f>
        <v>0</v>
      </c>
      <c r="G451" t="s">
        <v>6623</v>
      </c>
    </row>
    <row r="452" spans="1:7" x14ac:dyDescent="0.4">
      <c r="A452" t="s">
        <v>448</v>
      </c>
      <c r="B452">
        <f t="shared" si="14"/>
        <v>1</v>
      </c>
      <c r="D452" t="s">
        <v>6570</v>
      </c>
      <c r="E452">
        <f t="shared" si="15"/>
        <v>0</v>
      </c>
      <c r="G452" t="s">
        <v>6623</v>
      </c>
    </row>
    <row r="453" spans="1:7" x14ac:dyDescent="0.4">
      <c r="A453" t="s">
        <v>449</v>
      </c>
      <c r="B453">
        <f t="shared" si="14"/>
        <v>1</v>
      </c>
      <c r="D453" t="s">
        <v>6571</v>
      </c>
      <c r="E453">
        <f t="shared" si="15"/>
        <v>0</v>
      </c>
      <c r="G453" t="s">
        <v>6623</v>
      </c>
    </row>
    <row r="454" spans="1:7" x14ac:dyDescent="0.4">
      <c r="A454" t="s">
        <v>450</v>
      </c>
      <c r="B454">
        <f t="shared" si="14"/>
        <v>1</v>
      </c>
      <c r="D454" t="s">
        <v>6571</v>
      </c>
      <c r="E454">
        <f t="shared" si="15"/>
        <v>0</v>
      </c>
      <c r="G454" t="s">
        <v>6623</v>
      </c>
    </row>
    <row r="455" spans="1:7" x14ac:dyDescent="0.4">
      <c r="A455" t="s">
        <v>451</v>
      </c>
      <c r="B455">
        <f t="shared" si="14"/>
        <v>1</v>
      </c>
      <c r="D455" t="s">
        <v>6571</v>
      </c>
      <c r="E455">
        <f t="shared" si="15"/>
        <v>0</v>
      </c>
      <c r="G455" t="s">
        <v>6623</v>
      </c>
    </row>
    <row r="456" spans="1:7" x14ac:dyDescent="0.4">
      <c r="A456" t="s">
        <v>452</v>
      </c>
      <c r="B456">
        <f t="shared" si="14"/>
        <v>1</v>
      </c>
      <c r="D456" t="s">
        <v>6571</v>
      </c>
      <c r="E456">
        <f t="shared" si="15"/>
        <v>0</v>
      </c>
      <c r="G456" t="s">
        <v>6623</v>
      </c>
    </row>
    <row r="457" spans="1:7" x14ac:dyDescent="0.4">
      <c r="A457" t="s">
        <v>453</v>
      </c>
      <c r="B457">
        <f t="shared" si="14"/>
        <v>1</v>
      </c>
      <c r="D457" t="s">
        <v>6571</v>
      </c>
      <c r="E457">
        <f t="shared" si="15"/>
        <v>0</v>
      </c>
      <c r="G457" t="s">
        <v>6623</v>
      </c>
    </row>
    <row r="458" spans="1:7" x14ac:dyDescent="0.4">
      <c r="A458" t="s">
        <v>454</v>
      </c>
      <c r="B458">
        <f t="shared" si="14"/>
        <v>1</v>
      </c>
      <c r="D458" t="s">
        <v>6571</v>
      </c>
      <c r="E458">
        <f t="shared" si="15"/>
        <v>0</v>
      </c>
      <c r="G458" t="s">
        <v>6624</v>
      </c>
    </row>
    <row r="459" spans="1:7" x14ac:dyDescent="0.4">
      <c r="A459" t="s">
        <v>455</v>
      </c>
      <c r="B459">
        <f t="shared" si="14"/>
        <v>1</v>
      </c>
      <c r="D459" t="s">
        <v>6571</v>
      </c>
      <c r="E459">
        <f t="shared" si="15"/>
        <v>0</v>
      </c>
      <c r="G459" t="s">
        <v>6624</v>
      </c>
    </row>
    <row r="460" spans="1:7" x14ac:dyDescent="0.4">
      <c r="A460" t="s">
        <v>456</v>
      </c>
      <c r="B460">
        <f t="shared" si="14"/>
        <v>1</v>
      </c>
      <c r="D460" t="s">
        <v>6571</v>
      </c>
      <c r="E460">
        <f t="shared" si="15"/>
        <v>0</v>
      </c>
      <c r="G460" t="s">
        <v>6625</v>
      </c>
    </row>
    <row r="461" spans="1:7" x14ac:dyDescent="0.4">
      <c r="A461" t="s">
        <v>457</v>
      </c>
      <c r="B461">
        <f t="shared" si="14"/>
        <v>1</v>
      </c>
      <c r="D461" t="s">
        <v>6571</v>
      </c>
      <c r="E461">
        <f t="shared" si="15"/>
        <v>0</v>
      </c>
      <c r="G461" t="s">
        <v>6625</v>
      </c>
    </row>
    <row r="462" spans="1:7" x14ac:dyDescent="0.4">
      <c r="A462" t="s">
        <v>458</v>
      </c>
      <c r="B462">
        <f t="shared" si="14"/>
        <v>1</v>
      </c>
      <c r="D462" t="s">
        <v>6571</v>
      </c>
      <c r="E462">
        <f t="shared" si="15"/>
        <v>0</v>
      </c>
      <c r="G462" t="s">
        <v>6626</v>
      </c>
    </row>
    <row r="463" spans="1:7" x14ac:dyDescent="0.4">
      <c r="A463" t="s">
        <v>459</v>
      </c>
      <c r="B463">
        <f t="shared" si="14"/>
        <v>1</v>
      </c>
      <c r="D463" t="s">
        <v>6571</v>
      </c>
      <c r="E463">
        <f t="shared" si="15"/>
        <v>0</v>
      </c>
      <c r="G463" t="s">
        <v>6626</v>
      </c>
    </row>
    <row r="464" spans="1:7" x14ac:dyDescent="0.4">
      <c r="A464" t="s">
        <v>460</v>
      </c>
      <c r="B464">
        <f t="shared" si="14"/>
        <v>1</v>
      </c>
      <c r="D464" t="s">
        <v>6571</v>
      </c>
      <c r="E464">
        <f t="shared" si="15"/>
        <v>0</v>
      </c>
      <c r="G464" t="s">
        <v>6626</v>
      </c>
    </row>
    <row r="465" spans="1:7" x14ac:dyDescent="0.4">
      <c r="A465" t="s">
        <v>461</v>
      </c>
      <c r="B465">
        <f t="shared" si="14"/>
        <v>1</v>
      </c>
      <c r="D465" t="s">
        <v>6571</v>
      </c>
      <c r="E465">
        <f t="shared" si="15"/>
        <v>0</v>
      </c>
      <c r="G465" t="s">
        <v>6626</v>
      </c>
    </row>
    <row r="466" spans="1:7" x14ac:dyDescent="0.4">
      <c r="A466" t="s">
        <v>462</v>
      </c>
      <c r="B466">
        <f t="shared" si="14"/>
        <v>1</v>
      </c>
      <c r="D466" t="s">
        <v>517</v>
      </c>
      <c r="E466">
        <f t="shared" si="15"/>
        <v>1</v>
      </c>
      <c r="G466" t="s">
        <v>6626</v>
      </c>
    </row>
    <row r="467" spans="1:7" x14ac:dyDescent="0.4">
      <c r="A467" t="s">
        <v>463</v>
      </c>
      <c r="B467">
        <f t="shared" si="14"/>
        <v>1</v>
      </c>
      <c r="D467" t="s">
        <v>517</v>
      </c>
      <c r="E467">
        <f t="shared" si="15"/>
        <v>1</v>
      </c>
      <c r="G467" t="s">
        <v>6626</v>
      </c>
    </row>
    <row r="468" spans="1:7" x14ac:dyDescent="0.4">
      <c r="A468" t="s">
        <v>464</v>
      </c>
      <c r="B468">
        <f t="shared" si="14"/>
        <v>1</v>
      </c>
      <c r="D468" t="s">
        <v>517</v>
      </c>
      <c r="E468">
        <f t="shared" si="15"/>
        <v>1</v>
      </c>
      <c r="G468" t="s">
        <v>6626</v>
      </c>
    </row>
    <row r="469" spans="1:7" x14ac:dyDescent="0.4">
      <c r="A469" t="s">
        <v>465</v>
      </c>
      <c r="B469">
        <f t="shared" si="14"/>
        <v>1</v>
      </c>
      <c r="D469" t="s">
        <v>517</v>
      </c>
      <c r="E469">
        <f t="shared" si="15"/>
        <v>1</v>
      </c>
      <c r="G469" t="s">
        <v>6626</v>
      </c>
    </row>
    <row r="470" spans="1:7" x14ac:dyDescent="0.4">
      <c r="A470" t="s">
        <v>466</v>
      </c>
      <c r="B470">
        <f t="shared" si="14"/>
        <v>1</v>
      </c>
      <c r="D470" t="s">
        <v>517</v>
      </c>
      <c r="E470">
        <f t="shared" si="15"/>
        <v>1</v>
      </c>
      <c r="G470" t="s">
        <v>6626</v>
      </c>
    </row>
    <row r="471" spans="1:7" x14ac:dyDescent="0.4">
      <c r="A471" t="s">
        <v>467</v>
      </c>
      <c r="B471">
        <f t="shared" si="14"/>
        <v>1</v>
      </c>
      <c r="D471" t="s">
        <v>517</v>
      </c>
      <c r="E471">
        <f t="shared" si="15"/>
        <v>1</v>
      </c>
      <c r="G471" t="s">
        <v>6626</v>
      </c>
    </row>
    <row r="472" spans="1:7" x14ac:dyDescent="0.4">
      <c r="A472" t="s">
        <v>468</v>
      </c>
      <c r="B472">
        <f t="shared" si="14"/>
        <v>1</v>
      </c>
      <c r="D472" t="s">
        <v>517</v>
      </c>
      <c r="E472">
        <f t="shared" si="15"/>
        <v>1</v>
      </c>
      <c r="G472" t="s">
        <v>6627</v>
      </c>
    </row>
    <row r="473" spans="1:7" x14ac:dyDescent="0.4">
      <c r="A473" t="s">
        <v>469</v>
      </c>
      <c r="B473">
        <f t="shared" si="14"/>
        <v>1</v>
      </c>
      <c r="D473" t="s">
        <v>517</v>
      </c>
      <c r="E473">
        <f t="shared" si="15"/>
        <v>1</v>
      </c>
      <c r="G473" t="s">
        <v>6627</v>
      </c>
    </row>
    <row r="474" spans="1:7" x14ac:dyDescent="0.4">
      <c r="A474" t="s">
        <v>470</v>
      </c>
      <c r="B474">
        <f t="shared" si="14"/>
        <v>1</v>
      </c>
      <c r="D474" t="s">
        <v>517</v>
      </c>
      <c r="E474">
        <f t="shared" si="15"/>
        <v>1</v>
      </c>
      <c r="G474" t="s">
        <v>6627</v>
      </c>
    </row>
    <row r="475" spans="1:7" x14ac:dyDescent="0.4">
      <c r="A475" t="s">
        <v>471</v>
      </c>
      <c r="B475">
        <f t="shared" si="14"/>
        <v>1</v>
      </c>
      <c r="D475" t="s">
        <v>6572</v>
      </c>
      <c r="E475">
        <f t="shared" si="15"/>
        <v>0</v>
      </c>
      <c r="G475" t="s">
        <v>6627</v>
      </c>
    </row>
    <row r="476" spans="1:7" x14ac:dyDescent="0.4">
      <c r="A476" t="s">
        <v>472</v>
      </c>
      <c r="B476">
        <f t="shared" si="14"/>
        <v>1</v>
      </c>
      <c r="D476" t="s">
        <v>6572</v>
      </c>
      <c r="E476">
        <f t="shared" si="15"/>
        <v>0</v>
      </c>
      <c r="G476" t="s">
        <v>6627</v>
      </c>
    </row>
    <row r="477" spans="1:7" x14ac:dyDescent="0.4">
      <c r="A477" t="s">
        <v>473</v>
      </c>
      <c r="B477">
        <f t="shared" si="14"/>
        <v>1</v>
      </c>
      <c r="D477" t="s">
        <v>592</v>
      </c>
      <c r="E477">
        <f t="shared" si="15"/>
        <v>1</v>
      </c>
      <c r="G477" t="s">
        <v>6627</v>
      </c>
    </row>
    <row r="478" spans="1:7" x14ac:dyDescent="0.4">
      <c r="A478" t="s">
        <v>474</v>
      </c>
      <c r="B478">
        <f t="shared" si="14"/>
        <v>1</v>
      </c>
      <c r="D478" t="s">
        <v>643</v>
      </c>
      <c r="E478">
        <f t="shared" si="15"/>
        <v>1</v>
      </c>
      <c r="G478" t="s">
        <v>6627</v>
      </c>
    </row>
    <row r="479" spans="1:7" x14ac:dyDescent="0.4">
      <c r="A479" t="s">
        <v>475</v>
      </c>
      <c r="B479">
        <f t="shared" si="14"/>
        <v>1</v>
      </c>
      <c r="D479" t="s">
        <v>643</v>
      </c>
      <c r="E479">
        <f t="shared" si="15"/>
        <v>1</v>
      </c>
      <c r="G479" t="s">
        <v>6627</v>
      </c>
    </row>
    <row r="480" spans="1:7" x14ac:dyDescent="0.4">
      <c r="A480" t="s">
        <v>476</v>
      </c>
      <c r="B480">
        <f t="shared" si="14"/>
        <v>1</v>
      </c>
      <c r="D480" t="s">
        <v>643</v>
      </c>
      <c r="E480">
        <f t="shared" si="15"/>
        <v>1</v>
      </c>
      <c r="G480" t="s">
        <v>6628</v>
      </c>
    </row>
    <row r="481" spans="1:7" x14ac:dyDescent="0.4">
      <c r="A481" t="s">
        <v>477</v>
      </c>
      <c r="B481">
        <f t="shared" si="14"/>
        <v>1</v>
      </c>
      <c r="D481" t="s">
        <v>643</v>
      </c>
      <c r="E481">
        <f t="shared" si="15"/>
        <v>1</v>
      </c>
      <c r="G481" t="s">
        <v>6628</v>
      </c>
    </row>
    <row r="482" spans="1:7" x14ac:dyDescent="0.4">
      <c r="A482" t="s">
        <v>478</v>
      </c>
      <c r="B482">
        <f t="shared" si="14"/>
        <v>1</v>
      </c>
      <c r="D482" t="s">
        <v>643</v>
      </c>
      <c r="E482">
        <f t="shared" si="15"/>
        <v>1</v>
      </c>
      <c r="G482" t="s">
        <v>6628</v>
      </c>
    </row>
    <row r="483" spans="1:7" x14ac:dyDescent="0.4">
      <c r="A483" t="s">
        <v>479</v>
      </c>
      <c r="B483">
        <f t="shared" si="14"/>
        <v>1</v>
      </c>
      <c r="D483" t="s">
        <v>643</v>
      </c>
      <c r="E483">
        <f t="shared" si="15"/>
        <v>1</v>
      </c>
      <c r="G483" t="s">
        <v>6628</v>
      </c>
    </row>
    <row r="484" spans="1:7" x14ac:dyDescent="0.4">
      <c r="A484" t="s">
        <v>480</v>
      </c>
      <c r="B484">
        <f t="shared" si="14"/>
        <v>1</v>
      </c>
      <c r="D484" t="s">
        <v>643</v>
      </c>
      <c r="E484">
        <f t="shared" si="15"/>
        <v>1</v>
      </c>
      <c r="G484" t="s">
        <v>6628</v>
      </c>
    </row>
    <row r="485" spans="1:7" x14ac:dyDescent="0.4">
      <c r="A485" t="s">
        <v>481</v>
      </c>
      <c r="B485">
        <f t="shared" si="14"/>
        <v>1</v>
      </c>
      <c r="D485" t="s">
        <v>477</v>
      </c>
      <c r="E485">
        <f t="shared" si="15"/>
        <v>1</v>
      </c>
      <c r="G485" t="s">
        <v>6628</v>
      </c>
    </row>
    <row r="486" spans="1:7" x14ac:dyDescent="0.4">
      <c r="A486" t="s">
        <v>482</v>
      </c>
      <c r="B486">
        <f t="shared" si="14"/>
        <v>1</v>
      </c>
      <c r="D486" t="s">
        <v>477</v>
      </c>
      <c r="E486">
        <f t="shared" si="15"/>
        <v>1</v>
      </c>
      <c r="G486" t="s">
        <v>6628</v>
      </c>
    </row>
    <row r="487" spans="1:7" x14ac:dyDescent="0.4">
      <c r="A487" t="s">
        <v>483</v>
      </c>
      <c r="B487">
        <f t="shared" si="14"/>
        <v>1</v>
      </c>
      <c r="D487" t="s">
        <v>477</v>
      </c>
      <c r="E487">
        <f t="shared" si="15"/>
        <v>1</v>
      </c>
      <c r="G487" t="s">
        <v>6628</v>
      </c>
    </row>
    <row r="488" spans="1:7" x14ac:dyDescent="0.4">
      <c r="A488" t="s">
        <v>484</v>
      </c>
      <c r="B488">
        <f t="shared" si="14"/>
        <v>1</v>
      </c>
      <c r="D488" t="s">
        <v>477</v>
      </c>
      <c r="E488">
        <f t="shared" si="15"/>
        <v>1</v>
      </c>
      <c r="G488" t="s">
        <v>6628</v>
      </c>
    </row>
    <row r="489" spans="1:7" x14ac:dyDescent="0.4">
      <c r="A489" t="s">
        <v>485</v>
      </c>
      <c r="B489">
        <f t="shared" si="14"/>
        <v>1</v>
      </c>
      <c r="D489" t="s">
        <v>477</v>
      </c>
      <c r="E489">
        <f t="shared" si="15"/>
        <v>1</v>
      </c>
      <c r="G489" t="s">
        <v>6628</v>
      </c>
    </row>
    <row r="490" spans="1:7" x14ac:dyDescent="0.4">
      <c r="A490" t="s">
        <v>486</v>
      </c>
      <c r="B490">
        <f t="shared" si="14"/>
        <v>1</v>
      </c>
      <c r="D490" t="s">
        <v>477</v>
      </c>
      <c r="E490">
        <f t="shared" si="15"/>
        <v>1</v>
      </c>
      <c r="G490" t="s">
        <v>6628</v>
      </c>
    </row>
    <row r="491" spans="1:7" x14ac:dyDescent="0.4">
      <c r="A491" t="s">
        <v>487</v>
      </c>
      <c r="B491">
        <f t="shared" si="14"/>
        <v>1</v>
      </c>
      <c r="D491" t="s">
        <v>477</v>
      </c>
      <c r="E491">
        <f t="shared" si="15"/>
        <v>1</v>
      </c>
      <c r="G491" t="s">
        <v>6628</v>
      </c>
    </row>
    <row r="492" spans="1:7" x14ac:dyDescent="0.4">
      <c r="A492" t="s">
        <v>488</v>
      </c>
      <c r="B492">
        <f t="shared" si="14"/>
        <v>1</v>
      </c>
      <c r="D492" t="s">
        <v>6573</v>
      </c>
      <c r="E492">
        <f t="shared" si="15"/>
        <v>0</v>
      </c>
      <c r="G492" t="s">
        <v>6628</v>
      </c>
    </row>
    <row r="493" spans="1:7" x14ac:dyDescent="0.4">
      <c r="A493" t="s">
        <v>489</v>
      </c>
      <c r="B493">
        <f t="shared" si="14"/>
        <v>1</v>
      </c>
      <c r="D493" t="s">
        <v>6573</v>
      </c>
      <c r="E493">
        <f t="shared" si="15"/>
        <v>0</v>
      </c>
      <c r="G493" t="s">
        <v>6628</v>
      </c>
    </row>
    <row r="494" spans="1:7" x14ac:dyDescent="0.4">
      <c r="A494" t="s">
        <v>490</v>
      </c>
      <c r="B494">
        <f t="shared" si="14"/>
        <v>1</v>
      </c>
      <c r="D494" t="s">
        <v>6573</v>
      </c>
      <c r="E494">
        <f t="shared" si="15"/>
        <v>0</v>
      </c>
      <c r="G494" t="s">
        <v>6628</v>
      </c>
    </row>
    <row r="495" spans="1:7" x14ac:dyDescent="0.4">
      <c r="A495" t="s">
        <v>491</v>
      </c>
      <c r="B495">
        <f t="shared" si="14"/>
        <v>1</v>
      </c>
      <c r="D495" t="s">
        <v>6573</v>
      </c>
      <c r="E495">
        <f t="shared" si="15"/>
        <v>0</v>
      </c>
      <c r="G495" s="3" t="s">
        <v>6629</v>
      </c>
    </row>
    <row r="496" spans="1:7" x14ac:dyDescent="0.4">
      <c r="A496" t="s">
        <v>492</v>
      </c>
      <c r="B496">
        <f t="shared" si="14"/>
        <v>1</v>
      </c>
      <c r="D496" t="s">
        <v>6573</v>
      </c>
      <c r="E496">
        <f t="shared" si="15"/>
        <v>0</v>
      </c>
      <c r="G496" t="s">
        <v>6630</v>
      </c>
    </row>
    <row r="497" spans="1:7" x14ac:dyDescent="0.4">
      <c r="A497" t="s">
        <v>493</v>
      </c>
      <c r="B497">
        <f t="shared" si="14"/>
        <v>1</v>
      </c>
      <c r="D497" t="s">
        <v>6573</v>
      </c>
      <c r="E497">
        <f t="shared" si="15"/>
        <v>0</v>
      </c>
      <c r="G497" t="s">
        <v>6630</v>
      </c>
    </row>
    <row r="498" spans="1:7" x14ac:dyDescent="0.4">
      <c r="A498" t="s">
        <v>494</v>
      </c>
      <c r="B498">
        <f t="shared" si="14"/>
        <v>1</v>
      </c>
      <c r="D498" t="s">
        <v>6573</v>
      </c>
      <c r="E498">
        <f t="shared" si="15"/>
        <v>0</v>
      </c>
      <c r="G498" s="3" t="s">
        <v>6631</v>
      </c>
    </row>
    <row r="499" spans="1:7" x14ac:dyDescent="0.4">
      <c r="A499" t="s">
        <v>495</v>
      </c>
      <c r="B499">
        <f t="shared" si="14"/>
        <v>1</v>
      </c>
      <c r="D499" t="s">
        <v>6573</v>
      </c>
      <c r="E499">
        <f t="shared" si="15"/>
        <v>0</v>
      </c>
      <c r="G499" s="3" t="s">
        <v>6632</v>
      </c>
    </row>
    <row r="500" spans="1:7" x14ac:dyDescent="0.4">
      <c r="A500" t="s">
        <v>496</v>
      </c>
      <c r="B500">
        <f t="shared" si="14"/>
        <v>1</v>
      </c>
      <c r="D500" t="s">
        <v>6573</v>
      </c>
      <c r="E500">
        <f t="shared" si="15"/>
        <v>0</v>
      </c>
      <c r="G500" t="s">
        <v>6633</v>
      </c>
    </row>
    <row r="501" spans="1:7" x14ac:dyDescent="0.4">
      <c r="A501" t="s">
        <v>497</v>
      </c>
      <c r="B501">
        <f t="shared" si="14"/>
        <v>1</v>
      </c>
      <c r="D501" t="s">
        <v>6573</v>
      </c>
      <c r="E501">
        <f t="shared" si="15"/>
        <v>0</v>
      </c>
      <c r="G501" t="s">
        <v>6633</v>
      </c>
    </row>
    <row r="502" spans="1:7" x14ac:dyDescent="0.4">
      <c r="A502" t="s">
        <v>498</v>
      </c>
      <c r="B502">
        <f t="shared" si="14"/>
        <v>1</v>
      </c>
      <c r="D502" t="s">
        <v>6573</v>
      </c>
      <c r="E502">
        <f t="shared" si="15"/>
        <v>0</v>
      </c>
      <c r="G502" t="s">
        <v>6633</v>
      </c>
    </row>
    <row r="503" spans="1:7" x14ac:dyDescent="0.4">
      <c r="A503" t="s">
        <v>499</v>
      </c>
      <c r="B503">
        <f t="shared" si="14"/>
        <v>1</v>
      </c>
      <c r="D503" t="s">
        <v>6573</v>
      </c>
      <c r="E503">
        <f t="shared" si="15"/>
        <v>0</v>
      </c>
      <c r="G503" s="3" t="s">
        <v>6634</v>
      </c>
    </row>
    <row r="504" spans="1:7" x14ac:dyDescent="0.4">
      <c r="A504" t="s">
        <v>500</v>
      </c>
      <c r="B504">
        <f t="shared" si="14"/>
        <v>1</v>
      </c>
      <c r="D504" t="s">
        <v>6573</v>
      </c>
      <c r="E504">
        <f t="shared" si="15"/>
        <v>0</v>
      </c>
      <c r="G504" t="s">
        <v>6635</v>
      </c>
    </row>
    <row r="505" spans="1:7" x14ac:dyDescent="0.4">
      <c r="A505" t="s">
        <v>501</v>
      </c>
      <c r="B505">
        <f t="shared" si="14"/>
        <v>1</v>
      </c>
      <c r="D505" t="s">
        <v>6573</v>
      </c>
      <c r="E505">
        <f t="shared" si="15"/>
        <v>0</v>
      </c>
      <c r="G505" t="s">
        <v>6635</v>
      </c>
    </row>
    <row r="506" spans="1:7" x14ac:dyDescent="0.4">
      <c r="A506" t="s">
        <v>502</v>
      </c>
      <c r="B506">
        <f t="shared" si="14"/>
        <v>1</v>
      </c>
      <c r="D506" t="s">
        <v>6573</v>
      </c>
      <c r="E506">
        <f t="shared" si="15"/>
        <v>0</v>
      </c>
      <c r="G506" t="s">
        <v>6635</v>
      </c>
    </row>
    <row r="507" spans="1:7" x14ac:dyDescent="0.4">
      <c r="A507" t="s">
        <v>503</v>
      </c>
      <c r="B507">
        <f t="shared" si="14"/>
        <v>1</v>
      </c>
      <c r="D507" t="s">
        <v>6573</v>
      </c>
      <c r="E507">
        <f t="shared" si="15"/>
        <v>0</v>
      </c>
      <c r="G507" t="s">
        <v>6635</v>
      </c>
    </row>
    <row r="508" spans="1:7" x14ac:dyDescent="0.4">
      <c r="A508" t="s">
        <v>504</v>
      </c>
      <c r="B508">
        <f t="shared" si="14"/>
        <v>1</v>
      </c>
      <c r="D508" t="s">
        <v>6573</v>
      </c>
      <c r="E508">
        <f t="shared" si="15"/>
        <v>0</v>
      </c>
      <c r="G508" t="s">
        <v>6635</v>
      </c>
    </row>
    <row r="509" spans="1:7" x14ac:dyDescent="0.4">
      <c r="A509" t="s">
        <v>505</v>
      </c>
      <c r="B509">
        <f t="shared" si="14"/>
        <v>1</v>
      </c>
      <c r="D509" t="s">
        <v>666</v>
      </c>
      <c r="E509">
        <f t="shared" si="15"/>
        <v>1</v>
      </c>
      <c r="G509" t="s">
        <v>6635</v>
      </c>
    </row>
    <row r="510" spans="1:7" x14ac:dyDescent="0.4">
      <c r="A510" t="s">
        <v>506</v>
      </c>
      <c r="B510">
        <f t="shared" si="14"/>
        <v>1</v>
      </c>
      <c r="D510" t="s">
        <v>666</v>
      </c>
      <c r="E510">
        <f t="shared" si="15"/>
        <v>1</v>
      </c>
      <c r="G510" t="s">
        <v>6635</v>
      </c>
    </row>
    <row r="511" spans="1:7" x14ac:dyDescent="0.4">
      <c r="A511" t="s">
        <v>507</v>
      </c>
      <c r="B511">
        <f t="shared" si="14"/>
        <v>1</v>
      </c>
      <c r="D511" t="s">
        <v>666</v>
      </c>
      <c r="E511">
        <f t="shared" si="15"/>
        <v>1</v>
      </c>
      <c r="G511" t="s">
        <v>6635</v>
      </c>
    </row>
    <row r="512" spans="1:7" x14ac:dyDescent="0.4">
      <c r="A512" t="s">
        <v>508</v>
      </c>
      <c r="B512">
        <f t="shared" si="14"/>
        <v>1</v>
      </c>
      <c r="D512" t="s">
        <v>666</v>
      </c>
      <c r="E512">
        <f t="shared" si="15"/>
        <v>1</v>
      </c>
      <c r="G512" t="s">
        <v>6635</v>
      </c>
    </row>
    <row r="513" spans="1:7" x14ac:dyDescent="0.4">
      <c r="A513" t="s">
        <v>509</v>
      </c>
      <c r="B513">
        <f t="shared" si="14"/>
        <v>1</v>
      </c>
      <c r="D513" t="s">
        <v>666</v>
      </c>
      <c r="E513">
        <f t="shared" si="15"/>
        <v>1</v>
      </c>
      <c r="G513" t="s">
        <v>6635</v>
      </c>
    </row>
    <row r="514" spans="1:7" x14ac:dyDescent="0.4">
      <c r="A514" t="s">
        <v>510</v>
      </c>
      <c r="B514">
        <f t="shared" si="14"/>
        <v>1</v>
      </c>
      <c r="D514" t="s">
        <v>666</v>
      </c>
      <c r="E514">
        <f t="shared" si="15"/>
        <v>1</v>
      </c>
      <c r="G514" t="s">
        <v>6635</v>
      </c>
    </row>
    <row r="515" spans="1:7" x14ac:dyDescent="0.4">
      <c r="A515" t="s">
        <v>511</v>
      </c>
      <c r="B515">
        <f t="shared" ref="B515:B578" si="16">IF(ISNUMBER(MATCH(A515,D:D)),1,0)</f>
        <v>1</v>
      </c>
      <c r="D515" t="s">
        <v>666</v>
      </c>
      <c r="E515">
        <f t="shared" ref="E515:E578" si="17">IF(ISNUMBER(MATCH(D515,A:A,0)),1,0)</f>
        <v>1</v>
      </c>
      <c r="G515" t="s">
        <v>6636</v>
      </c>
    </row>
    <row r="516" spans="1:7" x14ac:dyDescent="0.4">
      <c r="A516" t="s">
        <v>512</v>
      </c>
      <c r="B516">
        <f t="shared" si="16"/>
        <v>1</v>
      </c>
      <c r="D516" t="s">
        <v>6574</v>
      </c>
      <c r="E516">
        <f t="shared" si="17"/>
        <v>0</v>
      </c>
      <c r="G516" t="s">
        <v>6636</v>
      </c>
    </row>
    <row r="517" spans="1:7" x14ac:dyDescent="0.4">
      <c r="A517" t="s">
        <v>513</v>
      </c>
      <c r="B517">
        <f t="shared" si="16"/>
        <v>1</v>
      </c>
      <c r="D517" t="s">
        <v>6574</v>
      </c>
      <c r="E517">
        <f t="shared" si="17"/>
        <v>0</v>
      </c>
      <c r="G517" t="s">
        <v>6636</v>
      </c>
    </row>
    <row r="518" spans="1:7" x14ac:dyDescent="0.4">
      <c r="A518" t="s">
        <v>514</v>
      </c>
      <c r="B518">
        <f t="shared" si="16"/>
        <v>1</v>
      </c>
      <c r="D518" t="s">
        <v>508</v>
      </c>
      <c r="E518">
        <f t="shared" si="17"/>
        <v>1</v>
      </c>
      <c r="G518" t="s">
        <v>6636</v>
      </c>
    </row>
    <row r="519" spans="1:7" x14ac:dyDescent="0.4">
      <c r="A519" t="s">
        <v>515</v>
      </c>
      <c r="B519">
        <f t="shared" si="16"/>
        <v>1</v>
      </c>
      <c r="D519" t="s">
        <v>508</v>
      </c>
      <c r="E519">
        <f t="shared" si="17"/>
        <v>1</v>
      </c>
      <c r="G519" t="s">
        <v>6636</v>
      </c>
    </row>
    <row r="520" spans="1:7" x14ac:dyDescent="0.4">
      <c r="A520" t="s">
        <v>516</v>
      </c>
      <c r="B520">
        <f t="shared" si="16"/>
        <v>1</v>
      </c>
      <c r="D520" t="s">
        <v>392</v>
      </c>
      <c r="E520">
        <f t="shared" si="17"/>
        <v>1</v>
      </c>
      <c r="G520" t="s">
        <v>6636</v>
      </c>
    </row>
    <row r="521" spans="1:7" x14ac:dyDescent="0.4">
      <c r="A521" t="s">
        <v>517</v>
      </c>
      <c r="B521">
        <f t="shared" si="16"/>
        <v>1</v>
      </c>
      <c r="D521" t="s">
        <v>392</v>
      </c>
      <c r="E521">
        <f t="shared" si="17"/>
        <v>1</v>
      </c>
      <c r="G521" t="s">
        <v>6637</v>
      </c>
    </row>
    <row r="522" spans="1:7" x14ac:dyDescent="0.4">
      <c r="A522" t="s">
        <v>518</v>
      </c>
      <c r="B522">
        <f t="shared" si="16"/>
        <v>1</v>
      </c>
      <c r="D522" t="s">
        <v>392</v>
      </c>
      <c r="E522">
        <f t="shared" si="17"/>
        <v>1</v>
      </c>
      <c r="G522" t="s">
        <v>6637</v>
      </c>
    </row>
    <row r="523" spans="1:7" x14ac:dyDescent="0.4">
      <c r="A523" t="s">
        <v>519</v>
      </c>
      <c r="B523">
        <f t="shared" si="16"/>
        <v>1</v>
      </c>
      <c r="D523" t="s">
        <v>392</v>
      </c>
      <c r="E523">
        <f t="shared" si="17"/>
        <v>1</v>
      </c>
      <c r="G523" t="s">
        <v>6637</v>
      </c>
    </row>
    <row r="524" spans="1:7" x14ac:dyDescent="0.4">
      <c r="A524" t="s">
        <v>520</v>
      </c>
      <c r="B524">
        <f t="shared" si="16"/>
        <v>1</v>
      </c>
      <c r="D524" t="s">
        <v>392</v>
      </c>
      <c r="E524">
        <f t="shared" si="17"/>
        <v>1</v>
      </c>
      <c r="G524" t="s">
        <v>6637</v>
      </c>
    </row>
    <row r="525" spans="1:7" x14ac:dyDescent="0.4">
      <c r="A525" t="s">
        <v>521</v>
      </c>
      <c r="B525">
        <f t="shared" si="16"/>
        <v>1</v>
      </c>
      <c r="D525" t="s">
        <v>6575</v>
      </c>
      <c r="E525">
        <f t="shared" si="17"/>
        <v>0</v>
      </c>
      <c r="G525" t="s">
        <v>6637</v>
      </c>
    </row>
    <row r="526" spans="1:7" x14ac:dyDescent="0.4">
      <c r="A526" t="s">
        <v>522</v>
      </c>
      <c r="B526">
        <f t="shared" si="16"/>
        <v>1</v>
      </c>
      <c r="D526" t="s">
        <v>6575</v>
      </c>
      <c r="E526">
        <f t="shared" si="17"/>
        <v>0</v>
      </c>
      <c r="G526" t="s">
        <v>6637</v>
      </c>
    </row>
    <row r="527" spans="1:7" x14ac:dyDescent="0.4">
      <c r="A527" t="s">
        <v>523</v>
      </c>
      <c r="B527">
        <f t="shared" si="16"/>
        <v>1</v>
      </c>
      <c r="D527" t="s">
        <v>6575</v>
      </c>
      <c r="E527">
        <f t="shared" si="17"/>
        <v>0</v>
      </c>
      <c r="G527" t="s">
        <v>6637</v>
      </c>
    </row>
    <row r="528" spans="1:7" x14ac:dyDescent="0.4">
      <c r="A528" t="s">
        <v>524</v>
      </c>
      <c r="B528">
        <f t="shared" si="16"/>
        <v>1</v>
      </c>
      <c r="D528" t="s">
        <v>678</v>
      </c>
      <c r="E528">
        <f t="shared" si="17"/>
        <v>1</v>
      </c>
      <c r="G528" t="s">
        <v>6637</v>
      </c>
    </row>
    <row r="529" spans="1:7" x14ac:dyDescent="0.4">
      <c r="A529" t="s">
        <v>525</v>
      </c>
      <c r="B529">
        <f t="shared" si="16"/>
        <v>1</v>
      </c>
      <c r="D529" t="s">
        <v>499</v>
      </c>
      <c r="E529">
        <f t="shared" si="17"/>
        <v>1</v>
      </c>
      <c r="G529" t="s">
        <v>6637</v>
      </c>
    </row>
    <row r="530" spans="1:7" x14ac:dyDescent="0.4">
      <c r="A530" t="s">
        <v>526</v>
      </c>
      <c r="B530">
        <f t="shared" si="16"/>
        <v>1</v>
      </c>
      <c r="D530" t="s">
        <v>499</v>
      </c>
      <c r="E530">
        <f t="shared" si="17"/>
        <v>1</v>
      </c>
      <c r="G530" t="s">
        <v>6637</v>
      </c>
    </row>
    <row r="531" spans="1:7" x14ac:dyDescent="0.4">
      <c r="A531" t="s">
        <v>527</v>
      </c>
      <c r="B531">
        <f t="shared" si="16"/>
        <v>1</v>
      </c>
      <c r="D531" t="s">
        <v>499</v>
      </c>
      <c r="E531">
        <f t="shared" si="17"/>
        <v>1</v>
      </c>
      <c r="G531" s="3" t="s">
        <v>6638</v>
      </c>
    </row>
    <row r="532" spans="1:7" x14ac:dyDescent="0.4">
      <c r="A532" t="s">
        <v>528</v>
      </c>
      <c r="B532">
        <f t="shared" si="16"/>
        <v>1</v>
      </c>
      <c r="D532" t="s">
        <v>499</v>
      </c>
      <c r="E532">
        <f t="shared" si="17"/>
        <v>1</v>
      </c>
      <c r="G532" t="s">
        <v>6639</v>
      </c>
    </row>
    <row r="533" spans="1:7" x14ac:dyDescent="0.4">
      <c r="A533" t="s">
        <v>529</v>
      </c>
      <c r="B533">
        <f t="shared" si="16"/>
        <v>1</v>
      </c>
      <c r="D533" t="s">
        <v>499</v>
      </c>
      <c r="E533">
        <f t="shared" si="17"/>
        <v>1</v>
      </c>
      <c r="G533" t="s">
        <v>6639</v>
      </c>
    </row>
    <row r="534" spans="1:7" x14ac:dyDescent="0.4">
      <c r="A534" t="s">
        <v>530</v>
      </c>
      <c r="B534">
        <f t="shared" si="16"/>
        <v>1</v>
      </c>
      <c r="D534" t="s">
        <v>560</v>
      </c>
      <c r="E534">
        <f t="shared" si="17"/>
        <v>1</v>
      </c>
      <c r="G534" t="s">
        <v>6639</v>
      </c>
    </row>
    <row r="535" spans="1:7" x14ac:dyDescent="0.4">
      <c r="A535" t="s">
        <v>531</v>
      </c>
      <c r="B535">
        <f t="shared" si="16"/>
        <v>1</v>
      </c>
      <c r="D535" t="s">
        <v>6576</v>
      </c>
      <c r="E535">
        <f t="shared" si="17"/>
        <v>0</v>
      </c>
      <c r="G535" t="s">
        <v>6639</v>
      </c>
    </row>
    <row r="536" spans="1:7" x14ac:dyDescent="0.4">
      <c r="A536" t="s">
        <v>532</v>
      </c>
      <c r="B536">
        <f t="shared" si="16"/>
        <v>1</v>
      </c>
      <c r="D536" t="s">
        <v>6577</v>
      </c>
      <c r="E536">
        <f t="shared" si="17"/>
        <v>0</v>
      </c>
      <c r="G536" t="s">
        <v>6639</v>
      </c>
    </row>
    <row r="537" spans="1:7" x14ac:dyDescent="0.4">
      <c r="A537" t="s">
        <v>533</v>
      </c>
      <c r="B537">
        <f t="shared" si="16"/>
        <v>1</v>
      </c>
      <c r="D537" t="s">
        <v>6577</v>
      </c>
      <c r="E537">
        <f t="shared" si="17"/>
        <v>0</v>
      </c>
      <c r="G537" t="s">
        <v>6639</v>
      </c>
    </row>
    <row r="538" spans="1:7" x14ac:dyDescent="0.4">
      <c r="A538" t="s">
        <v>534</v>
      </c>
      <c r="B538">
        <f t="shared" si="16"/>
        <v>1</v>
      </c>
      <c r="D538" t="s">
        <v>6577</v>
      </c>
      <c r="E538">
        <f t="shared" si="17"/>
        <v>0</v>
      </c>
      <c r="G538" t="s">
        <v>6639</v>
      </c>
    </row>
    <row r="539" spans="1:7" x14ac:dyDescent="0.4">
      <c r="A539" t="s">
        <v>535</v>
      </c>
      <c r="B539">
        <f t="shared" si="16"/>
        <v>1</v>
      </c>
      <c r="D539" t="s">
        <v>6577</v>
      </c>
      <c r="E539">
        <f t="shared" si="17"/>
        <v>0</v>
      </c>
      <c r="G539" t="s">
        <v>6639</v>
      </c>
    </row>
    <row r="540" spans="1:7" x14ac:dyDescent="0.4">
      <c r="A540" t="s">
        <v>536</v>
      </c>
      <c r="B540">
        <f t="shared" si="16"/>
        <v>1</v>
      </c>
      <c r="D540" t="s">
        <v>6577</v>
      </c>
      <c r="E540">
        <f t="shared" si="17"/>
        <v>0</v>
      </c>
      <c r="G540" t="s">
        <v>6639</v>
      </c>
    </row>
    <row r="541" spans="1:7" x14ac:dyDescent="0.4">
      <c r="A541" t="s">
        <v>537</v>
      </c>
      <c r="B541">
        <f t="shared" si="16"/>
        <v>1</v>
      </c>
      <c r="D541" t="s">
        <v>6577</v>
      </c>
      <c r="E541">
        <f t="shared" si="17"/>
        <v>0</v>
      </c>
      <c r="G541" t="s">
        <v>6639</v>
      </c>
    </row>
    <row r="542" spans="1:7" x14ac:dyDescent="0.4">
      <c r="A542" t="s">
        <v>538</v>
      </c>
      <c r="B542">
        <f t="shared" si="16"/>
        <v>1</v>
      </c>
      <c r="D542" t="s">
        <v>6577</v>
      </c>
      <c r="E542">
        <f t="shared" si="17"/>
        <v>0</v>
      </c>
      <c r="G542" t="s">
        <v>6640</v>
      </c>
    </row>
    <row r="543" spans="1:7" x14ac:dyDescent="0.4">
      <c r="A543" t="s">
        <v>539</v>
      </c>
      <c r="B543">
        <f t="shared" si="16"/>
        <v>1</v>
      </c>
      <c r="D543" t="s">
        <v>6577</v>
      </c>
      <c r="E543">
        <f t="shared" si="17"/>
        <v>0</v>
      </c>
      <c r="G543" t="s">
        <v>6640</v>
      </c>
    </row>
    <row r="544" spans="1:7" x14ac:dyDescent="0.4">
      <c r="A544" t="s">
        <v>540</v>
      </c>
      <c r="B544">
        <f t="shared" si="16"/>
        <v>1</v>
      </c>
      <c r="D544" t="s">
        <v>6577</v>
      </c>
      <c r="E544">
        <f t="shared" si="17"/>
        <v>0</v>
      </c>
      <c r="G544" t="s">
        <v>6640</v>
      </c>
    </row>
    <row r="545" spans="1:7" x14ac:dyDescent="0.4">
      <c r="A545" t="s">
        <v>541</v>
      </c>
      <c r="B545">
        <f t="shared" si="16"/>
        <v>1</v>
      </c>
      <c r="D545" t="s">
        <v>688</v>
      </c>
      <c r="E545">
        <f t="shared" si="17"/>
        <v>1</v>
      </c>
      <c r="G545" t="s">
        <v>6640</v>
      </c>
    </row>
    <row r="546" spans="1:7" x14ac:dyDescent="0.4">
      <c r="A546" t="s">
        <v>542</v>
      </c>
      <c r="B546">
        <f t="shared" si="16"/>
        <v>1</v>
      </c>
      <c r="D546" t="s">
        <v>688</v>
      </c>
      <c r="E546">
        <f t="shared" si="17"/>
        <v>1</v>
      </c>
      <c r="G546" t="s">
        <v>6640</v>
      </c>
    </row>
    <row r="547" spans="1:7" x14ac:dyDescent="0.4">
      <c r="A547" t="s">
        <v>543</v>
      </c>
      <c r="B547">
        <f t="shared" si="16"/>
        <v>1</v>
      </c>
      <c r="D547" t="s">
        <v>688</v>
      </c>
      <c r="E547">
        <f t="shared" si="17"/>
        <v>1</v>
      </c>
      <c r="G547" t="s">
        <v>6641</v>
      </c>
    </row>
    <row r="548" spans="1:7" x14ac:dyDescent="0.4">
      <c r="A548" t="s">
        <v>544</v>
      </c>
      <c r="B548">
        <f t="shared" si="16"/>
        <v>1</v>
      </c>
      <c r="D548" t="s">
        <v>688</v>
      </c>
      <c r="E548">
        <f t="shared" si="17"/>
        <v>1</v>
      </c>
      <c r="G548" t="s">
        <v>6641</v>
      </c>
    </row>
    <row r="549" spans="1:7" x14ac:dyDescent="0.4">
      <c r="A549" t="s">
        <v>545</v>
      </c>
      <c r="B549">
        <f t="shared" si="16"/>
        <v>1</v>
      </c>
      <c r="D549" t="s">
        <v>688</v>
      </c>
      <c r="E549">
        <f t="shared" si="17"/>
        <v>1</v>
      </c>
      <c r="G549" t="s">
        <v>6642</v>
      </c>
    </row>
    <row r="550" spans="1:7" x14ac:dyDescent="0.4">
      <c r="A550" t="s">
        <v>546</v>
      </c>
      <c r="B550">
        <f t="shared" si="16"/>
        <v>1</v>
      </c>
      <c r="D550" t="s">
        <v>688</v>
      </c>
      <c r="E550">
        <f t="shared" si="17"/>
        <v>1</v>
      </c>
      <c r="G550" t="s">
        <v>6642</v>
      </c>
    </row>
    <row r="551" spans="1:7" x14ac:dyDescent="0.4">
      <c r="A551" t="s">
        <v>547</v>
      </c>
      <c r="B551">
        <f t="shared" si="16"/>
        <v>1</v>
      </c>
      <c r="D551" t="s">
        <v>688</v>
      </c>
      <c r="E551">
        <f t="shared" si="17"/>
        <v>1</v>
      </c>
      <c r="G551" s="3" t="s">
        <v>6643</v>
      </c>
    </row>
    <row r="552" spans="1:7" x14ac:dyDescent="0.4">
      <c r="A552" t="s">
        <v>548</v>
      </c>
      <c r="B552">
        <f t="shared" si="16"/>
        <v>1</v>
      </c>
      <c r="D552" t="s">
        <v>688</v>
      </c>
      <c r="E552">
        <f t="shared" si="17"/>
        <v>1</v>
      </c>
      <c r="G552" t="s">
        <v>6644</v>
      </c>
    </row>
    <row r="553" spans="1:7" x14ac:dyDescent="0.4">
      <c r="A553" t="s">
        <v>549</v>
      </c>
      <c r="B553">
        <f t="shared" si="16"/>
        <v>1</v>
      </c>
      <c r="D553" t="s">
        <v>468</v>
      </c>
      <c r="E553">
        <f t="shared" si="17"/>
        <v>1</v>
      </c>
      <c r="G553" t="s">
        <v>6644</v>
      </c>
    </row>
    <row r="554" spans="1:7" x14ac:dyDescent="0.4">
      <c r="A554" t="s">
        <v>550</v>
      </c>
      <c r="B554">
        <f t="shared" si="16"/>
        <v>1</v>
      </c>
      <c r="D554" t="s">
        <v>468</v>
      </c>
      <c r="E554">
        <f t="shared" si="17"/>
        <v>1</v>
      </c>
      <c r="G554" t="s">
        <v>6644</v>
      </c>
    </row>
    <row r="555" spans="1:7" x14ac:dyDescent="0.4">
      <c r="A555" t="s">
        <v>551</v>
      </c>
      <c r="B555">
        <f t="shared" si="16"/>
        <v>1</v>
      </c>
      <c r="D555" t="s">
        <v>468</v>
      </c>
      <c r="E555">
        <f t="shared" si="17"/>
        <v>1</v>
      </c>
      <c r="G555" t="s">
        <v>6644</v>
      </c>
    </row>
    <row r="556" spans="1:7" x14ac:dyDescent="0.4">
      <c r="A556" t="s">
        <v>552</v>
      </c>
      <c r="B556">
        <f t="shared" si="16"/>
        <v>1</v>
      </c>
      <c r="D556" t="s">
        <v>468</v>
      </c>
      <c r="E556">
        <f t="shared" si="17"/>
        <v>1</v>
      </c>
      <c r="G556" t="s">
        <v>6645</v>
      </c>
    </row>
    <row r="557" spans="1:7" x14ac:dyDescent="0.4">
      <c r="A557" t="s">
        <v>553</v>
      </c>
      <c r="B557">
        <f t="shared" si="16"/>
        <v>1</v>
      </c>
      <c r="D557" t="s">
        <v>468</v>
      </c>
      <c r="E557">
        <f t="shared" si="17"/>
        <v>1</v>
      </c>
      <c r="G557" t="s">
        <v>6645</v>
      </c>
    </row>
    <row r="558" spans="1:7" x14ac:dyDescent="0.4">
      <c r="A558" t="s">
        <v>554</v>
      </c>
      <c r="B558">
        <f t="shared" si="16"/>
        <v>1</v>
      </c>
      <c r="D558" t="s">
        <v>468</v>
      </c>
      <c r="E558">
        <f t="shared" si="17"/>
        <v>1</v>
      </c>
      <c r="G558" t="s">
        <v>6645</v>
      </c>
    </row>
    <row r="559" spans="1:7" x14ac:dyDescent="0.4">
      <c r="A559" t="s">
        <v>555</v>
      </c>
      <c r="B559">
        <f t="shared" si="16"/>
        <v>1</v>
      </c>
      <c r="D559" t="s">
        <v>6578</v>
      </c>
      <c r="E559">
        <f t="shared" si="17"/>
        <v>0</v>
      </c>
      <c r="G559" t="s">
        <v>6645</v>
      </c>
    </row>
    <row r="560" spans="1:7" x14ac:dyDescent="0.4">
      <c r="A560" t="s">
        <v>556</v>
      </c>
      <c r="B560">
        <f t="shared" si="16"/>
        <v>1</v>
      </c>
      <c r="D560" t="s">
        <v>6578</v>
      </c>
      <c r="E560">
        <f t="shared" si="17"/>
        <v>0</v>
      </c>
      <c r="G560" t="s">
        <v>6645</v>
      </c>
    </row>
    <row r="561" spans="1:7" x14ac:dyDescent="0.4">
      <c r="A561" t="s">
        <v>557</v>
      </c>
      <c r="B561">
        <f t="shared" si="16"/>
        <v>1</v>
      </c>
      <c r="D561" t="s">
        <v>6578</v>
      </c>
      <c r="E561">
        <f t="shared" si="17"/>
        <v>0</v>
      </c>
      <c r="G561" t="s">
        <v>6645</v>
      </c>
    </row>
    <row r="562" spans="1:7" x14ac:dyDescent="0.4">
      <c r="A562" t="s">
        <v>558</v>
      </c>
      <c r="B562">
        <f t="shared" si="16"/>
        <v>1</v>
      </c>
      <c r="D562" t="s">
        <v>6578</v>
      </c>
      <c r="E562">
        <f t="shared" si="17"/>
        <v>0</v>
      </c>
      <c r="G562" t="s">
        <v>6645</v>
      </c>
    </row>
    <row r="563" spans="1:7" x14ac:dyDescent="0.4">
      <c r="A563" t="s">
        <v>559</v>
      </c>
      <c r="B563">
        <f t="shared" si="16"/>
        <v>1</v>
      </c>
      <c r="D563" t="s">
        <v>6578</v>
      </c>
      <c r="E563">
        <f t="shared" si="17"/>
        <v>0</v>
      </c>
      <c r="G563" t="s">
        <v>6645</v>
      </c>
    </row>
    <row r="564" spans="1:7" x14ac:dyDescent="0.4">
      <c r="A564" t="s">
        <v>560</v>
      </c>
      <c r="B564">
        <f t="shared" si="16"/>
        <v>1</v>
      </c>
      <c r="D564" t="s">
        <v>6578</v>
      </c>
      <c r="E564">
        <f t="shared" si="17"/>
        <v>0</v>
      </c>
      <c r="G564" t="s">
        <v>6645</v>
      </c>
    </row>
    <row r="565" spans="1:7" x14ac:dyDescent="0.4">
      <c r="A565" t="s">
        <v>561</v>
      </c>
      <c r="B565">
        <f t="shared" si="16"/>
        <v>1</v>
      </c>
      <c r="D565" t="s">
        <v>6578</v>
      </c>
      <c r="E565">
        <f t="shared" si="17"/>
        <v>0</v>
      </c>
      <c r="G565" t="s">
        <v>6646</v>
      </c>
    </row>
    <row r="566" spans="1:7" x14ac:dyDescent="0.4">
      <c r="A566" t="s">
        <v>562</v>
      </c>
      <c r="B566">
        <f t="shared" si="16"/>
        <v>1</v>
      </c>
      <c r="D566" t="s">
        <v>6578</v>
      </c>
      <c r="E566">
        <f t="shared" si="17"/>
        <v>0</v>
      </c>
      <c r="G566" t="s">
        <v>6646</v>
      </c>
    </row>
    <row r="567" spans="1:7" x14ac:dyDescent="0.4">
      <c r="A567" t="s">
        <v>563</v>
      </c>
      <c r="B567">
        <f t="shared" si="16"/>
        <v>1</v>
      </c>
      <c r="D567" t="s">
        <v>6579</v>
      </c>
      <c r="E567">
        <f t="shared" si="17"/>
        <v>0</v>
      </c>
      <c r="G567" t="s">
        <v>6646</v>
      </c>
    </row>
    <row r="568" spans="1:7" x14ac:dyDescent="0.4">
      <c r="A568" t="s">
        <v>564</v>
      </c>
      <c r="B568">
        <f t="shared" si="16"/>
        <v>1</v>
      </c>
      <c r="D568" t="s">
        <v>6580</v>
      </c>
      <c r="E568">
        <f t="shared" si="17"/>
        <v>0</v>
      </c>
      <c r="G568" t="s">
        <v>6646</v>
      </c>
    </row>
    <row r="569" spans="1:7" x14ac:dyDescent="0.4">
      <c r="A569" t="s">
        <v>565</v>
      </c>
      <c r="B569">
        <f t="shared" si="16"/>
        <v>1</v>
      </c>
      <c r="D569" t="s">
        <v>6580</v>
      </c>
      <c r="E569">
        <f t="shared" si="17"/>
        <v>0</v>
      </c>
      <c r="G569" t="s">
        <v>6646</v>
      </c>
    </row>
    <row r="570" spans="1:7" x14ac:dyDescent="0.4">
      <c r="A570" t="s">
        <v>566</v>
      </c>
      <c r="B570">
        <f t="shared" si="16"/>
        <v>1</v>
      </c>
      <c r="D570" t="s">
        <v>6580</v>
      </c>
      <c r="E570">
        <f t="shared" si="17"/>
        <v>0</v>
      </c>
      <c r="G570" t="s">
        <v>6646</v>
      </c>
    </row>
    <row r="571" spans="1:7" x14ac:dyDescent="0.4">
      <c r="A571" t="s">
        <v>567</v>
      </c>
      <c r="B571">
        <f t="shared" si="16"/>
        <v>1</v>
      </c>
      <c r="D571" t="s">
        <v>6580</v>
      </c>
      <c r="E571">
        <f t="shared" si="17"/>
        <v>0</v>
      </c>
      <c r="G571" t="s">
        <v>6646</v>
      </c>
    </row>
    <row r="572" spans="1:7" x14ac:dyDescent="0.4">
      <c r="A572" t="s">
        <v>568</v>
      </c>
      <c r="B572">
        <f t="shared" si="16"/>
        <v>1</v>
      </c>
      <c r="D572" t="s">
        <v>6580</v>
      </c>
      <c r="E572">
        <f t="shared" si="17"/>
        <v>0</v>
      </c>
      <c r="G572" t="s">
        <v>6646</v>
      </c>
    </row>
    <row r="573" spans="1:7" x14ac:dyDescent="0.4">
      <c r="A573" t="s">
        <v>569</v>
      </c>
      <c r="B573">
        <f t="shared" si="16"/>
        <v>1</v>
      </c>
      <c r="D573" t="s">
        <v>6580</v>
      </c>
      <c r="E573">
        <f t="shared" si="17"/>
        <v>0</v>
      </c>
      <c r="G573" t="s">
        <v>6646</v>
      </c>
    </row>
    <row r="574" spans="1:7" x14ac:dyDescent="0.4">
      <c r="A574" t="s">
        <v>570</v>
      </c>
      <c r="B574">
        <f t="shared" si="16"/>
        <v>1</v>
      </c>
      <c r="D574" t="s">
        <v>6580</v>
      </c>
      <c r="E574">
        <f t="shared" si="17"/>
        <v>0</v>
      </c>
      <c r="G574" t="s">
        <v>6646</v>
      </c>
    </row>
    <row r="575" spans="1:7" x14ac:dyDescent="0.4">
      <c r="A575" t="s">
        <v>571</v>
      </c>
      <c r="B575">
        <f t="shared" si="16"/>
        <v>1</v>
      </c>
      <c r="D575" t="s">
        <v>6580</v>
      </c>
      <c r="E575">
        <f t="shared" si="17"/>
        <v>0</v>
      </c>
      <c r="G575" t="s">
        <v>6647</v>
      </c>
    </row>
    <row r="576" spans="1:7" x14ac:dyDescent="0.4">
      <c r="A576" t="s">
        <v>572</v>
      </c>
      <c r="B576">
        <f t="shared" si="16"/>
        <v>1</v>
      </c>
      <c r="D576" t="s">
        <v>6580</v>
      </c>
      <c r="E576">
        <f t="shared" si="17"/>
        <v>0</v>
      </c>
      <c r="G576" t="s">
        <v>6647</v>
      </c>
    </row>
    <row r="577" spans="1:7" x14ac:dyDescent="0.4">
      <c r="A577" t="s">
        <v>573</v>
      </c>
      <c r="B577">
        <f t="shared" si="16"/>
        <v>1</v>
      </c>
      <c r="D577" t="s">
        <v>6580</v>
      </c>
      <c r="E577">
        <f t="shared" si="17"/>
        <v>0</v>
      </c>
      <c r="G577" t="s">
        <v>6647</v>
      </c>
    </row>
    <row r="578" spans="1:7" x14ac:dyDescent="0.4">
      <c r="A578" t="s">
        <v>574</v>
      </c>
      <c r="B578">
        <f t="shared" si="16"/>
        <v>1</v>
      </c>
      <c r="D578" t="s">
        <v>6580</v>
      </c>
      <c r="E578">
        <f t="shared" si="17"/>
        <v>0</v>
      </c>
      <c r="G578" t="s">
        <v>6647</v>
      </c>
    </row>
    <row r="579" spans="1:7" x14ac:dyDescent="0.4">
      <c r="A579" t="s">
        <v>575</v>
      </c>
      <c r="B579">
        <f t="shared" ref="B579:B642" si="18">IF(ISNUMBER(MATCH(A579,D:D)),1,0)</f>
        <v>1</v>
      </c>
      <c r="D579" t="s">
        <v>6580</v>
      </c>
      <c r="E579">
        <f t="shared" ref="E579:E642" si="19">IF(ISNUMBER(MATCH(D579,A:A,0)),1,0)</f>
        <v>0</v>
      </c>
      <c r="G579" t="s">
        <v>6647</v>
      </c>
    </row>
    <row r="580" spans="1:7" x14ac:dyDescent="0.4">
      <c r="A580" t="s">
        <v>576</v>
      </c>
      <c r="B580">
        <f t="shared" si="18"/>
        <v>1</v>
      </c>
      <c r="D580" t="s">
        <v>6580</v>
      </c>
      <c r="E580">
        <f t="shared" si="19"/>
        <v>0</v>
      </c>
      <c r="G580" t="s">
        <v>6647</v>
      </c>
    </row>
    <row r="581" spans="1:7" x14ac:dyDescent="0.4">
      <c r="A581" t="s">
        <v>577</v>
      </c>
      <c r="B581">
        <f t="shared" si="18"/>
        <v>1</v>
      </c>
      <c r="D581" t="s">
        <v>6580</v>
      </c>
      <c r="E581">
        <f t="shared" si="19"/>
        <v>0</v>
      </c>
      <c r="G581" t="s">
        <v>6647</v>
      </c>
    </row>
    <row r="582" spans="1:7" x14ac:dyDescent="0.4">
      <c r="A582" t="s">
        <v>578</v>
      </c>
      <c r="B582">
        <f t="shared" si="18"/>
        <v>1</v>
      </c>
      <c r="D582" t="s">
        <v>6580</v>
      </c>
      <c r="E582">
        <f t="shared" si="19"/>
        <v>0</v>
      </c>
      <c r="G582" t="s">
        <v>6647</v>
      </c>
    </row>
    <row r="583" spans="1:7" x14ac:dyDescent="0.4">
      <c r="A583" t="s">
        <v>579</v>
      </c>
      <c r="B583">
        <f t="shared" si="18"/>
        <v>1</v>
      </c>
      <c r="D583" t="s">
        <v>534</v>
      </c>
      <c r="E583">
        <f t="shared" si="19"/>
        <v>1</v>
      </c>
      <c r="G583" t="s">
        <v>6647</v>
      </c>
    </row>
    <row r="584" spans="1:7" x14ac:dyDescent="0.4">
      <c r="A584" t="s">
        <v>580</v>
      </c>
      <c r="B584">
        <f t="shared" si="18"/>
        <v>1</v>
      </c>
      <c r="D584" t="s">
        <v>534</v>
      </c>
      <c r="E584">
        <f t="shared" si="19"/>
        <v>1</v>
      </c>
      <c r="G584" t="s">
        <v>6647</v>
      </c>
    </row>
    <row r="585" spans="1:7" x14ac:dyDescent="0.4">
      <c r="A585" t="s">
        <v>581</v>
      </c>
      <c r="B585">
        <f t="shared" si="18"/>
        <v>1</v>
      </c>
      <c r="D585" t="s">
        <v>534</v>
      </c>
      <c r="E585">
        <f t="shared" si="19"/>
        <v>1</v>
      </c>
      <c r="G585" t="s">
        <v>6648</v>
      </c>
    </row>
    <row r="586" spans="1:7" x14ac:dyDescent="0.4">
      <c r="A586" t="s">
        <v>582</v>
      </c>
      <c r="B586">
        <f t="shared" si="18"/>
        <v>1</v>
      </c>
      <c r="D586" t="s">
        <v>6581</v>
      </c>
      <c r="E586">
        <f t="shared" si="19"/>
        <v>0</v>
      </c>
      <c r="G586" t="s">
        <v>6648</v>
      </c>
    </row>
    <row r="587" spans="1:7" x14ac:dyDescent="0.4">
      <c r="A587" t="s">
        <v>583</v>
      </c>
      <c r="B587">
        <f t="shared" si="18"/>
        <v>1</v>
      </c>
      <c r="D587" t="s">
        <v>6581</v>
      </c>
      <c r="E587">
        <f t="shared" si="19"/>
        <v>0</v>
      </c>
      <c r="G587" t="s">
        <v>6648</v>
      </c>
    </row>
    <row r="588" spans="1:7" x14ac:dyDescent="0.4">
      <c r="A588" t="s">
        <v>584</v>
      </c>
      <c r="B588">
        <f t="shared" si="18"/>
        <v>1</v>
      </c>
      <c r="D588" t="s">
        <v>6581</v>
      </c>
      <c r="E588">
        <f t="shared" si="19"/>
        <v>0</v>
      </c>
      <c r="G588" t="s">
        <v>6648</v>
      </c>
    </row>
    <row r="589" spans="1:7" x14ac:dyDescent="0.4">
      <c r="A589" t="s">
        <v>585</v>
      </c>
      <c r="B589">
        <f t="shared" si="18"/>
        <v>1</v>
      </c>
      <c r="D589" t="s">
        <v>6581</v>
      </c>
      <c r="E589">
        <f t="shared" si="19"/>
        <v>0</v>
      </c>
      <c r="G589" s="3" t="s">
        <v>6649</v>
      </c>
    </row>
    <row r="590" spans="1:7" x14ac:dyDescent="0.4">
      <c r="A590" t="s">
        <v>586</v>
      </c>
      <c r="B590">
        <f t="shared" si="18"/>
        <v>1</v>
      </c>
      <c r="D590" t="s">
        <v>6581</v>
      </c>
      <c r="E590">
        <f t="shared" si="19"/>
        <v>0</v>
      </c>
      <c r="G590" t="s">
        <v>6650</v>
      </c>
    </row>
    <row r="591" spans="1:7" x14ac:dyDescent="0.4">
      <c r="A591" t="s">
        <v>587</v>
      </c>
      <c r="B591">
        <f t="shared" si="18"/>
        <v>1</v>
      </c>
      <c r="D591" t="s">
        <v>6582</v>
      </c>
      <c r="E591">
        <f t="shared" si="19"/>
        <v>0</v>
      </c>
      <c r="G591" t="s">
        <v>6650</v>
      </c>
    </row>
    <row r="592" spans="1:7" x14ac:dyDescent="0.4">
      <c r="A592" t="s">
        <v>588</v>
      </c>
      <c r="B592">
        <f t="shared" si="18"/>
        <v>1</v>
      </c>
      <c r="D592" t="s">
        <v>6583</v>
      </c>
      <c r="E592">
        <f t="shared" si="19"/>
        <v>0</v>
      </c>
      <c r="G592" t="s">
        <v>6650</v>
      </c>
    </row>
    <row r="593" spans="1:7" x14ac:dyDescent="0.4">
      <c r="A593" t="s">
        <v>589</v>
      </c>
      <c r="B593">
        <f t="shared" si="18"/>
        <v>1</v>
      </c>
      <c r="D593" t="s">
        <v>6583</v>
      </c>
      <c r="E593">
        <f t="shared" si="19"/>
        <v>0</v>
      </c>
      <c r="G593" t="s">
        <v>6650</v>
      </c>
    </row>
    <row r="594" spans="1:7" x14ac:dyDescent="0.4">
      <c r="A594" t="s">
        <v>590</v>
      </c>
      <c r="B594">
        <f t="shared" si="18"/>
        <v>1</v>
      </c>
      <c r="D594" t="s">
        <v>6583</v>
      </c>
      <c r="E594">
        <f t="shared" si="19"/>
        <v>0</v>
      </c>
      <c r="G594" t="s">
        <v>6650</v>
      </c>
    </row>
    <row r="595" spans="1:7" x14ac:dyDescent="0.4">
      <c r="A595" t="s">
        <v>591</v>
      </c>
      <c r="B595">
        <f t="shared" si="18"/>
        <v>1</v>
      </c>
      <c r="D595" t="s">
        <v>682</v>
      </c>
      <c r="E595">
        <f t="shared" si="19"/>
        <v>1</v>
      </c>
      <c r="G595" t="s">
        <v>6650</v>
      </c>
    </row>
    <row r="596" spans="1:7" x14ac:dyDescent="0.4">
      <c r="A596" t="s">
        <v>592</v>
      </c>
      <c r="B596">
        <f t="shared" si="18"/>
        <v>1</v>
      </c>
      <c r="D596" t="s">
        <v>682</v>
      </c>
      <c r="E596">
        <f t="shared" si="19"/>
        <v>1</v>
      </c>
      <c r="G596" t="s">
        <v>6650</v>
      </c>
    </row>
    <row r="597" spans="1:7" x14ac:dyDescent="0.4">
      <c r="A597" t="s">
        <v>593</v>
      </c>
      <c r="B597">
        <f t="shared" si="18"/>
        <v>1</v>
      </c>
      <c r="D597" t="s">
        <v>682</v>
      </c>
      <c r="E597">
        <f t="shared" si="19"/>
        <v>1</v>
      </c>
      <c r="G597" t="s">
        <v>6650</v>
      </c>
    </row>
    <row r="598" spans="1:7" x14ac:dyDescent="0.4">
      <c r="A598" t="s">
        <v>594</v>
      </c>
      <c r="B598">
        <f t="shared" si="18"/>
        <v>1</v>
      </c>
      <c r="D598" t="s">
        <v>682</v>
      </c>
      <c r="E598">
        <f t="shared" si="19"/>
        <v>1</v>
      </c>
      <c r="G598" t="s">
        <v>6650</v>
      </c>
    </row>
    <row r="599" spans="1:7" x14ac:dyDescent="0.4">
      <c r="A599" t="s">
        <v>595</v>
      </c>
      <c r="B599">
        <f t="shared" si="18"/>
        <v>1</v>
      </c>
      <c r="D599" t="s">
        <v>682</v>
      </c>
      <c r="E599">
        <f t="shared" si="19"/>
        <v>1</v>
      </c>
      <c r="G599" t="s">
        <v>6650</v>
      </c>
    </row>
    <row r="600" spans="1:7" x14ac:dyDescent="0.4">
      <c r="A600" t="s">
        <v>596</v>
      </c>
      <c r="B600">
        <f t="shared" si="18"/>
        <v>1</v>
      </c>
      <c r="D600" t="s">
        <v>682</v>
      </c>
      <c r="E600">
        <f t="shared" si="19"/>
        <v>1</v>
      </c>
      <c r="G600" t="s">
        <v>6650</v>
      </c>
    </row>
    <row r="601" spans="1:7" x14ac:dyDescent="0.4">
      <c r="A601" t="s">
        <v>597</v>
      </c>
      <c r="B601">
        <f t="shared" si="18"/>
        <v>1</v>
      </c>
      <c r="D601" t="s">
        <v>682</v>
      </c>
      <c r="E601">
        <f t="shared" si="19"/>
        <v>1</v>
      </c>
      <c r="G601" t="s">
        <v>6651</v>
      </c>
    </row>
    <row r="602" spans="1:7" x14ac:dyDescent="0.4">
      <c r="A602" t="s">
        <v>598</v>
      </c>
      <c r="B602">
        <f t="shared" si="18"/>
        <v>1</v>
      </c>
      <c r="D602" t="s">
        <v>682</v>
      </c>
      <c r="E602">
        <f t="shared" si="19"/>
        <v>1</v>
      </c>
      <c r="G602" t="s">
        <v>6651</v>
      </c>
    </row>
    <row r="603" spans="1:7" x14ac:dyDescent="0.4">
      <c r="A603" t="s">
        <v>599</v>
      </c>
      <c r="B603">
        <f t="shared" si="18"/>
        <v>1</v>
      </c>
      <c r="D603" t="s">
        <v>682</v>
      </c>
      <c r="E603">
        <f t="shared" si="19"/>
        <v>1</v>
      </c>
      <c r="G603" t="s">
        <v>6651</v>
      </c>
    </row>
    <row r="604" spans="1:7" x14ac:dyDescent="0.4">
      <c r="A604" t="s">
        <v>600</v>
      </c>
      <c r="B604">
        <f t="shared" si="18"/>
        <v>1</v>
      </c>
      <c r="D604" t="s">
        <v>682</v>
      </c>
      <c r="E604">
        <f t="shared" si="19"/>
        <v>1</v>
      </c>
      <c r="G604" t="s">
        <v>6651</v>
      </c>
    </row>
    <row r="605" spans="1:7" x14ac:dyDescent="0.4">
      <c r="A605" t="s">
        <v>601</v>
      </c>
      <c r="B605">
        <f t="shared" si="18"/>
        <v>1</v>
      </c>
      <c r="D605" t="s">
        <v>6584</v>
      </c>
      <c r="E605">
        <f t="shared" si="19"/>
        <v>0</v>
      </c>
      <c r="G605" t="s">
        <v>6652</v>
      </c>
    </row>
    <row r="606" spans="1:7" x14ac:dyDescent="0.4">
      <c r="A606" t="s">
        <v>602</v>
      </c>
      <c r="B606">
        <f t="shared" si="18"/>
        <v>1</v>
      </c>
      <c r="D606" t="s">
        <v>6584</v>
      </c>
      <c r="E606">
        <f t="shared" si="19"/>
        <v>0</v>
      </c>
      <c r="G606" s="3" t="s">
        <v>6653</v>
      </c>
    </row>
    <row r="607" spans="1:7" x14ac:dyDescent="0.4">
      <c r="A607" t="s">
        <v>603</v>
      </c>
      <c r="B607">
        <f t="shared" si="18"/>
        <v>1</v>
      </c>
      <c r="D607" t="s">
        <v>6584</v>
      </c>
      <c r="E607">
        <f t="shared" si="19"/>
        <v>0</v>
      </c>
      <c r="G607" t="s">
        <v>6654</v>
      </c>
    </row>
    <row r="608" spans="1:7" x14ac:dyDescent="0.4">
      <c r="A608" t="s">
        <v>604</v>
      </c>
      <c r="B608">
        <f t="shared" si="18"/>
        <v>1</v>
      </c>
      <c r="D608" t="s">
        <v>6584</v>
      </c>
      <c r="E608">
        <f t="shared" si="19"/>
        <v>0</v>
      </c>
      <c r="G608" t="s">
        <v>6654</v>
      </c>
    </row>
    <row r="609" spans="1:7" x14ac:dyDescent="0.4">
      <c r="A609" t="s">
        <v>605</v>
      </c>
      <c r="B609">
        <f t="shared" si="18"/>
        <v>1</v>
      </c>
      <c r="D609" t="s">
        <v>6584</v>
      </c>
      <c r="E609">
        <f t="shared" si="19"/>
        <v>0</v>
      </c>
      <c r="G609" s="3" t="s">
        <v>6655</v>
      </c>
    </row>
    <row r="610" spans="1:7" x14ac:dyDescent="0.4">
      <c r="A610" t="s">
        <v>606</v>
      </c>
      <c r="B610">
        <f t="shared" si="18"/>
        <v>1</v>
      </c>
      <c r="D610" t="s">
        <v>585</v>
      </c>
      <c r="E610">
        <f t="shared" si="19"/>
        <v>1</v>
      </c>
      <c r="G610" t="s">
        <v>6656</v>
      </c>
    </row>
    <row r="611" spans="1:7" x14ac:dyDescent="0.4">
      <c r="A611" t="s">
        <v>607</v>
      </c>
      <c r="B611">
        <f t="shared" si="18"/>
        <v>1</v>
      </c>
      <c r="D611" t="s">
        <v>585</v>
      </c>
      <c r="E611">
        <f t="shared" si="19"/>
        <v>1</v>
      </c>
      <c r="G611" t="s">
        <v>6656</v>
      </c>
    </row>
    <row r="612" spans="1:7" x14ac:dyDescent="0.4">
      <c r="A612" t="s">
        <v>608</v>
      </c>
      <c r="B612">
        <f t="shared" si="18"/>
        <v>1</v>
      </c>
      <c r="D612" t="s">
        <v>585</v>
      </c>
      <c r="E612">
        <f t="shared" si="19"/>
        <v>1</v>
      </c>
      <c r="G612" t="s">
        <v>6656</v>
      </c>
    </row>
    <row r="613" spans="1:7" x14ac:dyDescent="0.4">
      <c r="A613" t="s">
        <v>609</v>
      </c>
      <c r="B613">
        <f t="shared" si="18"/>
        <v>1</v>
      </c>
      <c r="D613" t="s">
        <v>585</v>
      </c>
      <c r="E613">
        <f t="shared" si="19"/>
        <v>1</v>
      </c>
      <c r="G613" t="s">
        <v>6656</v>
      </c>
    </row>
    <row r="614" spans="1:7" x14ac:dyDescent="0.4">
      <c r="A614" t="s">
        <v>610</v>
      </c>
      <c r="B614">
        <f t="shared" si="18"/>
        <v>1</v>
      </c>
      <c r="D614" t="s">
        <v>585</v>
      </c>
      <c r="E614">
        <f t="shared" si="19"/>
        <v>1</v>
      </c>
      <c r="G614" t="s">
        <v>6656</v>
      </c>
    </row>
    <row r="615" spans="1:7" x14ac:dyDescent="0.4">
      <c r="A615" t="s">
        <v>611</v>
      </c>
      <c r="B615">
        <f t="shared" si="18"/>
        <v>1</v>
      </c>
      <c r="D615" t="s">
        <v>462</v>
      </c>
      <c r="E615">
        <f t="shared" si="19"/>
        <v>1</v>
      </c>
      <c r="G615" t="s">
        <v>6656</v>
      </c>
    </row>
    <row r="616" spans="1:7" x14ac:dyDescent="0.4">
      <c r="A616" t="s">
        <v>612</v>
      </c>
      <c r="B616">
        <f t="shared" si="18"/>
        <v>1</v>
      </c>
      <c r="D616" t="s">
        <v>462</v>
      </c>
      <c r="E616">
        <f t="shared" si="19"/>
        <v>1</v>
      </c>
      <c r="G616" t="s">
        <v>6656</v>
      </c>
    </row>
    <row r="617" spans="1:7" x14ac:dyDescent="0.4">
      <c r="A617" t="s">
        <v>613</v>
      </c>
      <c r="B617">
        <f t="shared" si="18"/>
        <v>1</v>
      </c>
      <c r="D617" t="s">
        <v>6585</v>
      </c>
      <c r="E617">
        <f t="shared" si="19"/>
        <v>0</v>
      </c>
      <c r="G617" t="s">
        <v>6656</v>
      </c>
    </row>
    <row r="618" spans="1:7" x14ac:dyDescent="0.4">
      <c r="A618" t="s">
        <v>614</v>
      </c>
      <c r="B618">
        <f t="shared" si="18"/>
        <v>1</v>
      </c>
      <c r="D618" t="s">
        <v>6586</v>
      </c>
      <c r="E618">
        <f t="shared" si="19"/>
        <v>0</v>
      </c>
      <c r="G618" t="s">
        <v>6657</v>
      </c>
    </row>
    <row r="619" spans="1:7" x14ac:dyDescent="0.4">
      <c r="A619" t="s">
        <v>615</v>
      </c>
      <c r="B619">
        <f t="shared" si="18"/>
        <v>1</v>
      </c>
      <c r="D619" t="s">
        <v>6586</v>
      </c>
      <c r="E619">
        <f t="shared" si="19"/>
        <v>0</v>
      </c>
      <c r="G619" t="s">
        <v>6657</v>
      </c>
    </row>
    <row r="620" spans="1:7" x14ac:dyDescent="0.4">
      <c r="A620" t="s">
        <v>616</v>
      </c>
      <c r="B620">
        <f t="shared" si="18"/>
        <v>1</v>
      </c>
      <c r="D620" t="s">
        <v>6587</v>
      </c>
      <c r="E620">
        <f t="shared" si="19"/>
        <v>0</v>
      </c>
      <c r="G620" t="s">
        <v>6657</v>
      </c>
    </row>
    <row r="621" spans="1:7" x14ac:dyDescent="0.4">
      <c r="A621" t="s">
        <v>617</v>
      </c>
      <c r="B621">
        <f t="shared" si="18"/>
        <v>1</v>
      </c>
      <c r="D621" t="s">
        <v>6587</v>
      </c>
      <c r="E621">
        <f t="shared" si="19"/>
        <v>0</v>
      </c>
      <c r="G621" t="s">
        <v>6657</v>
      </c>
    </row>
    <row r="622" spans="1:7" x14ac:dyDescent="0.4">
      <c r="A622" t="s">
        <v>618</v>
      </c>
      <c r="B622">
        <f t="shared" si="18"/>
        <v>1</v>
      </c>
      <c r="D622" t="s">
        <v>6587</v>
      </c>
      <c r="E622">
        <f t="shared" si="19"/>
        <v>0</v>
      </c>
      <c r="G622" t="s">
        <v>6657</v>
      </c>
    </row>
    <row r="623" spans="1:7" x14ac:dyDescent="0.4">
      <c r="A623" t="s">
        <v>619</v>
      </c>
      <c r="B623">
        <f t="shared" si="18"/>
        <v>1</v>
      </c>
      <c r="D623" t="s">
        <v>6587</v>
      </c>
      <c r="E623">
        <f t="shared" si="19"/>
        <v>0</v>
      </c>
      <c r="G623" t="s">
        <v>6657</v>
      </c>
    </row>
    <row r="624" spans="1:7" x14ac:dyDescent="0.4">
      <c r="A624" t="s">
        <v>620</v>
      </c>
      <c r="B624">
        <f t="shared" si="18"/>
        <v>1</v>
      </c>
      <c r="D624" t="s">
        <v>6587</v>
      </c>
      <c r="E624">
        <f t="shared" si="19"/>
        <v>0</v>
      </c>
      <c r="G624" t="s">
        <v>6657</v>
      </c>
    </row>
    <row r="625" spans="1:7" x14ac:dyDescent="0.4">
      <c r="A625" t="s">
        <v>621</v>
      </c>
      <c r="B625">
        <f t="shared" si="18"/>
        <v>1</v>
      </c>
      <c r="D625" t="s">
        <v>6587</v>
      </c>
      <c r="E625">
        <f t="shared" si="19"/>
        <v>0</v>
      </c>
      <c r="G625" t="s">
        <v>6657</v>
      </c>
    </row>
    <row r="626" spans="1:7" x14ac:dyDescent="0.4">
      <c r="A626" t="s">
        <v>622</v>
      </c>
      <c r="B626">
        <f t="shared" si="18"/>
        <v>1</v>
      </c>
      <c r="D626" t="s">
        <v>526</v>
      </c>
      <c r="E626">
        <f t="shared" si="19"/>
        <v>1</v>
      </c>
      <c r="G626" t="s">
        <v>6657</v>
      </c>
    </row>
    <row r="627" spans="1:7" x14ac:dyDescent="0.4">
      <c r="A627" t="s">
        <v>623</v>
      </c>
      <c r="B627">
        <f t="shared" si="18"/>
        <v>1</v>
      </c>
      <c r="D627" t="s">
        <v>526</v>
      </c>
      <c r="E627">
        <f t="shared" si="19"/>
        <v>1</v>
      </c>
      <c r="G627" t="s">
        <v>6657</v>
      </c>
    </row>
    <row r="628" spans="1:7" x14ac:dyDescent="0.4">
      <c r="A628" t="s">
        <v>624</v>
      </c>
      <c r="B628">
        <f t="shared" si="18"/>
        <v>1</v>
      </c>
      <c r="D628" t="s">
        <v>526</v>
      </c>
      <c r="E628">
        <f t="shared" si="19"/>
        <v>1</v>
      </c>
      <c r="G628" t="s">
        <v>6657</v>
      </c>
    </row>
    <row r="629" spans="1:7" x14ac:dyDescent="0.4">
      <c r="A629" t="s">
        <v>625</v>
      </c>
      <c r="B629">
        <f t="shared" si="18"/>
        <v>1</v>
      </c>
      <c r="D629" t="s">
        <v>526</v>
      </c>
      <c r="E629">
        <f t="shared" si="19"/>
        <v>1</v>
      </c>
      <c r="G629" t="s">
        <v>6657</v>
      </c>
    </row>
    <row r="630" spans="1:7" x14ac:dyDescent="0.4">
      <c r="A630" t="s">
        <v>626</v>
      </c>
      <c r="B630">
        <f t="shared" si="18"/>
        <v>1</v>
      </c>
      <c r="D630" t="s">
        <v>526</v>
      </c>
      <c r="E630">
        <f t="shared" si="19"/>
        <v>1</v>
      </c>
      <c r="G630" t="s">
        <v>6657</v>
      </c>
    </row>
    <row r="631" spans="1:7" x14ac:dyDescent="0.4">
      <c r="A631" t="s">
        <v>627</v>
      </c>
      <c r="B631">
        <f t="shared" si="18"/>
        <v>1</v>
      </c>
      <c r="D631" t="s">
        <v>648</v>
      </c>
      <c r="E631">
        <f t="shared" si="19"/>
        <v>1</v>
      </c>
      <c r="G631" t="s">
        <v>6657</v>
      </c>
    </row>
    <row r="632" spans="1:7" x14ac:dyDescent="0.4">
      <c r="A632" t="s">
        <v>628</v>
      </c>
      <c r="B632">
        <f t="shared" si="18"/>
        <v>1</v>
      </c>
      <c r="D632" t="s">
        <v>6588</v>
      </c>
      <c r="E632">
        <f t="shared" si="19"/>
        <v>0</v>
      </c>
      <c r="G632" s="3" t="s">
        <v>6658</v>
      </c>
    </row>
    <row r="633" spans="1:7" x14ac:dyDescent="0.4">
      <c r="A633" t="s">
        <v>629</v>
      </c>
      <c r="B633">
        <f t="shared" si="18"/>
        <v>1</v>
      </c>
      <c r="D633" t="s">
        <v>6588</v>
      </c>
      <c r="E633">
        <f t="shared" si="19"/>
        <v>0</v>
      </c>
      <c r="G633" t="s">
        <v>6659</v>
      </c>
    </row>
    <row r="634" spans="1:7" x14ac:dyDescent="0.4">
      <c r="A634" t="s">
        <v>630</v>
      </c>
      <c r="B634">
        <f t="shared" si="18"/>
        <v>1</v>
      </c>
      <c r="D634" t="s">
        <v>6588</v>
      </c>
      <c r="E634">
        <f t="shared" si="19"/>
        <v>0</v>
      </c>
      <c r="G634" t="s">
        <v>6659</v>
      </c>
    </row>
    <row r="635" spans="1:7" x14ac:dyDescent="0.4">
      <c r="A635" t="s">
        <v>631</v>
      </c>
      <c r="B635">
        <f t="shared" si="18"/>
        <v>1</v>
      </c>
      <c r="D635" t="s">
        <v>6588</v>
      </c>
      <c r="E635">
        <f t="shared" si="19"/>
        <v>0</v>
      </c>
      <c r="G635" t="s">
        <v>6659</v>
      </c>
    </row>
    <row r="636" spans="1:7" x14ac:dyDescent="0.4">
      <c r="A636" t="s">
        <v>632</v>
      </c>
      <c r="B636">
        <f t="shared" si="18"/>
        <v>1</v>
      </c>
      <c r="D636" t="s">
        <v>348</v>
      </c>
      <c r="E636">
        <f t="shared" si="19"/>
        <v>1</v>
      </c>
      <c r="G636" t="s">
        <v>6659</v>
      </c>
    </row>
    <row r="637" spans="1:7" x14ac:dyDescent="0.4">
      <c r="A637" t="s">
        <v>633</v>
      </c>
      <c r="B637">
        <f t="shared" si="18"/>
        <v>1</v>
      </c>
      <c r="D637" t="s">
        <v>348</v>
      </c>
      <c r="E637">
        <f t="shared" si="19"/>
        <v>1</v>
      </c>
      <c r="G637" t="s">
        <v>6659</v>
      </c>
    </row>
    <row r="638" spans="1:7" x14ac:dyDescent="0.4">
      <c r="A638" t="s">
        <v>634</v>
      </c>
      <c r="B638">
        <f t="shared" si="18"/>
        <v>1</v>
      </c>
      <c r="D638" t="s">
        <v>348</v>
      </c>
      <c r="E638">
        <f t="shared" si="19"/>
        <v>1</v>
      </c>
      <c r="G638" t="s">
        <v>6659</v>
      </c>
    </row>
    <row r="639" spans="1:7" x14ac:dyDescent="0.4">
      <c r="A639" t="s">
        <v>635</v>
      </c>
      <c r="B639">
        <f t="shared" si="18"/>
        <v>1</v>
      </c>
      <c r="D639" t="s">
        <v>348</v>
      </c>
      <c r="E639">
        <f t="shared" si="19"/>
        <v>1</v>
      </c>
      <c r="G639" t="s">
        <v>6659</v>
      </c>
    </row>
    <row r="640" spans="1:7" x14ac:dyDescent="0.4">
      <c r="A640" t="s">
        <v>636</v>
      </c>
      <c r="B640">
        <f t="shared" si="18"/>
        <v>1</v>
      </c>
      <c r="D640" t="s">
        <v>348</v>
      </c>
      <c r="E640">
        <f t="shared" si="19"/>
        <v>1</v>
      </c>
      <c r="G640" t="s">
        <v>6659</v>
      </c>
    </row>
    <row r="641" spans="1:7" x14ac:dyDescent="0.4">
      <c r="A641" t="s">
        <v>637</v>
      </c>
      <c r="B641">
        <f t="shared" si="18"/>
        <v>1</v>
      </c>
      <c r="D641" t="s">
        <v>348</v>
      </c>
      <c r="E641">
        <f t="shared" si="19"/>
        <v>1</v>
      </c>
      <c r="G641" s="3" t="s">
        <v>6660</v>
      </c>
    </row>
    <row r="642" spans="1:7" x14ac:dyDescent="0.4">
      <c r="A642" t="s">
        <v>638</v>
      </c>
      <c r="B642">
        <f t="shared" si="18"/>
        <v>1</v>
      </c>
      <c r="D642" t="s">
        <v>348</v>
      </c>
      <c r="E642">
        <f t="shared" si="19"/>
        <v>1</v>
      </c>
      <c r="G642" t="s">
        <v>6661</v>
      </c>
    </row>
    <row r="643" spans="1:7" x14ac:dyDescent="0.4">
      <c r="A643" t="s">
        <v>639</v>
      </c>
      <c r="B643">
        <f t="shared" ref="B643:B706" si="20">IF(ISNUMBER(MATCH(A643,D:D)),1,0)</f>
        <v>1</v>
      </c>
      <c r="D643" t="s">
        <v>348</v>
      </c>
      <c r="E643">
        <f t="shared" ref="E643:E706" si="21">IF(ISNUMBER(MATCH(D643,A:A,0)),1,0)</f>
        <v>1</v>
      </c>
      <c r="G643" t="s">
        <v>6661</v>
      </c>
    </row>
    <row r="644" spans="1:7" x14ac:dyDescent="0.4">
      <c r="A644" t="s">
        <v>640</v>
      </c>
      <c r="B644">
        <f t="shared" si="20"/>
        <v>1</v>
      </c>
      <c r="D644" t="s">
        <v>348</v>
      </c>
      <c r="E644">
        <f t="shared" si="21"/>
        <v>1</v>
      </c>
      <c r="G644" t="s">
        <v>6661</v>
      </c>
    </row>
    <row r="645" spans="1:7" x14ac:dyDescent="0.4">
      <c r="A645" t="s">
        <v>641</v>
      </c>
      <c r="B645">
        <f t="shared" si="20"/>
        <v>1</v>
      </c>
      <c r="D645" t="s">
        <v>348</v>
      </c>
      <c r="E645">
        <f t="shared" si="21"/>
        <v>1</v>
      </c>
      <c r="G645" t="s">
        <v>6661</v>
      </c>
    </row>
    <row r="646" spans="1:7" x14ac:dyDescent="0.4">
      <c r="A646" t="s">
        <v>642</v>
      </c>
      <c r="B646">
        <f t="shared" si="20"/>
        <v>1</v>
      </c>
      <c r="D646" t="s">
        <v>348</v>
      </c>
      <c r="E646">
        <f t="shared" si="21"/>
        <v>1</v>
      </c>
      <c r="G646" t="s">
        <v>6661</v>
      </c>
    </row>
    <row r="647" spans="1:7" x14ac:dyDescent="0.4">
      <c r="A647" t="s">
        <v>643</v>
      </c>
      <c r="B647">
        <f t="shared" si="20"/>
        <v>1</v>
      </c>
      <c r="D647" t="s">
        <v>348</v>
      </c>
      <c r="E647">
        <f t="shared" si="21"/>
        <v>1</v>
      </c>
      <c r="G647" t="s">
        <v>6661</v>
      </c>
    </row>
    <row r="648" spans="1:7" x14ac:dyDescent="0.4">
      <c r="A648" t="s">
        <v>644</v>
      </c>
      <c r="B648">
        <f t="shared" si="20"/>
        <v>1</v>
      </c>
      <c r="D648" t="s">
        <v>6589</v>
      </c>
      <c r="E648">
        <f t="shared" si="21"/>
        <v>0</v>
      </c>
      <c r="G648" t="s">
        <v>6661</v>
      </c>
    </row>
    <row r="649" spans="1:7" x14ac:dyDescent="0.4">
      <c r="A649" t="s">
        <v>645</v>
      </c>
      <c r="B649">
        <f t="shared" si="20"/>
        <v>1</v>
      </c>
      <c r="D649" t="s">
        <v>6589</v>
      </c>
      <c r="E649">
        <f t="shared" si="21"/>
        <v>0</v>
      </c>
      <c r="G649" s="3" t="s">
        <v>6662</v>
      </c>
    </row>
    <row r="650" spans="1:7" x14ac:dyDescent="0.4">
      <c r="A650" t="s">
        <v>646</v>
      </c>
      <c r="B650">
        <f t="shared" si="20"/>
        <v>1</v>
      </c>
      <c r="D650" t="s">
        <v>6589</v>
      </c>
      <c r="E650">
        <f t="shared" si="21"/>
        <v>0</v>
      </c>
      <c r="G650" t="s">
        <v>6663</v>
      </c>
    </row>
    <row r="651" spans="1:7" x14ac:dyDescent="0.4">
      <c r="A651" t="s">
        <v>647</v>
      </c>
      <c r="B651">
        <f t="shared" si="20"/>
        <v>1</v>
      </c>
      <c r="D651" t="s">
        <v>6590</v>
      </c>
      <c r="E651">
        <f t="shared" si="21"/>
        <v>0</v>
      </c>
      <c r="G651" t="s">
        <v>6663</v>
      </c>
    </row>
    <row r="652" spans="1:7" x14ac:dyDescent="0.4">
      <c r="A652" t="s">
        <v>648</v>
      </c>
      <c r="B652">
        <f t="shared" si="20"/>
        <v>1</v>
      </c>
      <c r="D652" t="s">
        <v>6590</v>
      </c>
      <c r="E652">
        <f t="shared" si="21"/>
        <v>0</v>
      </c>
      <c r="G652" t="s">
        <v>6663</v>
      </c>
    </row>
    <row r="653" spans="1:7" x14ac:dyDescent="0.4">
      <c r="A653" t="s">
        <v>649</v>
      </c>
      <c r="B653">
        <f t="shared" si="20"/>
        <v>1</v>
      </c>
      <c r="D653" t="s">
        <v>6590</v>
      </c>
      <c r="E653">
        <f t="shared" si="21"/>
        <v>0</v>
      </c>
      <c r="G653" t="s">
        <v>6664</v>
      </c>
    </row>
    <row r="654" spans="1:7" x14ac:dyDescent="0.4">
      <c r="A654" t="s">
        <v>650</v>
      </c>
      <c r="B654">
        <f t="shared" si="20"/>
        <v>1</v>
      </c>
      <c r="D654" t="s">
        <v>6590</v>
      </c>
      <c r="E654">
        <f t="shared" si="21"/>
        <v>0</v>
      </c>
      <c r="G654" t="s">
        <v>6664</v>
      </c>
    </row>
    <row r="655" spans="1:7" x14ac:dyDescent="0.4">
      <c r="A655" t="s">
        <v>651</v>
      </c>
      <c r="B655">
        <f t="shared" si="20"/>
        <v>1</v>
      </c>
      <c r="D655" t="s">
        <v>6590</v>
      </c>
      <c r="E655">
        <f t="shared" si="21"/>
        <v>0</v>
      </c>
      <c r="G655" t="s">
        <v>6664</v>
      </c>
    </row>
    <row r="656" spans="1:7" x14ac:dyDescent="0.4">
      <c r="A656" t="s">
        <v>652</v>
      </c>
      <c r="B656">
        <f t="shared" si="20"/>
        <v>1</v>
      </c>
      <c r="D656" t="s">
        <v>6590</v>
      </c>
      <c r="E656">
        <f t="shared" si="21"/>
        <v>0</v>
      </c>
      <c r="G656" t="s">
        <v>6665</v>
      </c>
    </row>
    <row r="657" spans="1:7" x14ac:dyDescent="0.4">
      <c r="A657" t="s">
        <v>653</v>
      </c>
      <c r="B657">
        <f t="shared" si="20"/>
        <v>1</v>
      </c>
      <c r="D657" t="s">
        <v>823</v>
      </c>
      <c r="E657">
        <f t="shared" si="21"/>
        <v>1</v>
      </c>
      <c r="G657" t="s">
        <v>6665</v>
      </c>
    </row>
    <row r="658" spans="1:7" x14ac:dyDescent="0.4">
      <c r="A658" t="s">
        <v>654</v>
      </c>
      <c r="B658">
        <f t="shared" si="20"/>
        <v>1</v>
      </c>
      <c r="D658" t="s">
        <v>823</v>
      </c>
      <c r="E658">
        <f t="shared" si="21"/>
        <v>1</v>
      </c>
      <c r="G658" t="s">
        <v>6665</v>
      </c>
    </row>
    <row r="659" spans="1:7" x14ac:dyDescent="0.4">
      <c r="A659" t="s">
        <v>655</v>
      </c>
      <c r="B659">
        <f t="shared" si="20"/>
        <v>1</v>
      </c>
      <c r="D659" t="s">
        <v>823</v>
      </c>
      <c r="E659">
        <f t="shared" si="21"/>
        <v>1</v>
      </c>
      <c r="G659" t="s">
        <v>6665</v>
      </c>
    </row>
    <row r="660" spans="1:7" x14ac:dyDescent="0.4">
      <c r="A660" t="s">
        <v>656</v>
      </c>
      <c r="B660">
        <f t="shared" si="20"/>
        <v>1</v>
      </c>
      <c r="D660" t="s">
        <v>823</v>
      </c>
      <c r="E660">
        <f t="shared" si="21"/>
        <v>1</v>
      </c>
      <c r="G660" t="s">
        <v>6665</v>
      </c>
    </row>
    <row r="661" spans="1:7" x14ac:dyDescent="0.4">
      <c r="A661" t="s">
        <v>657</v>
      </c>
      <c r="B661">
        <f t="shared" si="20"/>
        <v>1</v>
      </c>
      <c r="D661" t="s">
        <v>823</v>
      </c>
      <c r="E661">
        <f t="shared" si="21"/>
        <v>1</v>
      </c>
      <c r="G661" t="s">
        <v>6665</v>
      </c>
    </row>
    <row r="662" spans="1:7" x14ac:dyDescent="0.4">
      <c r="A662" t="s">
        <v>658</v>
      </c>
      <c r="B662">
        <f t="shared" si="20"/>
        <v>1</v>
      </c>
      <c r="D662" t="s">
        <v>6591</v>
      </c>
      <c r="E662">
        <f t="shared" si="21"/>
        <v>0</v>
      </c>
      <c r="G662" t="s">
        <v>6665</v>
      </c>
    </row>
    <row r="663" spans="1:7" x14ac:dyDescent="0.4">
      <c r="A663" t="s">
        <v>659</v>
      </c>
      <c r="B663">
        <f t="shared" si="20"/>
        <v>1</v>
      </c>
      <c r="D663" t="s">
        <v>6591</v>
      </c>
      <c r="E663">
        <f t="shared" si="21"/>
        <v>0</v>
      </c>
      <c r="G663" s="3" t="s">
        <v>6666</v>
      </c>
    </row>
    <row r="664" spans="1:7" x14ac:dyDescent="0.4">
      <c r="A664" t="s">
        <v>660</v>
      </c>
      <c r="B664">
        <f t="shared" si="20"/>
        <v>1</v>
      </c>
      <c r="D664" t="s">
        <v>6591</v>
      </c>
      <c r="E664">
        <f t="shared" si="21"/>
        <v>0</v>
      </c>
      <c r="G664" t="s">
        <v>6667</v>
      </c>
    </row>
    <row r="665" spans="1:7" x14ac:dyDescent="0.4">
      <c r="A665" t="s">
        <v>661</v>
      </c>
      <c r="B665">
        <f t="shared" si="20"/>
        <v>1</v>
      </c>
      <c r="D665" t="s">
        <v>6591</v>
      </c>
      <c r="E665">
        <f t="shared" si="21"/>
        <v>0</v>
      </c>
      <c r="G665" t="s">
        <v>6667</v>
      </c>
    </row>
    <row r="666" spans="1:7" x14ac:dyDescent="0.4">
      <c r="A666" t="s">
        <v>662</v>
      </c>
      <c r="B666">
        <f t="shared" si="20"/>
        <v>1</v>
      </c>
      <c r="D666" t="s">
        <v>6591</v>
      </c>
      <c r="E666">
        <f t="shared" si="21"/>
        <v>0</v>
      </c>
      <c r="G666" t="s">
        <v>6667</v>
      </c>
    </row>
    <row r="667" spans="1:7" x14ac:dyDescent="0.4">
      <c r="A667" t="s">
        <v>663</v>
      </c>
      <c r="B667">
        <f t="shared" si="20"/>
        <v>1</v>
      </c>
      <c r="D667" t="s">
        <v>6591</v>
      </c>
      <c r="E667">
        <f t="shared" si="21"/>
        <v>0</v>
      </c>
      <c r="G667" t="s">
        <v>6667</v>
      </c>
    </row>
    <row r="668" spans="1:7" x14ac:dyDescent="0.4">
      <c r="A668" t="s">
        <v>664</v>
      </c>
      <c r="B668">
        <f t="shared" si="20"/>
        <v>1</v>
      </c>
      <c r="D668" t="s">
        <v>6591</v>
      </c>
      <c r="E668">
        <f t="shared" si="21"/>
        <v>0</v>
      </c>
      <c r="G668" t="s">
        <v>6667</v>
      </c>
    </row>
    <row r="669" spans="1:7" x14ac:dyDescent="0.4">
      <c r="A669" t="s">
        <v>665</v>
      </c>
      <c r="B669">
        <f t="shared" si="20"/>
        <v>1</v>
      </c>
      <c r="D669" t="s">
        <v>6591</v>
      </c>
      <c r="E669">
        <f t="shared" si="21"/>
        <v>0</v>
      </c>
      <c r="G669" t="s">
        <v>6667</v>
      </c>
    </row>
    <row r="670" spans="1:7" x14ac:dyDescent="0.4">
      <c r="A670" t="s">
        <v>666</v>
      </c>
      <c r="B670">
        <f t="shared" si="20"/>
        <v>1</v>
      </c>
      <c r="D670" t="s">
        <v>6591</v>
      </c>
      <c r="E670">
        <f t="shared" si="21"/>
        <v>0</v>
      </c>
      <c r="G670" t="s">
        <v>6667</v>
      </c>
    </row>
    <row r="671" spans="1:7" x14ac:dyDescent="0.4">
      <c r="A671" t="s">
        <v>667</v>
      </c>
      <c r="B671">
        <f t="shared" si="20"/>
        <v>1</v>
      </c>
      <c r="D671" t="s">
        <v>6591</v>
      </c>
      <c r="E671">
        <f t="shared" si="21"/>
        <v>0</v>
      </c>
      <c r="G671" t="s">
        <v>6667</v>
      </c>
    </row>
    <row r="672" spans="1:7" x14ac:dyDescent="0.4">
      <c r="A672" t="s">
        <v>668</v>
      </c>
      <c r="B672">
        <f t="shared" si="20"/>
        <v>1</v>
      </c>
      <c r="D672" t="s">
        <v>6592</v>
      </c>
      <c r="E672">
        <f t="shared" si="21"/>
        <v>0</v>
      </c>
      <c r="G672" t="s">
        <v>6667</v>
      </c>
    </row>
    <row r="673" spans="1:7" x14ac:dyDescent="0.4">
      <c r="A673" t="s">
        <v>669</v>
      </c>
      <c r="B673">
        <f t="shared" si="20"/>
        <v>1</v>
      </c>
      <c r="D673" t="s">
        <v>6592</v>
      </c>
      <c r="E673">
        <f t="shared" si="21"/>
        <v>0</v>
      </c>
      <c r="G673" t="s">
        <v>6668</v>
      </c>
    </row>
    <row r="674" spans="1:7" x14ac:dyDescent="0.4">
      <c r="A674" t="s">
        <v>670</v>
      </c>
      <c r="B674">
        <f t="shared" si="20"/>
        <v>1</v>
      </c>
      <c r="D674" t="s">
        <v>6592</v>
      </c>
      <c r="E674">
        <f t="shared" si="21"/>
        <v>0</v>
      </c>
      <c r="G674" t="s">
        <v>6668</v>
      </c>
    </row>
    <row r="675" spans="1:7" x14ac:dyDescent="0.4">
      <c r="A675" t="s">
        <v>671</v>
      </c>
      <c r="B675">
        <f t="shared" si="20"/>
        <v>1</v>
      </c>
      <c r="D675" t="s">
        <v>6592</v>
      </c>
      <c r="E675">
        <f t="shared" si="21"/>
        <v>0</v>
      </c>
      <c r="G675" t="s">
        <v>6668</v>
      </c>
    </row>
    <row r="676" spans="1:7" x14ac:dyDescent="0.4">
      <c r="A676" t="s">
        <v>672</v>
      </c>
      <c r="B676">
        <f t="shared" si="20"/>
        <v>1</v>
      </c>
      <c r="D676" t="s">
        <v>6593</v>
      </c>
      <c r="E676">
        <f t="shared" si="21"/>
        <v>0</v>
      </c>
      <c r="G676" t="s">
        <v>6668</v>
      </c>
    </row>
    <row r="677" spans="1:7" x14ac:dyDescent="0.4">
      <c r="A677" t="s">
        <v>673</v>
      </c>
      <c r="B677">
        <f t="shared" si="20"/>
        <v>1</v>
      </c>
      <c r="D677" t="s">
        <v>1015</v>
      </c>
      <c r="E677">
        <f t="shared" si="21"/>
        <v>1</v>
      </c>
      <c r="G677" t="s">
        <v>6668</v>
      </c>
    </row>
    <row r="678" spans="1:7" x14ac:dyDescent="0.4">
      <c r="A678" t="s">
        <v>674</v>
      </c>
      <c r="B678">
        <f t="shared" si="20"/>
        <v>1</v>
      </c>
      <c r="D678" t="s">
        <v>1015</v>
      </c>
      <c r="E678">
        <f t="shared" si="21"/>
        <v>1</v>
      </c>
      <c r="G678" t="s">
        <v>6668</v>
      </c>
    </row>
    <row r="679" spans="1:7" x14ac:dyDescent="0.4">
      <c r="A679" t="s">
        <v>675</v>
      </c>
      <c r="B679">
        <f t="shared" si="20"/>
        <v>1</v>
      </c>
      <c r="D679" t="s">
        <v>1015</v>
      </c>
      <c r="E679">
        <f t="shared" si="21"/>
        <v>1</v>
      </c>
      <c r="G679" t="s">
        <v>6668</v>
      </c>
    </row>
    <row r="680" spans="1:7" x14ac:dyDescent="0.4">
      <c r="A680" t="s">
        <v>676</v>
      </c>
      <c r="B680">
        <f t="shared" si="20"/>
        <v>1</v>
      </c>
      <c r="D680" t="s">
        <v>1015</v>
      </c>
      <c r="E680">
        <f t="shared" si="21"/>
        <v>1</v>
      </c>
      <c r="G680" t="s">
        <v>6668</v>
      </c>
    </row>
    <row r="681" spans="1:7" x14ac:dyDescent="0.4">
      <c r="A681" t="s">
        <v>677</v>
      </c>
      <c r="B681">
        <f t="shared" si="20"/>
        <v>1</v>
      </c>
      <c r="D681" t="s">
        <v>1015</v>
      </c>
      <c r="E681">
        <f t="shared" si="21"/>
        <v>1</v>
      </c>
      <c r="G681" t="s">
        <v>6668</v>
      </c>
    </row>
    <row r="682" spans="1:7" x14ac:dyDescent="0.4">
      <c r="A682" t="s">
        <v>678</v>
      </c>
      <c r="B682">
        <f t="shared" si="20"/>
        <v>1</v>
      </c>
      <c r="D682" t="s">
        <v>1015</v>
      </c>
      <c r="E682">
        <f t="shared" si="21"/>
        <v>1</v>
      </c>
      <c r="G682" t="s">
        <v>6668</v>
      </c>
    </row>
    <row r="683" spans="1:7" x14ac:dyDescent="0.4">
      <c r="A683" t="s">
        <v>679</v>
      </c>
      <c r="B683">
        <f t="shared" si="20"/>
        <v>1</v>
      </c>
      <c r="D683" t="s">
        <v>1015</v>
      </c>
      <c r="E683">
        <f t="shared" si="21"/>
        <v>1</v>
      </c>
      <c r="G683" t="s">
        <v>6668</v>
      </c>
    </row>
    <row r="684" spans="1:7" x14ac:dyDescent="0.4">
      <c r="A684" t="s">
        <v>680</v>
      </c>
      <c r="B684">
        <f t="shared" si="20"/>
        <v>1</v>
      </c>
      <c r="D684" t="s">
        <v>1015</v>
      </c>
      <c r="E684">
        <f t="shared" si="21"/>
        <v>1</v>
      </c>
      <c r="G684" t="s">
        <v>6669</v>
      </c>
    </row>
    <row r="685" spans="1:7" x14ac:dyDescent="0.4">
      <c r="A685" t="s">
        <v>681</v>
      </c>
      <c r="B685">
        <f t="shared" si="20"/>
        <v>1</v>
      </c>
      <c r="D685" t="s">
        <v>1015</v>
      </c>
      <c r="E685">
        <f t="shared" si="21"/>
        <v>1</v>
      </c>
      <c r="G685" t="s">
        <v>6669</v>
      </c>
    </row>
    <row r="686" spans="1:7" x14ac:dyDescent="0.4">
      <c r="A686" t="s">
        <v>682</v>
      </c>
      <c r="B686">
        <f t="shared" si="20"/>
        <v>1</v>
      </c>
      <c r="D686" t="s">
        <v>747</v>
      </c>
      <c r="E686">
        <f t="shared" si="21"/>
        <v>1</v>
      </c>
      <c r="G686" t="s">
        <v>6669</v>
      </c>
    </row>
    <row r="687" spans="1:7" x14ac:dyDescent="0.4">
      <c r="A687" t="s">
        <v>683</v>
      </c>
      <c r="B687">
        <f t="shared" si="20"/>
        <v>1</v>
      </c>
      <c r="D687" t="s">
        <v>747</v>
      </c>
      <c r="E687">
        <f t="shared" si="21"/>
        <v>1</v>
      </c>
      <c r="G687" t="s">
        <v>6669</v>
      </c>
    </row>
    <row r="688" spans="1:7" x14ac:dyDescent="0.4">
      <c r="A688" t="s">
        <v>684</v>
      </c>
      <c r="B688">
        <f t="shared" si="20"/>
        <v>1</v>
      </c>
      <c r="D688" t="s">
        <v>747</v>
      </c>
      <c r="E688">
        <f t="shared" si="21"/>
        <v>1</v>
      </c>
      <c r="G688" t="s">
        <v>6669</v>
      </c>
    </row>
    <row r="689" spans="1:7" x14ac:dyDescent="0.4">
      <c r="A689" t="s">
        <v>685</v>
      </c>
      <c r="B689">
        <f t="shared" si="20"/>
        <v>1</v>
      </c>
      <c r="D689" t="s">
        <v>747</v>
      </c>
      <c r="E689">
        <f t="shared" si="21"/>
        <v>1</v>
      </c>
      <c r="G689" t="s">
        <v>6669</v>
      </c>
    </row>
    <row r="690" spans="1:7" x14ac:dyDescent="0.4">
      <c r="A690" t="s">
        <v>686</v>
      </c>
      <c r="B690">
        <f t="shared" si="20"/>
        <v>1</v>
      </c>
      <c r="D690" t="s">
        <v>6594</v>
      </c>
      <c r="E690">
        <f t="shared" si="21"/>
        <v>0</v>
      </c>
      <c r="G690" t="s">
        <v>6669</v>
      </c>
    </row>
    <row r="691" spans="1:7" x14ac:dyDescent="0.4">
      <c r="A691" t="s">
        <v>687</v>
      </c>
      <c r="B691">
        <f t="shared" si="20"/>
        <v>1</v>
      </c>
      <c r="D691" t="s">
        <v>6594</v>
      </c>
      <c r="E691">
        <f t="shared" si="21"/>
        <v>0</v>
      </c>
      <c r="G691" t="s">
        <v>6669</v>
      </c>
    </row>
    <row r="692" spans="1:7" x14ac:dyDescent="0.4">
      <c r="A692" t="s">
        <v>688</v>
      </c>
      <c r="B692">
        <f t="shared" si="20"/>
        <v>1</v>
      </c>
      <c r="D692" t="s">
        <v>6594</v>
      </c>
      <c r="E692">
        <f t="shared" si="21"/>
        <v>0</v>
      </c>
      <c r="G692" t="s">
        <v>6669</v>
      </c>
    </row>
    <row r="693" spans="1:7" x14ac:dyDescent="0.4">
      <c r="A693" t="s">
        <v>689</v>
      </c>
      <c r="B693">
        <f t="shared" si="20"/>
        <v>0</v>
      </c>
      <c r="D693" t="s">
        <v>6594</v>
      </c>
      <c r="E693">
        <f t="shared" si="21"/>
        <v>0</v>
      </c>
      <c r="G693" t="s">
        <v>6669</v>
      </c>
    </row>
    <row r="694" spans="1:7" x14ac:dyDescent="0.4">
      <c r="A694" t="s">
        <v>690</v>
      </c>
      <c r="B694">
        <f t="shared" si="20"/>
        <v>0</v>
      </c>
      <c r="D694" t="s">
        <v>6594</v>
      </c>
      <c r="E694">
        <f t="shared" si="21"/>
        <v>0</v>
      </c>
      <c r="G694" t="s">
        <v>6669</v>
      </c>
    </row>
    <row r="695" spans="1:7" x14ac:dyDescent="0.4">
      <c r="A695" t="s">
        <v>691</v>
      </c>
      <c r="B695">
        <f t="shared" si="20"/>
        <v>0</v>
      </c>
      <c r="D695" t="s">
        <v>6594</v>
      </c>
      <c r="E695">
        <f t="shared" si="21"/>
        <v>0</v>
      </c>
      <c r="G695" t="s">
        <v>6669</v>
      </c>
    </row>
    <row r="696" spans="1:7" x14ac:dyDescent="0.4">
      <c r="A696" t="s">
        <v>692</v>
      </c>
      <c r="B696">
        <f t="shared" si="20"/>
        <v>0</v>
      </c>
      <c r="D696" t="s">
        <v>6594</v>
      </c>
      <c r="E696">
        <f t="shared" si="21"/>
        <v>0</v>
      </c>
      <c r="G696" t="s">
        <v>6670</v>
      </c>
    </row>
    <row r="697" spans="1:7" x14ac:dyDescent="0.4">
      <c r="A697" t="s">
        <v>693</v>
      </c>
      <c r="B697">
        <f t="shared" si="20"/>
        <v>0</v>
      </c>
      <c r="D697" t="s">
        <v>6594</v>
      </c>
      <c r="E697">
        <f t="shared" si="21"/>
        <v>0</v>
      </c>
      <c r="G697" t="s">
        <v>6670</v>
      </c>
    </row>
    <row r="698" spans="1:7" x14ac:dyDescent="0.4">
      <c r="A698" t="s">
        <v>694</v>
      </c>
      <c r="B698">
        <f t="shared" si="20"/>
        <v>0</v>
      </c>
      <c r="D698" t="s">
        <v>6594</v>
      </c>
      <c r="E698">
        <f t="shared" si="21"/>
        <v>0</v>
      </c>
      <c r="G698" t="s">
        <v>6670</v>
      </c>
    </row>
    <row r="699" spans="1:7" x14ac:dyDescent="0.4">
      <c r="A699" t="s">
        <v>695</v>
      </c>
      <c r="B699">
        <f t="shared" si="20"/>
        <v>0</v>
      </c>
      <c r="D699" t="s">
        <v>6594</v>
      </c>
      <c r="E699">
        <f t="shared" si="21"/>
        <v>0</v>
      </c>
      <c r="G699" t="s">
        <v>6670</v>
      </c>
    </row>
    <row r="700" spans="1:7" x14ac:dyDescent="0.4">
      <c r="A700" t="s">
        <v>696</v>
      </c>
      <c r="B700">
        <f t="shared" si="20"/>
        <v>0</v>
      </c>
      <c r="D700" t="s">
        <v>6594</v>
      </c>
      <c r="E700">
        <f t="shared" si="21"/>
        <v>0</v>
      </c>
      <c r="G700" t="s">
        <v>6671</v>
      </c>
    </row>
    <row r="701" spans="1:7" x14ac:dyDescent="0.4">
      <c r="A701" t="s">
        <v>697</v>
      </c>
      <c r="B701">
        <f t="shared" si="20"/>
        <v>0</v>
      </c>
      <c r="D701" t="s">
        <v>6594</v>
      </c>
      <c r="E701">
        <f t="shared" si="21"/>
        <v>0</v>
      </c>
      <c r="G701" t="s">
        <v>6671</v>
      </c>
    </row>
    <row r="702" spans="1:7" x14ac:dyDescent="0.4">
      <c r="A702" t="s">
        <v>698</v>
      </c>
      <c r="B702">
        <f t="shared" si="20"/>
        <v>0</v>
      </c>
      <c r="D702" t="s">
        <v>6594</v>
      </c>
      <c r="E702">
        <f t="shared" si="21"/>
        <v>0</v>
      </c>
      <c r="G702" t="s">
        <v>6671</v>
      </c>
    </row>
    <row r="703" spans="1:7" x14ac:dyDescent="0.4">
      <c r="A703" t="s">
        <v>699</v>
      </c>
      <c r="B703">
        <f t="shared" si="20"/>
        <v>0</v>
      </c>
      <c r="D703" t="s">
        <v>6594</v>
      </c>
      <c r="E703">
        <f t="shared" si="21"/>
        <v>0</v>
      </c>
      <c r="G703" t="s">
        <v>6671</v>
      </c>
    </row>
    <row r="704" spans="1:7" x14ac:dyDescent="0.4">
      <c r="A704" t="s">
        <v>700</v>
      </c>
      <c r="B704">
        <f t="shared" si="20"/>
        <v>0</v>
      </c>
      <c r="D704" t="s">
        <v>893</v>
      </c>
      <c r="E704">
        <f t="shared" si="21"/>
        <v>1</v>
      </c>
      <c r="G704" t="s">
        <v>6671</v>
      </c>
    </row>
    <row r="705" spans="1:7" x14ac:dyDescent="0.4">
      <c r="A705" t="s">
        <v>701</v>
      </c>
      <c r="B705">
        <f t="shared" si="20"/>
        <v>0</v>
      </c>
      <c r="D705" t="s">
        <v>893</v>
      </c>
      <c r="E705">
        <f t="shared" si="21"/>
        <v>1</v>
      </c>
      <c r="G705" s="3" t="s">
        <v>6672</v>
      </c>
    </row>
    <row r="706" spans="1:7" x14ac:dyDescent="0.4">
      <c r="A706" t="s">
        <v>702</v>
      </c>
      <c r="B706">
        <f t="shared" si="20"/>
        <v>0</v>
      </c>
      <c r="D706" t="s">
        <v>893</v>
      </c>
      <c r="E706">
        <f t="shared" si="21"/>
        <v>1</v>
      </c>
      <c r="G706" t="s">
        <v>6673</v>
      </c>
    </row>
    <row r="707" spans="1:7" x14ac:dyDescent="0.4">
      <c r="A707" t="s">
        <v>703</v>
      </c>
      <c r="B707">
        <f t="shared" ref="B707:B770" si="22">IF(ISNUMBER(MATCH(A707,D:D)),1,0)</f>
        <v>0</v>
      </c>
      <c r="D707" t="s">
        <v>893</v>
      </c>
      <c r="E707">
        <f t="shared" ref="E707:E770" si="23">IF(ISNUMBER(MATCH(D707,A:A,0)),1,0)</f>
        <v>1</v>
      </c>
      <c r="G707" t="s">
        <v>6673</v>
      </c>
    </row>
    <row r="708" spans="1:7" x14ac:dyDescent="0.4">
      <c r="A708" t="s">
        <v>704</v>
      </c>
      <c r="B708">
        <f t="shared" si="22"/>
        <v>0</v>
      </c>
      <c r="D708" t="s">
        <v>893</v>
      </c>
      <c r="E708">
        <f t="shared" si="23"/>
        <v>1</v>
      </c>
      <c r="G708" t="s">
        <v>6674</v>
      </c>
    </row>
    <row r="709" spans="1:7" x14ac:dyDescent="0.4">
      <c r="A709" t="s">
        <v>705</v>
      </c>
      <c r="B709">
        <f t="shared" si="22"/>
        <v>0</v>
      </c>
      <c r="D709" t="s">
        <v>893</v>
      </c>
      <c r="E709">
        <f t="shared" si="23"/>
        <v>1</v>
      </c>
      <c r="G709" t="s">
        <v>6674</v>
      </c>
    </row>
    <row r="710" spans="1:7" x14ac:dyDescent="0.4">
      <c r="A710" t="s">
        <v>706</v>
      </c>
      <c r="B710">
        <f t="shared" si="22"/>
        <v>0</v>
      </c>
      <c r="D710" t="s">
        <v>893</v>
      </c>
      <c r="E710">
        <f t="shared" si="23"/>
        <v>1</v>
      </c>
      <c r="G710" s="3" t="s">
        <v>6675</v>
      </c>
    </row>
    <row r="711" spans="1:7" x14ac:dyDescent="0.4">
      <c r="A711" t="s">
        <v>707</v>
      </c>
      <c r="B711">
        <f t="shared" si="22"/>
        <v>0</v>
      </c>
      <c r="D711" t="s">
        <v>893</v>
      </c>
      <c r="E711">
        <f t="shared" si="23"/>
        <v>1</v>
      </c>
      <c r="G711" t="s">
        <v>6676</v>
      </c>
    </row>
    <row r="712" spans="1:7" x14ac:dyDescent="0.4">
      <c r="A712" t="s">
        <v>708</v>
      </c>
      <c r="B712">
        <f t="shared" si="22"/>
        <v>1</v>
      </c>
      <c r="D712" t="s">
        <v>893</v>
      </c>
      <c r="E712">
        <f t="shared" si="23"/>
        <v>1</v>
      </c>
      <c r="G712" t="s">
        <v>6676</v>
      </c>
    </row>
    <row r="713" spans="1:7" x14ac:dyDescent="0.4">
      <c r="A713" t="s">
        <v>709</v>
      </c>
      <c r="B713">
        <f t="shared" si="22"/>
        <v>1</v>
      </c>
      <c r="D713" t="s">
        <v>893</v>
      </c>
      <c r="E713">
        <f t="shared" si="23"/>
        <v>1</v>
      </c>
      <c r="G713" t="s">
        <v>6676</v>
      </c>
    </row>
    <row r="714" spans="1:7" x14ac:dyDescent="0.4">
      <c r="A714" t="s">
        <v>710</v>
      </c>
      <c r="B714">
        <f t="shared" si="22"/>
        <v>1</v>
      </c>
      <c r="D714" t="s">
        <v>825</v>
      </c>
      <c r="E714">
        <f t="shared" si="23"/>
        <v>1</v>
      </c>
      <c r="G714" t="s">
        <v>6676</v>
      </c>
    </row>
    <row r="715" spans="1:7" x14ac:dyDescent="0.4">
      <c r="A715" t="s">
        <v>711</v>
      </c>
      <c r="B715">
        <f t="shared" si="22"/>
        <v>1</v>
      </c>
      <c r="D715" t="s">
        <v>825</v>
      </c>
      <c r="E715">
        <f t="shared" si="23"/>
        <v>1</v>
      </c>
      <c r="G715" t="s">
        <v>6676</v>
      </c>
    </row>
    <row r="716" spans="1:7" x14ac:dyDescent="0.4">
      <c r="A716" t="s">
        <v>712</v>
      </c>
      <c r="B716">
        <f t="shared" si="22"/>
        <v>1</v>
      </c>
      <c r="D716" t="s">
        <v>825</v>
      </c>
      <c r="E716">
        <f t="shared" si="23"/>
        <v>1</v>
      </c>
      <c r="G716" t="s">
        <v>6676</v>
      </c>
    </row>
    <row r="717" spans="1:7" x14ac:dyDescent="0.4">
      <c r="A717" t="s">
        <v>713</v>
      </c>
      <c r="B717">
        <f t="shared" si="22"/>
        <v>1</v>
      </c>
      <c r="D717" t="s">
        <v>825</v>
      </c>
      <c r="E717">
        <f t="shared" si="23"/>
        <v>1</v>
      </c>
      <c r="G717" t="s">
        <v>6676</v>
      </c>
    </row>
    <row r="718" spans="1:7" x14ac:dyDescent="0.4">
      <c r="A718" t="s">
        <v>714</v>
      </c>
      <c r="B718">
        <f t="shared" si="22"/>
        <v>1</v>
      </c>
      <c r="D718" t="s">
        <v>6595</v>
      </c>
      <c r="E718">
        <f t="shared" si="23"/>
        <v>0</v>
      </c>
      <c r="G718" t="s">
        <v>6676</v>
      </c>
    </row>
    <row r="719" spans="1:7" x14ac:dyDescent="0.4">
      <c r="A719" t="s">
        <v>715</v>
      </c>
      <c r="B719">
        <f t="shared" si="22"/>
        <v>1</v>
      </c>
      <c r="D719" t="s">
        <v>6595</v>
      </c>
      <c r="E719">
        <f t="shared" si="23"/>
        <v>0</v>
      </c>
      <c r="G719" t="s">
        <v>6676</v>
      </c>
    </row>
    <row r="720" spans="1:7" x14ac:dyDescent="0.4">
      <c r="A720" t="s">
        <v>716</v>
      </c>
      <c r="B720">
        <f t="shared" si="22"/>
        <v>1</v>
      </c>
      <c r="D720" t="s">
        <v>6595</v>
      </c>
      <c r="E720">
        <f t="shared" si="23"/>
        <v>0</v>
      </c>
      <c r="G720" t="s">
        <v>6677</v>
      </c>
    </row>
    <row r="721" spans="1:7" x14ac:dyDescent="0.4">
      <c r="A721" t="s">
        <v>717</v>
      </c>
      <c r="B721">
        <f t="shared" si="22"/>
        <v>1</v>
      </c>
      <c r="D721" t="s">
        <v>6595</v>
      </c>
      <c r="E721">
        <f t="shared" si="23"/>
        <v>0</v>
      </c>
      <c r="G721" t="s">
        <v>6677</v>
      </c>
    </row>
    <row r="722" spans="1:7" x14ac:dyDescent="0.4">
      <c r="A722" t="s">
        <v>718</v>
      </c>
      <c r="B722">
        <f t="shared" si="22"/>
        <v>1</v>
      </c>
      <c r="D722" t="s">
        <v>6595</v>
      </c>
      <c r="E722">
        <f t="shared" si="23"/>
        <v>0</v>
      </c>
      <c r="G722" t="s">
        <v>6677</v>
      </c>
    </row>
    <row r="723" spans="1:7" x14ac:dyDescent="0.4">
      <c r="A723" t="s">
        <v>719</v>
      </c>
      <c r="B723">
        <f t="shared" si="22"/>
        <v>1</v>
      </c>
      <c r="D723" t="s">
        <v>6596</v>
      </c>
      <c r="E723">
        <f t="shared" si="23"/>
        <v>0</v>
      </c>
      <c r="G723" t="s">
        <v>6677</v>
      </c>
    </row>
    <row r="724" spans="1:7" x14ac:dyDescent="0.4">
      <c r="A724" t="s">
        <v>720</v>
      </c>
      <c r="B724">
        <f t="shared" si="22"/>
        <v>1</v>
      </c>
      <c r="D724" t="s">
        <v>888</v>
      </c>
      <c r="E724">
        <f t="shared" si="23"/>
        <v>1</v>
      </c>
      <c r="G724" t="s">
        <v>6677</v>
      </c>
    </row>
    <row r="725" spans="1:7" x14ac:dyDescent="0.4">
      <c r="A725" t="s">
        <v>721</v>
      </c>
      <c r="B725">
        <f t="shared" si="22"/>
        <v>1</v>
      </c>
      <c r="D725" t="s">
        <v>888</v>
      </c>
      <c r="E725">
        <f t="shared" si="23"/>
        <v>1</v>
      </c>
      <c r="G725" t="s">
        <v>6677</v>
      </c>
    </row>
    <row r="726" spans="1:7" x14ac:dyDescent="0.4">
      <c r="A726" t="s">
        <v>722</v>
      </c>
      <c r="B726">
        <f t="shared" si="22"/>
        <v>1</v>
      </c>
      <c r="D726" t="s">
        <v>888</v>
      </c>
      <c r="E726">
        <f t="shared" si="23"/>
        <v>1</v>
      </c>
      <c r="G726" t="s">
        <v>6677</v>
      </c>
    </row>
    <row r="727" spans="1:7" x14ac:dyDescent="0.4">
      <c r="A727" t="s">
        <v>723</v>
      </c>
      <c r="B727">
        <f t="shared" si="22"/>
        <v>1</v>
      </c>
      <c r="D727" t="s">
        <v>888</v>
      </c>
      <c r="E727">
        <f t="shared" si="23"/>
        <v>1</v>
      </c>
      <c r="G727" t="s">
        <v>6677</v>
      </c>
    </row>
    <row r="728" spans="1:7" x14ac:dyDescent="0.4">
      <c r="A728" t="s">
        <v>724</v>
      </c>
      <c r="B728">
        <f t="shared" si="22"/>
        <v>1</v>
      </c>
      <c r="D728" t="s">
        <v>888</v>
      </c>
      <c r="E728">
        <f t="shared" si="23"/>
        <v>1</v>
      </c>
      <c r="G728" t="s">
        <v>6677</v>
      </c>
    </row>
    <row r="729" spans="1:7" x14ac:dyDescent="0.4">
      <c r="A729" t="s">
        <v>725</v>
      </c>
      <c r="B729">
        <f t="shared" si="22"/>
        <v>1</v>
      </c>
      <c r="D729" t="s">
        <v>888</v>
      </c>
      <c r="E729">
        <f t="shared" si="23"/>
        <v>1</v>
      </c>
      <c r="G729" t="s">
        <v>6677</v>
      </c>
    </row>
    <row r="730" spans="1:7" x14ac:dyDescent="0.4">
      <c r="A730" t="s">
        <v>726</v>
      </c>
      <c r="B730">
        <f t="shared" si="22"/>
        <v>1</v>
      </c>
      <c r="D730" t="s">
        <v>888</v>
      </c>
      <c r="E730">
        <f t="shared" si="23"/>
        <v>1</v>
      </c>
      <c r="G730" t="s">
        <v>6677</v>
      </c>
    </row>
    <row r="731" spans="1:7" x14ac:dyDescent="0.4">
      <c r="A731" t="s">
        <v>727</v>
      </c>
      <c r="B731">
        <f t="shared" si="22"/>
        <v>1</v>
      </c>
      <c r="D731" t="s">
        <v>888</v>
      </c>
      <c r="E731">
        <f t="shared" si="23"/>
        <v>1</v>
      </c>
      <c r="G731" t="s">
        <v>6677</v>
      </c>
    </row>
    <row r="732" spans="1:7" x14ac:dyDescent="0.4">
      <c r="A732" t="s">
        <v>728</v>
      </c>
      <c r="B732">
        <f t="shared" si="22"/>
        <v>1</v>
      </c>
      <c r="D732" t="s">
        <v>888</v>
      </c>
      <c r="E732">
        <f t="shared" si="23"/>
        <v>1</v>
      </c>
      <c r="G732" t="s">
        <v>6678</v>
      </c>
    </row>
    <row r="733" spans="1:7" x14ac:dyDescent="0.4">
      <c r="A733" t="s">
        <v>729</v>
      </c>
      <c r="B733">
        <f t="shared" si="22"/>
        <v>1</v>
      </c>
      <c r="D733" t="s">
        <v>6597</v>
      </c>
      <c r="E733">
        <f t="shared" si="23"/>
        <v>0</v>
      </c>
      <c r="G733" t="s">
        <v>6678</v>
      </c>
    </row>
    <row r="734" spans="1:7" x14ac:dyDescent="0.4">
      <c r="A734" t="s">
        <v>730</v>
      </c>
      <c r="B734">
        <f t="shared" si="22"/>
        <v>1</v>
      </c>
      <c r="D734" t="s">
        <v>1011</v>
      </c>
      <c r="E734">
        <f t="shared" si="23"/>
        <v>1</v>
      </c>
      <c r="G734" t="s">
        <v>6678</v>
      </c>
    </row>
    <row r="735" spans="1:7" x14ac:dyDescent="0.4">
      <c r="A735" t="s">
        <v>731</v>
      </c>
      <c r="B735">
        <f t="shared" si="22"/>
        <v>1</v>
      </c>
      <c r="D735" t="s">
        <v>1011</v>
      </c>
      <c r="E735">
        <f t="shared" si="23"/>
        <v>1</v>
      </c>
      <c r="G735" t="s">
        <v>6678</v>
      </c>
    </row>
    <row r="736" spans="1:7" x14ac:dyDescent="0.4">
      <c r="A736" t="s">
        <v>732</v>
      </c>
      <c r="B736">
        <f t="shared" si="22"/>
        <v>1</v>
      </c>
      <c r="D736" t="s">
        <v>1011</v>
      </c>
      <c r="E736">
        <f t="shared" si="23"/>
        <v>1</v>
      </c>
      <c r="G736" s="3" t="s">
        <v>6679</v>
      </c>
    </row>
    <row r="737" spans="1:7" x14ac:dyDescent="0.4">
      <c r="A737" t="s">
        <v>733</v>
      </c>
      <c r="B737">
        <f t="shared" si="22"/>
        <v>1</v>
      </c>
      <c r="D737" t="s">
        <v>1011</v>
      </c>
      <c r="E737">
        <f t="shared" si="23"/>
        <v>1</v>
      </c>
      <c r="G737" t="s">
        <v>6680</v>
      </c>
    </row>
    <row r="738" spans="1:7" x14ac:dyDescent="0.4">
      <c r="A738" t="s">
        <v>734</v>
      </c>
      <c r="B738">
        <f t="shared" si="22"/>
        <v>1</v>
      </c>
      <c r="D738" t="s">
        <v>1011</v>
      </c>
      <c r="E738">
        <f t="shared" si="23"/>
        <v>1</v>
      </c>
      <c r="G738" t="s">
        <v>6680</v>
      </c>
    </row>
    <row r="739" spans="1:7" x14ac:dyDescent="0.4">
      <c r="A739" t="s">
        <v>735</v>
      </c>
      <c r="B739">
        <f t="shared" si="22"/>
        <v>1</v>
      </c>
      <c r="D739" t="s">
        <v>1011</v>
      </c>
      <c r="E739">
        <f t="shared" si="23"/>
        <v>1</v>
      </c>
      <c r="G739" t="s">
        <v>6680</v>
      </c>
    </row>
    <row r="740" spans="1:7" x14ac:dyDescent="0.4">
      <c r="A740" t="s">
        <v>736</v>
      </c>
      <c r="B740">
        <f t="shared" si="22"/>
        <v>1</v>
      </c>
      <c r="D740" t="s">
        <v>1011</v>
      </c>
      <c r="E740">
        <f t="shared" si="23"/>
        <v>1</v>
      </c>
      <c r="G740" t="s">
        <v>6680</v>
      </c>
    </row>
    <row r="741" spans="1:7" x14ac:dyDescent="0.4">
      <c r="A741" t="s">
        <v>737</v>
      </c>
      <c r="B741">
        <f t="shared" si="22"/>
        <v>1</v>
      </c>
      <c r="D741" t="s">
        <v>1011</v>
      </c>
      <c r="E741">
        <f t="shared" si="23"/>
        <v>1</v>
      </c>
      <c r="G741" t="s">
        <v>6680</v>
      </c>
    </row>
    <row r="742" spans="1:7" x14ac:dyDescent="0.4">
      <c r="A742" t="s">
        <v>738</v>
      </c>
      <c r="B742">
        <f t="shared" si="22"/>
        <v>1</v>
      </c>
      <c r="D742" t="s">
        <v>1011</v>
      </c>
      <c r="E742">
        <f t="shared" si="23"/>
        <v>1</v>
      </c>
      <c r="G742" t="s">
        <v>6680</v>
      </c>
    </row>
    <row r="743" spans="1:7" x14ac:dyDescent="0.4">
      <c r="A743" t="s">
        <v>739</v>
      </c>
      <c r="B743">
        <f t="shared" si="22"/>
        <v>1</v>
      </c>
      <c r="D743" t="s">
        <v>1011</v>
      </c>
      <c r="E743">
        <f t="shared" si="23"/>
        <v>1</v>
      </c>
      <c r="G743" t="s">
        <v>6680</v>
      </c>
    </row>
    <row r="744" spans="1:7" x14ac:dyDescent="0.4">
      <c r="A744" t="s">
        <v>740</v>
      </c>
      <c r="B744">
        <f t="shared" si="22"/>
        <v>1</v>
      </c>
      <c r="D744" t="s">
        <v>6598</v>
      </c>
      <c r="E744">
        <f t="shared" si="23"/>
        <v>0</v>
      </c>
      <c r="G744" t="s">
        <v>6680</v>
      </c>
    </row>
    <row r="745" spans="1:7" x14ac:dyDescent="0.4">
      <c r="A745" t="s">
        <v>741</v>
      </c>
      <c r="B745">
        <f t="shared" si="22"/>
        <v>1</v>
      </c>
      <c r="D745" t="s">
        <v>6598</v>
      </c>
      <c r="E745">
        <f t="shared" si="23"/>
        <v>0</v>
      </c>
      <c r="G745" t="s">
        <v>6680</v>
      </c>
    </row>
    <row r="746" spans="1:7" x14ac:dyDescent="0.4">
      <c r="A746" t="s">
        <v>742</v>
      </c>
      <c r="B746">
        <f t="shared" si="22"/>
        <v>1</v>
      </c>
      <c r="D746" t="s">
        <v>6598</v>
      </c>
      <c r="E746">
        <f t="shared" si="23"/>
        <v>0</v>
      </c>
      <c r="G746" t="s">
        <v>6680</v>
      </c>
    </row>
    <row r="747" spans="1:7" x14ac:dyDescent="0.4">
      <c r="A747" t="s">
        <v>743</v>
      </c>
      <c r="B747">
        <f t="shared" si="22"/>
        <v>1</v>
      </c>
      <c r="D747" t="s">
        <v>969</v>
      </c>
      <c r="E747">
        <f t="shared" si="23"/>
        <v>1</v>
      </c>
      <c r="G747" t="s">
        <v>6680</v>
      </c>
    </row>
    <row r="748" spans="1:7" x14ac:dyDescent="0.4">
      <c r="A748" t="s">
        <v>744</v>
      </c>
      <c r="B748">
        <f t="shared" si="22"/>
        <v>1</v>
      </c>
      <c r="D748" t="s">
        <v>969</v>
      </c>
      <c r="E748">
        <f t="shared" si="23"/>
        <v>1</v>
      </c>
      <c r="G748" t="s">
        <v>6681</v>
      </c>
    </row>
    <row r="749" spans="1:7" x14ac:dyDescent="0.4">
      <c r="A749" t="s">
        <v>745</v>
      </c>
      <c r="B749">
        <f t="shared" si="22"/>
        <v>1</v>
      </c>
      <c r="D749" t="s">
        <v>774</v>
      </c>
      <c r="E749">
        <f t="shared" si="23"/>
        <v>1</v>
      </c>
      <c r="G749" t="s">
        <v>6681</v>
      </c>
    </row>
    <row r="750" spans="1:7" x14ac:dyDescent="0.4">
      <c r="A750" t="s">
        <v>746</v>
      </c>
      <c r="B750">
        <f t="shared" si="22"/>
        <v>1</v>
      </c>
      <c r="D750" t="s">
        <v>866</v>
      </c>
      <c r="E750">
        <f t="shared" si="23"/>
        <v>1</v>
      </c>
      <c r="G750" t="s">
        <v>6681</v>
      </c>
    </row>
    <row r="751" spans="1:7" x14ac:dyDescent="0.4">
      <c r="A751" t="s">
        <v>747</v>
      </c>
      <c r="B751">
        <f t="shared" si="22"/>
        <v>1</v>
      </c>
      <c r="D751" t="s">
        <v>6599</v>
      </c>
      <c r="E751">
        <f t="shared" si="23"/>
        <v>0</v>
      </c>
      <c r="G751" t="s">
        <v>6681</v>
      </c>
    </row>
    <row r="752" spans="1:7" x14ac:dyDescent="0.4">
      <c r="A752" t="s">
        <v>748</v>
      </c>
      <c r="B752">
        <f t="shared" si="22"/>
        <v>1</v>
      </c>
      <c r="D752" t="s">
        <v>6600</v>
      </c>
      <c r="E752">
        <f t="shared" si="23"/>
        <v>0</v>
      </c>
      <c r="G752" t="s">
        <v>6681</v>
      </c>
    </row>
    <row r="753" spans="1:7" x14ac:dyDescent="0.4">
      <c r="A753" t="s">
        <v>749</v>
      </c>
      <c r="B753">
        <f t="shared" si="22"/>
        <v>1</v>
      </c>
      <c r="D753" t="s">
        <v>6601</v>
      </c>
      <c r="E753">
        <f t="shared" si="23"/>
        <v>0</v>
      </c>
      <c r="G753" t="s">
        <v>6681</v>
      </c>
    </row>
    <row r="754" spans="1:7" x14ac:dyDescent="0.4">
      <c r="A754" t="s">
        <v>750</v>
      </c>
      <c r="B754">
        <f t="shared" si="22"/>
        <v>1</v>
      </c>
      <c r="D754" t="s">
        <v>870</v>
      </c>
      <c r="E754">
        <f t="shared" si="23"/>
        <v>1</v>
      </c>
      <c r="G754" t="s">
        <v>6681</v>
      </c>
    </row>
    <row r="755" spans="1:7" x14ac:dyDescent="0.4">
      <c r="A755" t="s">
        <v>751</v>
      </c>
      <c r="B755">
        <f t="shared" si="22"/>
        <v>1</v>
      </c>
      <c r="D755" t="s">
        <v>762</v>
      </c>
      <c r="E755">
        <f t="shared" si="23"/>
        <v>1</v>
      </c>
      <c r="G755" t="s">
        <v>6681</v>
      </c>
    </row>
    <row r="756" spans="1:7" x14ac:dyDescent="0.4">
      <c r="A756" t="s">
        <v>752</v>
      </c>
      <c r="B756">
        <f t="shared" si="22"/>
        <v>1</v>
      </c>
      <c r="D756" t="s">
        <v>782</v>
      </c>
      <c r="E756">
        <f t="shared" si="23"/>
        <v>1</v>
      </c>
      <c r="G756" t="s">
        <v>6682</v>
      </c>
    </row>
    <row r="757" spans="1:7" x14ac:dyDescent="0.4">
      <c r="A757" t="s">
        <v>753</v>
      </c>
      <c r="B757">
        <f t="shared" si="22"/>
        <v>1</v>
      </c>
      <c r="D757" t="s">
        <v>993</v>
      </c>
      <c r="E757">
        <f t="shared" si="23"/>
        <v>1</v>
      </c>
      <c r="G757" t="s">
        <v>6682</v>
      </c>
    </row>
    <row r="758" spans="1:7" x14ac:dyDescent="0.4">
      <c r="A758" t="s">
        <v>754</v>
      </c>
      <c r="B758">
        <f t="shared" si="22"/>
        <v>1</v>
      </c>
      <c r="D758" t="s">
        <v>990</v>
      </c>
      <c r="E758">
        <f t="shared" si="23"/>
        <v>1</v>
      </c>
      <c r="G758" t="s">
        <v>6682</v>
      </c>
    </row>
    <row r="759" spans="1:7" x14ac:dyDescent="0.4">
      <c r="A759" t="s">
        <v>755</v>
      </c>
      <c r="B759">
        <f t="shared" si="22"/>
        <v>1</v>
      </c>
      <c r="D759" t="s">
        <v>990</v>
      </c>
      <c r="E759">
        <f t="shared" si="23"/>
        <v>1</v>
      </c>
      <c r="G759" t="s">
        <v>6682</v>
      </c>
    </row>
    <row r="760" spans="1:7" x14ac:dyDescent="0.4">
      <c r="A760" t="s">
        <v>756</v>
      </c>
      <c r="B760">
        <f t="shared" si="22"/>
        <v>1</v>
      </c>
      <c r="D760" t="s">
        <v>990</v>
      </c>
      <c r="E760">
        <f t="shared" si="23"/>
        <v>1</v>
      </c>
      <c r="G760" t="s">
        <v>6682</v>
      </c>
    </row>
    <row r="761" spans="1:7" x14ac:dyDescent="0.4">
      <c r="A761" t="s">
        <v>757</v>
      </c>
      <c r="B761">
        <f t="shared" si="22"/>
        <v>1</v>
      </c>
      <c r="D761" t="s">
        <v>6602</v>
      </c>
      <c r="E761">
        <f t="shared" si="23"/>
        <v>0</v>
      </c>
      <c r="G761" t="s">
        <v>6682</v>
      </c>
    </row>
    <row r="762" spans="1:7" x14ac:dyDescent="0.4">
      <c r="A762" t="s">
        <v>758</v>
      </c>
      <c r="B762">
        <f t="shared" si="22"/>
        <v>1</v>
      </c>
      <c r="D762" t="s">
        <v>6602</v>
      </c>
      <c r="E762">
        <f t="shared" si="23"/>
        <v>0</v>
      </c>
      <c r="G762" t="s">
        <v>6682</v>
      </c>
    </row>
    <row r="763" spans="1:7" x14ac:dyDescent="0.4">
      <c r="A763" t="s">
        <v>759</v>
      </c>
      <c r="B763">
        <f t="shared" si="22"/>
        <v>1</v>
      </c>
      <c r="D763" t="s">
        <v>6602</v>
      </c>
      <c r="E763">
        <f t="shared" si="23"/>
        <v>0</v>
      </c>
      <c r="G763" t="s">
        <v>6682</v>
      </c>
    </row>
    <row r="764" spans="1:7" x14ac:dyDescent="0.4">
      <c r="A764" t="s">
        <v>760</v>
      </c>
      <c r="B764">
        <f t="shared" si="22"/>
        <v>1</v>
      </c>
      <c r="D764" t="s">
        <v>6602</v>
      </c>
      <c r="E764">
        <f t="shared" si="23"/>
        <v>0</v>
      </c>
      <c r="G764" t="s">
        <v>6683</v>
      </c>
    </row>
    <row r="765" spans="1:7" x14ac:dyDescent="0.4">
      <c r="A765" t="s">
        <v>761</v>
      </c>
      <c r="B765">
        <f t="shared" si="22"/>
        <v>1</v>
      </c>
      <c r="D765" t="s">
        <v>6602</v>
      </c>
      <c r="E765">
        <f t="shared" si="23"/>
        <v>0</v>
      </c>
      <c r="G765" t="s">
        <v>6683</v>
      </c>
    </row>
    <row r="766" spans="1:7" x14ac:dyDescent="0.4">
      <c r="A766" t="s">
        <v>762</v>
      </c>
      <c r="B766">
        <f t="shared" si="22"/>
        <v>1</v>
      </c>
      <c r="D766" t="s">
        <v>6602</v>
      </c>
      <c r="E766">
        <f t="shared" si="23"/>
        <v>0</v>
      </c>
      <c r="G766" t="s">
        <v>6683</v>
      </c>
    </row>
    <row r="767" spans="1:7" x14ac:dyDescent="0.4">
      <c r="A767" t="s">
        <v>763</v>
      </c>
      <c r="B767">
        <f t="shared" si="22"/>
        <v>1</v>
      </c>
      <c r="D767" t="s">
        <v>6602</v>
      </c>
      <c r="E767">
        <f t="shared" si="23"/>
        <v>0</v>
      </c>
      <c r="G767" t="s">
        <v>6683</v>
      </c>
    </row>
    <row r="768" spans="1:7" x14ac:dyDescent="0.4">
      <c r="A768" t="s">
        <v>764</v>
      </c>
      <c r="B768">
        <f t="shared" si="22"/>
        <v>1</v>
      </c>
      <c r="D768" t="s">
        <v>6602</v>
      </c>
      <c r="E768">
        <f t="shared" si="23"/>
        <v>0</v>
      </c>
      <c r="G768" t="s">
        <v>6684</v>
      </c>
    </row>
    <row r="769" spans="1:7" x14ac:dyDescent="0.4">
      <c r="A769" t="s">
        <v>765</v>
      </c>
      <c r="B769">
        <f t="shared" si="22"/>
        <v>1</v>
      </c>
      <c r="D769" t="s">
        <v>6602</v>
      </c>
      <c r="E769">
        <f t="shared" si="23"/>
        <v>0</v>
      </c>
      <c r="G769" t="s">
        <v>6684</v>
      </c>
    </row>
    <row r="770" spans="1:7" x14ac:dyDescent="0.4">
      <c r="A770" t="s">
        <v>766</v>
      </c>
      <c r="B770">
        <f t="shared" si="22"/>
        <v>1</v>
      </c>
      <c r="D770" t="s">
        <v>6602</v>
      </c>
      <c r="E770">
        <f t="shared" si="23"/>
        <v>0</v>
      </c>
      <c r="G770" t="s">
        <v>6684</v>
      </c>
    </row>
    <row r="771" spans="1:7" x14ac:dyDescent="0.4">
      <c r="A771" t="s">
        <v>767</v>
      </c>
      <c r="B771">
        <f t="shared" ref="B771:B834" si="24">IF(ISNUMBER(MATCH(A771,D:D)),1,0)</f>
        <v>1</v>
      </c>
      <c r="D771" t="s">
        <v>6602</v>
      </c>
      <c r="E771">
        <f t="shared" ref="E771:E834" si="25">IF(ISNUMBER(MATCH(D771,A:A,0)),1,0)</f>
        <v>0</v>
      </c>
      <c r="G771" t="s">
        <v>6684</v>
      </c>
    </row>
    <row r="772" spans="1:7" x14ac:dyDescent="0.4">
      <c r="A772" t="s">
        <v>768</v>
      </c>
      <c r="B772">
        <f t="shared" si="24"/>
        <v>1</v>
      </c>
      <c r="D772" t="s">
        <v>6603</v>
      </c>
      <c r="E772">
        <f t="shared" si="25"/>
        <v>0</v>
      </c>
      <c r="G772" t="s">
        <v>6684</v>
      </c>
    </row>
    <row r="773" spans="1:7" x14ac:dyDescent="0.4">
      <c r="A773" t="s">
        <v>769</v>
      </c>
      <c r="B773">
        <f t="shared" si="24"/>
        <v>1</v>
      </c>
      <c r="D773" t="s">
        <v>6603</v>
      </c>
      <c r="E773">
        <f t="shared" si="25"/>
        <v>0</v>
      </c>
      <c r="G773" t="s">
        <v>6684</v>
      </c>
    </row>
    <row r="774" spans="1:7" x14ac:dyDescent="0.4">
      <c r="A774" t="s">
        <v>770</v>
      </c>
      <c r="B774">
        <f t="shared" si="24"/>
        <v>1</v>
      </c>
      <c r="D774" t="s">
        <v>6603</v>
      </c>
      <c r="E774">
        <f t="shared" si="25"/>
        <v>0</v>
      </c>
      <c r="G774" t="s">
        <v>6684</v>
      </c>
    </row>
    <row r="775" spans="1:7" x14ac:dyDescent="0.4">
      <c r="A775" t="s">
        <v>771</v>
      </c>
      <c r="B775">
        <f t="shared" si="24"/>
        <v>1</v>
      </c>
      <c r="D775" t="s">
        <v>6603</v>
      </c>
      <c r="E775">
        <f t="shared" si="25"/>
        <v>0</v>
      </c>
      <c r="G775" t="s">
        <v>6684</v>
      </c>
    </row>
    <row r="776" spans="1:7" x14ac:dyDescent="0.4">
      <c r="A776" t="s">
        <v>772</v>
      </c>
      <c r="B776">
        <f t="shared" si="24"/>
        <v>1</v>
      </c>
      <c r="D776" t="s">
        <v>6603</v>
      </c>
      <c r="E776">
        <f t="shared" si="25"/>
        <v>0</v>
      </c>
      <c r="G776" s="3" t="s">
        <v>9652</v>
      </c>
    </row>
    <row r="777" spans="1:7" x14ac:dyDescent="0.4">
      <c r="A777" t="s">
        <v>773</v>
      </c>
      <c r="B777">
        <f t="shared" si="24"/>
        <v>1</v>
      </c>
      <c r="D777" t="s">
        <v>6603</v>
      </c>
      <c r="E777">
        <f t="shared" si="25"/>
        <v>0</v>
      </c>
      <c r="G777" t="s">
        <v>6686</v>
      </c>
    </row>
    <row r="778" spans="1:7" x14ac:dyDescent="0.4">
      <c r="A778" t="s">
        <v>774</v>
      </c>
      <c r="B778">
        <f t="shared" si="24"/>
        <v>1</v>
      </c>
      <c r="D778" t="s">
        <v>808</v>
      </c>
      <c r="E778">
        <f t="shared" si="25"/>
        <v>1</v>
      </c>
      <c r="G778" t="s">
        <v>6686</v>
      </c>
    </row>
    <row r="779" spans="1:7" x14ac:dyDescent="0.4">
      <c r="A779" t="s">
        <v>775</v>
      </c>
      <c r="B779">
        <f t="shared" si="24"/>
        <v>1</v>
      </c>
      <c r="D779" t="s">
        <v>808</v>
      </c>
      <c r="E779">
        <f t="shared" si="25"/>
        <v>1</v>
      </c>
      <c r="G779" t="s">
        <v>6686</v>
      </c>
    </row>
    <row r="780" spans="1:7" x14ac:dyDescent="0.4">
      <c r="A780" t="s">
        <v>776</v>
      </c>
      <c r="B780">
        <f t="shared" si="24"/>
        <v>1</v>
      </c>
      <c r="D780" t="s">
        <v>808</v>
      </c>
      <c r="E780">
        <f t="shared" si="25"/>
        <v>1</v>
      </c>
      <c r="G780" t="s">
        <v>6686</v>
      </c>
    </row>
    <row r="781" spans="1:7" x14ac:dyDescent="0.4">
      <c r="A781" t="s">
        <v>777</v>
      </c>
      <c r="B781">
        <f t="shared" si="24"/>
        <v>1</v>
      </c>
      <c r="D781" t="s">
        <v>808</v>
      </c>
      <c r="E781">
        <f t="shared" si="25"/>
        <v>1</v>
      </c>
      <c r="G781" t="s">
        <v>6686</v>
      </c>
    </row>
    <row r="782" spans="1:7" x14ac:dyDescent="0.4">
      <c r="A782" t="s">
        <v>778</v>
      </c>
      <c r="B782">
        <f t="shared" si="24"/>
        <v>1</v>
      </c>
      <c r="D782" t="s">
        <v>784</v>
      </c>
      <c r="E782">
        <f t="shared" si="25"/>
        <v>1</v>
      </c>
      <c r="G782" t="s">
        <v>6686</v>
      </c>
    </row>
    <row r="783" spans="1:7" x14ac:dyDescent="0.4">
      <c r="A783" t="s">
        <v>779</v>
      </c>
      <c r="B783">
        <f t="shared" si="24"/>
        <v>1</v>
      </c>
      <c r="D783" t="s">
        <v>784</v>
      </c>
      <c r="E783">
        <f t="shared" si="25"/>
        <v>1</v>
      </c>
      <c r="G783" t="s">
        <v>6686</v>
      </c>
    </row>
    <row r="784" spans="1:7" x14ac:dyDescent="0.4">
      <c r="A784" t="s">
        <v>780</v>
      </c>
      <c r="B784">
        <f t="shared" si="24"/>
        <v>1</v>
      </c>
      <c r="D784" t="s">
        <v>784</v>
      </c>
      <c r="E784">
        <f t="shared" si="25"/>
        <v>1</v>
      </c>
      <c r="G784" t="s">
        <v>6686</v>
      </c>
    </row>
    <row r="785" spans="1:7" x14ac:dyDescent="0.4">
      <c r="A785" t="s">
        <v>781</v>
      </c>
      <c r="B785">
        <f t="shared" si="24"/>
        <v>1</v>
      </c>
      <c r="D785" t="s">
        <v>784</v>
      </c>
      <c r="E785">
        <f t="shared" si="25"/>
        <v>1</v>
      </c>
      <c r="G785" t="s">
        <v>6686</v>
      </c>
    </row>
    <row r="786" spans="1:7" x14ac:dyDescent="0.4">
      <c r="A786" t="s">
        <v>782</v>
      </c>
      <c r="B786">
        <f t="shared" si="24"/>
        <v>1</v>
      </c>
      <c r="D786" t="s">
        <v>784</v>
      </c>
      <c r="E786">
        <f t="shared" si="25"/>
        <v>1</v>
      </c>
      <c r="G786" t="s">
        <v>6686</v>
      </c>
    </row>
    <row r="787" spans="1:7" x14ac:dyDescent="0.4">
      <c r="A787" t="s">
        <v>783</v>
      </c>
      <c r="B787">
        <f t="shared" si="24"/>
        <v>1</v>
      </c>
      <c r="D787" t="s">
        <v>784</v>
      </c>
      <c r="E787">
        <f t="shared" si="25"/>
        <v>1</v>
      </c>
      <c r="G787" t="s">
        <v>6687</v>
      </c>
    </row>
    <row r="788" spans="1:7" x14ac:dyDescent="0.4">
      <c r="A788" t="s">
        <v>784</v>
      </c>
      <c r="B788">
        <f t="shared" si="24"/>
        <v>1</v>
      </c>
      <c r="D788" t="s">
        <v>784</v>
      </c>
      <c r="E788">
        <f t="shared" si="25"/>
        <v>1</v>
      </c>
      <c r="G788" t="s">
        <v>6687</v>
      </c>
    </row>
    <row r="789" spans="1:7" x14ac:dyDescent="0.4">
      <c r="A789" t="s">
        <v>785</v>
      </c>
      <c r="B789">
        <f t="shared" si="24"/>
        <v>1</v>
      </c>
      <c r="D789" t="s">
        <v>784</v>
      </c>
      <c r="E789">
        <f t="shared" si="25"/>
        <v>1</v>
      </c>
      <c r="G789" t="s">
        <v>6687</v>
      </c>
    </row>
    <row r="790" spans="1:7" x14ac:dyDescent="0.4">
      <c r="A790" t="s">
        <v>786</v>
      </c>
      <c r="B790">
        <f t="shared" si="24"/>
        <v>1</v>
      </c>
      <c r="D790" t="s">
        <v>784</v>
      </c>
      <c r="E790">
        <f t="shared" si="25"/>
        <v>1</v>
      </c>
      <c r="G790" t="s">
        <v>6687</v>
      </c>
    </row>
    <row r="791" spans="1:7" x14ac:dyDescent="0.4">
      <c r="A791" t="s">
        <v>787</v>
      </c>
      <c r="B791">
        <f t="shared" si="24"/>
        <v>1</v>
      </c>
      <c r="D791" t="s">
        <v>784</v>
      </c>
      <c r="E791">
        <f t="shared" si="25"/>
        <v>1</v>
      </c>
      <c r="G791" t="s">
        <v>6687</v>
      </c>
    </row>
    <row r="792" spans="1:7" x14ac:dyDescent="0.4">
      <c r="A792" t="s">
        <v>788</v>
      </c>
      <c r="B792">
        <f t="shared" si="24"/>
        <v>1</v>
      </c>
      <c r="D792" t="s">
        <v>784</v>
      </c>
      <c r="E792">
        <f t="shared" si="25"/>
        <v>1</v>
      </c>
      <c r="G792" t="s">
        <v>6687</v>
      </c>
    </row>
    <row r="793" spans="1:7" x14ac:dyDescent="0.4">
      <c r="A793" t="s">
        <v>789</v>
      </c>
      <c r="B793">
        <f t="shared" si="24"/>
        <v>1</v>
      </c>
      <c r="D793" t="s">
        <v>784</v>
      </c>
      <c r="E793">
        <f t="shared" si="25"/>
        <v>1</v>
      </c>
      <c r="G793" t="s">
        <v>6687</v>
      </c>
    </row>
    <row r="794" spans="1:7" x14ac:dyDescent="0.4">
      <c r="A794" t="s">
        <v>790</v>
      </c>
      <c r="B794">
        <f t="shared" si="24"/>
        <v>1</v>
      </c>
      <c r="D794" t="s">
        <v>784</v>
      </c>
      <c r="E794">
        <f t="shared" si="25"/>
        <v>1</v>
      </c>
      <c r="G794" t="s">
        <v>6687</v>
      </c>
    </row>
    <row r="795" spans="1:7" x14ac:dyDescent="0.4">
      <c r="A795" t="s">
        <v>791</v>
      </c>
      <c r="B795">
        <f t="shared" si="24"/>
        <v>1</v>
      </c>
      <c r="D795" t="s">
        <v>6604</v>
      </c>
      <c r="E795">
        <f t="shared" si="25"/>
        <v>0</v>
      </c>
      <c r="G795" t="s">
        <v>6687</v>
      </c>
    </row>
    <row r="796" spans="1:7" x14ac:dyDescent="0.4">
      <c r="A796" t="s">
        <v>792</v>
      </c>
      <c r="B796">
        <f t="shared" si="24"/>
        <v>1</v>
      </c>
      <c r="D796" t="s">
        <v>6604</v>
      </c>
      <c r="E796">
        <f t="shared" si="25"/>
        <v>0</v>
      </c>
      <c r="G796" t="s">
        <v>6687</v>
      </c>
    </row>
    <row r="797" spans="1:7" x14ac:dyDescent="0.4">
      <c r="A797" t="s">
        <v>793</v>
      </c>
      <c r="B797">
        <f t="shared" si="24"/>
        <v>1</v>
      </c>
      <c r="D797" t="s">
        <v>6604</v>
      </c>
      <c r="E797">
        <f t="shared" si="25"/>
        <v>0</v>
      </c>
      <c r="G797" t="s">
        <v>6687</v>
      </c>
    </row>
    <row r="798" spans="1:7" x14ac:dyDescent="0.4">
      <c r="A798" t="s">
        <v>794</v>
      </c>
      <c r="B798">
        <f t="shared" si="24"/>
        <v>1</v>
      </c>
      <c r="D798" t="s">
        <v>6604</v>
      </c>
      <c r="E798">
        <f t="shared" si="25"/>
        <v>0</v>
      </c>
      <c r="G798" s="3" t="s">
        <v>6688</v>
      </c>
    </row>
    <row r="799" spans="1:7" x14ac:dyDescent="0.4">
      <c r="A799" t="s">
        <v>795</v>
      </c>
      <c r="B799">
        <f t="shared" si="24"/>
        <v>1</v>
      </c>
      <c r="D799" t="s">
        <v>6605</v>
      </c>
      <c r="E799">
        <f t="shared" si="25"/>
        <v>0</v>
      </c>
      <c r="G799" s="3" t="s">
        <v>6689</v>
      </c>
    </row>
    <row r="800" spans="1:7" x14ac:dyDescent="0.4">
      <c r="A800" t="s">
        <v>796</v>
      </c>
      <c r="B800">
        <f t="shared" si="24"/>
        <v>1</v>
      </c>
      <c r="D800" t="s">
        <v>6605</v>
      </c>
      <c r="E800">
        <f t="shared" si="25"/>
        <v>0</v>
      </c>
      <c r="G800" t="s">
        <v>6690</v>
      </c>
    </row>
    <row r="801" spans="1:7" x14ac:dyDescent="0.4">
      <c r="A801" t="s">
        <v>797</v>
      </c>
      <c r="B801">
        <f t="shared" si="24"/>
        <v>1</v>
      </c>
      <c r="D801" t="s">
        <v>6605</v>
      </c>
      <c r="E801">
        <f t="shared" si="25"/>
        <v>0</v>
      </c>
      <c r="G801" t="s">
        <v>6690</v>
      </c>
    </row>
    <row r="802" spans="1:7" x14ac:dyDescent="0.4">
      <c r="A802" t="s">
        <v>798</v>
      </c>
      <c r="B802">
        <f t="shared" si="24"/>
        <v>1</v>
      </c>
      <c r="D802" t="s">
        <v>6605</v>
      </c>
      <c r="E802">
        <f t="shared" si="25"/>
        <v>0</v>
      </c>
      <c r="G802" t="s">
        <v>6690</v>
      </c>
    </row>
    <row r="803" spans="1:7" x14ac:dyDescent="0.4">
      <c r="A803" t="s">
        <v>799</v>
      </c>
      <c r="B803">
        <f t="shared" si="24"/>
        <v>1</v>
      </c>
      <c r="D803" t="s">
        <v>6605</v>
      </c>
      <c r="E803">
        <f t="shared" si="25"/>
        <v>0</v>
      </c>
      <c r="G803" t="s">
        <v>6691</v>
      </c>
    </row>
    <row r="804" spans="1:7" x14ac:dyDescent="0.4">
      <c r="A804" t="s">
        <v>800</v>
      </c>
      <c r="B804">
        <f t="shared" si="24"/>
        <v>1</v>
      </c>
      <c r="D804" t="s">
        <v>6605</v>
      </c>
      <c r="E804">
        <f t="shared" si="25"/>
        <v>0</v>
      </c>
      <c r="G804" t="s">
        <v>6691</v>
      </c>
    </row>
    <row r="805" spans="1:7" x14ac:dyDescent="0.4">
      <c r="A805" t="s">
        <v>801</v>
      </c>
      <c r="B805">
        <f t="shared" si="24"/>
        <v>1</v>
      </c>
      <c r="D805" t="s">
        <v>6605</v>
      </c>
      <c r="E805">
        <f t="shared" si="25"/>
        <v>0</v>
      </c>
      <c r="G805" t="s">
        <v>6691</v>
      </c>
    </row>
    <row r="806" spans="1:7" x14ac:dyDescent="0.4">
      <c r="A806" t="s">
        <v>802</v>
      </c>
      <c r="B806">
        <f t="shared" si="24"/>
        <v>1</v>
      </c>
      <c r="D806" t="s">
        <v>6606</v>
      </c>
      <c r="E806">
        <f t="shared" si="25"/>
        <v>0</v>
      </c>
      <c r="G806" s="3" t="s">
        <v>6692</v>
      </c>
    </row>
    <row r="807" spans="1:7" x14ac:dyDescent="0.4">
      <c r="A807" t="s">
        <v>803</v>
      </c>
      <c r="B807">
        <f t="shared" si="24"/>
        <v>1</v>
      </c>
      <c r="D807" t="s">
        <v>6606</v>
      </c>
      <c r="E807">
        <f t="shared" si="25"/>
        <v>0</v>
      </c>
      <c r="G807" t="s">
        <v>6693</v>
      </c>
    </row>
    <row r="808" spans="1:7" x14ac:dyDescent="0.4">
      <c r="A808" t="s">
        <v>804</v>
      </c>
      <c r="B808">
        <f t="shared" si="24"/>
        <v>1</v>
      </c>
      <c r="D808" t="s">
        <v>6606</v>
      </c>
      <c r="E808">
        <f t="shared" si="25"/>
        <v>0</v>
      </c>
      <c r="G808" t="s">
        <v>6693</v>
      </c>
    </row>
    <row r="809" spans="1:7" x14ac:dyDescent="0.4">
      <c r="A809" t="s">
        <v>805</v>
      </c>
      <c r="B809">
        <f t="shared" si="24"/>
        <v>1</v>
      </c>
      <c r="D809" t="s">
        <v>6607</v>
      </c>
      <c r="E809">
        <f t="shared" si="25"/>
        <v>0</v>
      </c>
      <c r="G809" t="s">
        <v>6693</v>
      </c>
    </row>
    <row r="810" spans="1:7" x14ac:dyDescent="0.4">
      <c r="A810" t="s">
        <v>806</v>
      </c>
      <c r="B810">
        <f t="shared" si="24"/>
        <v>1</v>
      </c>
      <c r="D810" t="s">
        <v>6607</v>
      </c>
      <c r="E810">
        <f t="shared" si="25"/>
        <v>0</v>
      </c>
      <c r="G810" t="s">
        <v>6694</v>
      </c>
    </row>
    <row r="811" spans="1:7" x14ac:dyDescent="0.4">
      <c r="A811" t="s">
        <v>807</v>
      </c>
      <c r="B811">
        <f t="shared" si="24"/>
        <v>1</v>
      </c>
      <c r="D811" t="s">
        <v>6607</v>
      </c>
      <c r="E811">
        <f t="shared" si="25"/>
        <v>0</v>
      </c>
      <c r="G811" t="s">
        <v>6694</v>
      </c>
    </row>
    <row r="812" spans="1:7" x14ac:dyDescent="0.4">
      <c r="A812" t="s">
        <v>808</v>
      </c>
      <c r="B812">
        <f t="shared" si="24"/>
        <v>1</v>
      </c>
      <c r="D812" t="s">
        <v>6608</v>
      </c>
      <c r="E812">
        <f t="shared" si="25"/>
        <v>0</v>
      </c>
      <c r="G812" t="s">
        <v>6694</v>
      </c>
    </row>
    <row r="813" spans="1:7" x14ac:dyDescent="0.4">
      <c r="A813" t="s">
        <v>809</v>
      </c>
      <c r="B813">
        <f t="shared" si="24"/>
        <v>1</v>
      </c>
      <c r="D813" t="s">
        <v>6608</v>
      </c>
      <c r="E813">
        <f t="shared" si="25"/>
        <v>0</v>
      </c>
      <c r="G813" t="s">
        <v>6694</v>
      </c>
    </row>
    <row r="814" spans="1:7" x14ac:dyDescent="0.4">
      <c r="A814" t="s">
        <v>810</v>
      </c>
      <c r="B814">
        <f t="shared" si="24"/>
        <v>1</v>
      </c>
      <c r="D814" t="s">
        <v>6608</v>
      </c>
      <c r="E814">
        <f t="shared" si="25"/>
        <v>0</v>
      </c>
      <c r="G814" t="s">
        <v>6694</v>
      </c>
    </row>
    <row r="815" spans="1:7" x14ac:dyDescent="0.4">
      <c r="A815" t="s">
        <v>811</v>
      </c>
      <c r="B815">
        <f t="shared" si="24"/>
        <v>1</v>
      </c>
      <c r="D815" t="s">
        <v>6608</v>
      </c>
      <c r="E815">
        <f t="shared" si="25"/>
        <v>0</v>
      </c>
      <c r="G815" t="s">
        <v>6694</v>
      </c>
    </row>
    <row r="816" spans="1:7" x14ac:dyDescent="0.4">
      <c r="A816" t="s">
        <v>812</v>
      </c>
      <c r="B816">
        <f t="shared" si="24"/>
        <v>1</v>
      </c>
      <c r="D816" t="s">
        <v>6608</v>
      </c>
      <c r="E816">
        <f t="shared" si="25"/>
        <v>0</v>
      </c>
      <c r="G816" t="s">
        <v>6694</v>
      </c>
    </row>
    <row r="817" spans="1:7" x14ac:dyDescent="0.4">
      <c r="A817" t="s">
        <v>813</v>
      </c>
      <c r="B817">
        <f t="shared" si="24"/>
        <v>1</v>
      </c>
      <c r="D817" t="s">
        <v>6608</v>
      </c>
      <c r="E817">
        <f t="shared" si="25"/>
        <v>0</v>
      </c>
      <c r="G817" t="s">
        <v>6694</v>
      </c>
    </row>
    <row r="818" spans="1:7" x14ac:dyDescent="0.4">
      <c r="A818" t="s">
        <v>814</v>
      </c>
      <c r="B818">
        <f t="shared" si="24"/>
        <v>1</v>
      </c>
      <c r="D818" t="s">
        <v>6608</v>
      </c>
      <c r="E818">
        <f t="shared" si="25"/>
        <v>0</v>
      </c>
      <c r="G818" t="s">
        <v>6695</v>
      </c>
    </row>
    <row r="819" spans="1:7" x14ac:dyDescent="0.4">
      <c r="A819" t="s">
        <v>815</v>
      </c>
      <c r="B819">
        <f t="shared" si="24"/>
        <v>1</v>
      </c>
      <c r="D819" t="s">
        <v>6608</v>
      </c>
      <c r="E819">
        <f t="shared" si="25"/>
        <v>0</v>
      </c>
      <c r="G819" t="s">
        <v>6695</v>
      </c>
    </row>
    <row r="820" spans="1:7" x14ac:dyDescent="0.4">
      <c r="A820" t="s">
        <v>816</v>
      </c>
      <c r="B820">
        <f t="shared" si="24"/>
        <v>1</v>
      </c>
      <c r="D820" t="s">
        <v>6608</v>
      </c>
      <c r="E820">
        <f t="shared" si="25"/>
        <v>0</v>
      </c>
      <c r="G820" t="s">
        <v>6695</v>
      </c>
    </row>
    <row r="821" spans="1:7" x14ac:dyDescent="0.4">
      <c r="A821" t="s">
        <v>817</v>
      </c>
      <c r="B821">
        <f t="shared" si="24"/>
        <v>1</v>
      </c>
      <c r="D821" t="s">
        <v>6608</v>
      </c>
      <c r="E821">
        <f t="shared" si="25"/>
        <v>0</v>
      </c>
      <c r="G821" t="s">
        <v>6695</v>
      </c>
    </row>
    <row r="822" spans="1:7" x14ac:dyDescent="0.4">
      <c r="A822" t="s">
        <v>818</v>
      </c>
      <c r="B822">
        <f t="shared" si="24"/>
        <v>1</v>
      </c>
      <c r="D822" t="s">
        <v>6609</v>
      </c>
      <c r="E822">
        <f t="shared" si="25"/>
        <v>0</v>
      </c>
      <c r="G822" t="s">
        <v>6695</v>
      </c>
    </row>
    <row r="823" spans="1:7" x14ac:dyDescent="0.4">
      <c r="A823" t="s">
        <v>819</v>
      </c>
      <c r="B823">
        <f t="shared" si="24"/>
        <v>1</v>
      </c>
      <c r="D823" t="s">
        <v>6609</v>
      </c>
      <c r="E823">
        <f t="shared" si="25"/>
        <v>0</v>
      </c>
      <c r="G823" t="s">
        <v>6696</v>
      </c>
    </row>
    <row r="824" spans="1:7" x14ac:dyDescent="0.4">
      <c r="A824" t="s">
        <v>820</v>
      </c>
      <c r="B824">
        <f t="shared" si="24"/>
        <v>1</v>
      </c>
      <c r="D824" t="s">
        <v>6609</v>
      </c>
      <c r="E824">
        <f t="shared" si="25"/>
        <v>0</v>
      </c>
      <c r="G824" t="s">
        <v>6696</v>
      </c>
    </row>
    <row r="825" spans="1:7" x14ac:dyDescent="0.4">
      <c r="A825" t="s">
        <v>821</v>
      </c>
      <c r="B825">
        <f t="shared" si="24"/>
        <v>1</v>
      </c>
      <c r="D825" t="s">
        <v>6609</v>
      </c>
      <c r="E825">
        <f t="shared" si="25"/>
        <v>0</v>
      </c>
      <c r="G825" t="s">
        <v>6696</v>
      </c>
    </row>
    <row r="826" spans="1:7" x14ac:dyDescent="0.4">
      <c r="A826" t="s">
        <v>822</v>
      </c>
      <c r="B826">
        <f t="shared" si="24"/>
        <v>1</v>
      </c>
      <c r="D826" t="s">
        <v>6609</v>
      </c>
      <c r="E826">
        <f t="shared" si="25"/>
        <v>0</v>
      </c>
      <c r="G826" t="s">
        <v>6697</v>
      </c>
    </row>
    <row r="827" spans="1:7" x14ac:dyDescent="0.4">
      <c r="A827" t="s">
        <v>823</v>
      </c>
      <c r="B827">
        <f t="shared" si="24"/>
        <v>1</v>
      </c>
      <c r="D827" t="s">
        <v>6609</v>
      </c>
      <c r="E827">
        <f t="shared" si="25"/>
        <v>0</v>
      </c>
      <c r="G827" t="s">
        <v>6697</v>
      </c>
    </row>
    <row r="828" spans="1:7" x14ac:dyDescent="0.4">
      <c r="A828" t="s">
        <v>824</v>
      </c>
      <c r="B828">
        <f t="shared" si="24"/>
        <v>1</v>
      </c>
      <c r="D828" t="s">
        <v>6609</v>
      </c>
      <c r="E828">
        <f t="shared" si="25"/>
        <v>0</v>
      </c>
      <c r="G828" t="s">
        <v>6697</v>
      </c>
    </row>
    <row r="829" spans="1:7" x14ac:dyDescent="0.4">
      <c r="A829" t="s">
        <v>825</v>
      </c>
      <c r="B829">
        <f t="shared" si="24"/>
        <v>1</v>
      </c>
      <c r="D829" t="s">
        <v>6609</v>
      </c>
      <c r="E829">
        <f t="shared" si="25"/>
        <v>0</v>
      </c>
      <c r="G829" t="s">
        <v>6697</v>
      </c>
    </row>
    <row r="830" spans="1:7" x14ac:dyDescent="0.4">
      <c r="A830" t="s">
        <v>826</v>
      </c>
      <c r="B830">
        <f t="shared" si="24"/>
        <v>1</v>
      </c>
      <c r="D830" t="s">
        <v>6609</v>
      </c>
      <c r="E830">
        <f t="shared" si="25"/>
        <v>0</v>
      </c>
      <c r="G830" t="s">
        <v>6697</v>
      </c>
    </row>
    <row r="831" spans="1:7" x14ac:dyDescent="0.4">
      <c r="A831" t="s">
        <v>827</v>
      </c>
      <c r="B831">
        <f t="shared" si="24"/>
        <v>1</v>
      </c>
      <c r="D831" t="s">
        <v>6609</v>
      </c>
      <c r="E831">
        <f t="shared" si="25"/>
        <v>0</v>
      </c>
      <c r="G831" t="s">
        <v>6697</v>
      </c>
    </row>
    <row r="832" spans="1:7" x14ac:dyDescent="0.4">
      <c r="A832" t="s">
        <v>828</v>
      </c>
      <c r="B832">
        <f t="shared" si="24"/>
        <v>1</v>
      </c>
      <c r="D832" t="s">
        <v>6609</v>
      </c>
      <c r="E832">
        <f t="shared" si="25"/>
        <v>0</v>
      </c>
      <c r="G832" t="s">
        <v>6697</v>
      </c>
    </row>
    <row r="833" spans="1:7" x14ac:dyDescent="0.4">
      <c r="A833" t="s">
        <v>829</v>
      </c>
      <c r="B833">
        <f t="shared" si="24"/>
        <v>1</v>
      </c>
      <c r="D833" t="s">
        <v>6610</v>
      </c>
      <c r="E833">
        <f t="shared" si="25"/>
        <v>0</v>
      </c>
      <c r="G833" t="s">
        <v>6697</v>
      </c>
    </row>
    <row r="834" spans="1:7" x14ac:dyDescent="0.4">
      <c r="A834" t="s">
        <v>830</v>
      </c>
      <c r="B834">
        <f t="shared" si="24"/>
        <v>1</v>
      </c>
      <c r="D834" t="s">
        <v>6610</v>
      </c>
      <c r="E834">
        <f t="shared" si="25"/>
        <v>0</v>
      </c>
      <c r="G834" t="s">
        <v>6697</v>
      </c>
    </row>
    <row r="835" spans="1:7" x14ac:dyDescent="0.4">
      <c r="A835" t="s">
        <v>831</v>
      </c>
      <c r="B835">
        <f t="shared" ref="B835:B898" si="26">IF(ISNUMBER(MATCH(A835,D:D)),1,0)</f>
        <v>1</v>
      </c>
      <c r="D835" t="s">
        <v>6610</v>
      </c>
      <c r="E835">
        <f t="shared" ref="E835:E898" si="27">IF(ISNUMBER(MATCH(D835,A:A,0)),1,0)</f>
        <v>0</v>
      </c>
      <c r="G835" t="s">
        <v>6697</v>
      </c>
    </row>
    <row r="836" spans="1:7" x14ac:dyDescent="0.4">
      <c r="A836" t="s">
        <v>832</v>
      </c>
      <c r="B836">
        <f t="shared" si="26"/>
        <v>1</v>
      </c>
      <c r="D836" t="s">
        <v>6610</v>
      </c>
      <c r="E836">
        <f t="shared" si="27"/>
        <v>0</v>
      </c>
      <c r="G836" t="s">
        <v>6698</v>
      </c>
    </row>
    <row r="837" spans="1:7" x14ac:dyDescent="0.4">
      <c r="A837" t="s">
        <v>833</v>
      </c>
      <c r="B837">
        <f t="shared" si="26"/>
        <v>1</v>
      </c>
      <c r="D837" t="s">
        <v>6610</v>
      </c>
      <c r="E837">
        <f t="shared" si="27"/>
        <v>0</v>
      </c>
      <c r="G837" t="s">
        <v>6698</v>
      </c>
    </row>
    <row r="838" spans="1:7" x14ac:dyDescent="0.4">
      <c r="A838" t="s">
        <v>834</v>
      </c>
      <c r="B838">
        <f t="shared" si="26"/>
        <v>1</v>
      </c>
      <c r="D838" t="s">
        <v>6611</v>
      </c>
      <c r="E838">
        <f t="shared" si="27"/>
        <v>0</v>
      </c>
      <c r="G838" t="s">
        <v>6698</v>
      </c>
    </row>
    <row r="839" spans="1:7" x14ac:dyDescent="0.4">
      <c r="A839" t="s">
        <v>835</v>
      </c>
      <c r="B839">
        <f t="shared" si="26"/>
        <v>1</v>
      </c>
      <c r="D839" t="s">
        <v>6611</v>
      </c>
      <c r="E839">
        <f t="shared" si="27"/>
        <v>0</v>
      </c>
      <c r="G839" t="s">
        <v>6698</v>
      </c>
    </row>
    <row r="840" spans="1:7" x14ac:dyDescent="0.4">
      <c r="A840" t="s">
        <v>836</v>
      </c>
      <c r="B840">
        <f t="shared" si="26"/>
        <v>1</v>
      </c>
      <c r="D840" t="s">
        <v>6611</v>
      </c>
      <c r="E840">
        <f t="shared" si="27"/>
        <v>0</v>
      </c>
      <c r="G840" t="s">
        <v>6698</v>
      </c>
    </row>
    <row r="841" spans="1:7" x14ac:dyDescent="0.4">
      <c r="A841" t="s">
        <v>837</v>
      </c>
      <c r="B841">
        <f t="shared" si="26"/>
        <v>1</v>
      </c>
      <c r="D841" t="s">
        <v>6611</v>
      </c>
      <c r="E841">
        <f t="shared" si="27"/>
        <v>0</v>
      </c>
      <c r="G841" t="s">
        <v>6698</v>
      </c>
    </row>
    <row r="842" spans="1:7" x14ac:dyDescent="0.4">
      <c r="A842" t="s">
        <v>838</v>
      </c>
      <c r="B842">
        <f t="shared" si="26"/>
        <v>1</v>
      </c>
      <c r="D842" t="s">
        <v>905</v>
      </c>
      <c r="E842">
        <f t="shared" si="27"/>
        <v>1</v>
      </c>
      <c r="G842" t="s">
        <v>6699</v>
      </c>
    </row>
    <row r="843" spans="1:7" x14ac:dyDescent="0.4">
      <c r="A843" t="s">
        <v>839</v>
      </c>
      <c r="B843">
        <f t="shared" si="26"/>
        <v>1</v>
      </c>
      <c r="D843" t="s">
        <v>905</v>
      </c>
      <c r="E843">
        <f t="shared" si="27"/>
        <v>1</v>
      </c>
      <c r="G843" t="s">
        <v>6699</v>
      </c>
    </row>
    <row r="844" spans="1:7" x14ac:dyDescent="0.4">
      <c r="A844" t="s">
        <v>840</v>
      </c>
      <c r="B844">
        <f t="shared" si="26"/>
        <v>1</v>
      </c>
      <c r="D844" t="s">
        <v>6612</v>
      </c>
      <c r="E844">
        <f t="shared" si="27"/>
        <v>0</v>
      </c>
      <c r="G844" t="s">
        <v>6699</v>
      </c>
    </row>
    <row r="845" spans="1:7" x14ac:dyDescent="0.4">
      <c r="A845" t="s">
        <v>841</v>
      </c>
      <c r="B845">
        <f t="shared" si="26"/>
        <v>1</v>
      </c>
      <c r="D845" t="s">
        <v>6612</v>
      </c>
      <c r="E845">
        <f t="shared" si="27"/>
        <v>0</v>
      </c>
      <c r="G845" t="s">
        <v>6699</v>
      </c>
    </row>
    <row r="846" spans="1:7" x14ac:dyDescent="0.4">
      <c r="A846" t="s">
        <v>842</v>
      </c>
      <c r="B846">
        <f t="shared" si="26"/>
        <v>1</v>
      </c>
      <c r="D846" t="s">
        <v>6612</v>
      </c>
      <c r="E846">
        <f t="shared" si="27"/>
        <v>0</v>
      </c>
      <c r="G846" t="s">
        <v>6699</v>
      </c>
    </row>
    <row r="847" spans="1:7" x14ac:dyDescent="0.4">
      <c r="A847" t="s">
        <v>843</v>
      </c>
      <c r="B847">
        <f t="shared" si="26"/>
        <v>1</v>
      </c>
      <c r="D847" t="s">
        <v>6612</v>
      </c>
      <c r="E847">
        <f t="shared" si="27"/>
        <v>0</v>
      </c>
      <c r="G847" t="s">
        <v>6700</v>
      </c>
    </row>
    <row r="848" spans="1:7" x14ac:dyDescent="0.4">
      <c r="A848" t="s">
        <v>844</v>
      </c>
      <c r="B848">
        <f t="shared" si="26"/>
        <v>1</v>
      </c>
      <c r="D848" t="s">
        <v>6612</v>
      </c>
      <c r="E848">
        <f t="shared" si="27"/>
        <v>0</v>
      </c>
      <c r="G848" t="s">
        <v>6700</v>
      </c>
    </row>
    <row r="849" spans="1:7" x14ac:dyDescent="0.4">
      <c r="A849" t="s">
        <v>845</v>
      </c>
      <c r="B849">
        <f t="shared" si="26"/>
        <v>1</v>
      </c>
      <c r="D849" t="s">
        <v>6612</v>
      </c>
      <c r="E849">
        <f t="shared" si="27"/>
        <v>0</v>
      </c>
      <c r="G849" t="s">
        <v>6700</v>
      </c>
    </row>
    <row r="850" spans="1:7" x14ac:dyDescent="0.4">
      <c r="A850" t="s">
        <v>846</v>
      </c>
      <c r="B850">
        <f t="shared" si="26"/>
        <v>1</v>
      </c>
      <c r="D850" t="s">
        <v>6612</v>
      </c>
      <c r="E850">
        <f t="shared" si="27"/>
        <v>0</v>
      </c>
      <c r="G850" t="s">
        <v>6700</v>
      </c>
    </row>
    <row r="851" spans="1:7" x14ac:dyDescent="0.4">
      <c r="A851" t="s">
        <v>847</v>
      </c>
      <c r="B851">
        <f t="shared" si="26"/>
        <v>1</v>
      </c>
      <c r="D851" t="s">
        <v>6612</v>
      </c>
      <c r="E851">
        <f t="shared" si="27"/>
        <v>0</v>
      </c>
      <c r="G851" t="s">
        <v>6700</v>
      </c>
    </row>
    <row r="852" spans="1:7" x14ac:dyDescent="0.4">
      <c r="A852" t="s">
        <v>848</v>
      </c>
      <c r="B852">
        <f t="shared" si="26"/>
        <v>1</v>
      </c>
      <c r="D852" t="s">
        <v>1066</v>
      </c>
      <c r="E852">
        <f t="shared" si="27"/>
        <v>1</v>
      </c>
      <c r="G852" s="3" t="s">
        <v>6701</v>
      </c>
    </row>
    <row r="853" spans="1:7" x14ac:dyDescent="0.4">
      <c r="A853" t="s">
        <v>849</v>
      </c>
      <c r="B853">
        <f t="shared" si="26"/>
        <v>1</v>
      </c>
      <c r="D853" t="s">
        <v>1066</v>
      </c>
      <c r="E853">
        <f t="shared" si="27"/>
        <v>1</v>
      </c>
      <c r="G853" t="s">
        <v>6702</v>
      </c>
    </row>
    <row r="854" spans="1:7" x14ac:dyDescent="0.4">
      <c r="A854" t="s">
        <v>850</v>
      </c>
      <c r="B854">
        <f t="shared" si="26"/>
        <v>1</v>
      </c>
      <c r="D854" t="s">
        <v>1066</v>
      </c>
      <c r="E854">
        <f t="shared" si="27"/>
        <v>1</v>
      </c>
      <c r="G854" t="s">
        <v>6702</v>
      </c>
    </row>
    <row r="855" spans="1:7" x14ac:dyDescent="0.4">
      <c r="A855" t="s">
        <v>851</v>
      </c>
      <c r="B855">
        <f t="shared" si="26"/>
        <v>1</v>
      </c>
      <c r="D855" t="s">
        <v>1066</v>
      </c>
      <c r="E855">
        <f t="shared" si="27"/>
        <v>1</v>
      </c>
      <c r="G855" t="s">
        <v>6702</v>
      </c>
    </row>
    <row r="856" spans="1:7" x14ac:dyDescent="0.4">
      <c r="A856" t="s">
        <v>852</v>
      </c>
      <c r="B856">
        <f t="shared" si="26"/>
        <v>1</v>
      </c>
      <c r="D856" t="s">
        <v>1066</v>
      </c>
      <c r="E856">
        <f t="shared" si="27"/>
        <v>1</v>
      </c>
      <c r="G856" t="s">
        <v>6702</v>
      </c>
    </row>
    <row r="857" spans="1:7" x14ac:dyDescent="0.4">
      <c r="A857" t="s">
        <v>853</v>
      </c>
      <c r="B857">
        <f t="shared" si="26"/>
        <v>1</v>
      </c>
      <c r="D857" t="s">
        <v>1066</v>
      </c>
      <c r="E857">
        <f t="shared" si="27"/>
        <v>1</v>
      </c>
      <c r="G857" t="s">
        <v>6702</v>
      </c>
    </row>
    <row r="858" spans="1:7" x14ac:dyDescent="0.4">
      <c r="A858" t="s">
        <v>854</v>
      </c>
      <c r="B858">
        <f t="shared" si="26"/>
        <v>1</v>
      </c>
      <c r="D858" t="s">
        <v>1066</v>
      </c>
      <c r="E858">
        <f t="shared" si="27"/>
        <v>1</v>
      </c>
      <c r="G858" t="s">
        <v>6702</v>
      </c>
    </row>
    <row r="859" spans="1:7" x14ac:dyDescent="0.4">
      <c r="A859" t="s">
        <v>855</v>
      </c>
      <c r="B859">
        <f t="shared" si="26"/>
        <v>1</v>
      </c>
      <c r="D859" t="s">
        <v>1066</v>
      </c>
      <c r="E859">
        <f t="shared" si="27"/>
        <v>1</v>
      </c>
      <c r="G859" t="s">
        <v>6702</v>
      </c>
    </row>
    <row r="860" spans="1:7" x14ac:dyDescent="0.4">
      <c r="A860" t="s">
        <v>856</v>
      </c>
      <c r="B860">
        <f t="shared" si="26"/>
        <v>1</v>
      </c>
      <c r="D860" t="s">
        <v>1066</v>
      </c>
      <c r="E860">
        <f t="shared" si="27"/>
        <v>1</v>
      </c>
      <c r="G860" t="s">
        <v>6702</v>
      </c>
    </row>
    <row r="861" spans="1:7" x14ac:dyDescent="0.4">
      <c r="A861" t="s">
        <v>857</v>
      </c>
      <c r="B861">
        <f t="shared" si="26"/>
        <v>1</v>
      </c>
      <c r="D861" t="s">
        <v>1066</v>
      </c>
      <c r="E861">
        <f t="shared" si="27"/>
        <v>1</v>
      </c>
      <c r="G861" t="s">
        <v>6703</v>
      </c>
    </row>
    <row r="862" spans="1:7" x14ac:dyDescent="0.4">
      <c r="A862" t="s">
        <v>858</v>
      </c>
      <c r="B862">
        <f t="shared" si="26"/>
        <v>1</v>
      </c>
      <c r="D862" t="s">
        <v>1066</v>
      </c>
      <c r="E862">
        <f t="shared" si="27"/>
        <v>1</v>
      </c>
      <c r="G862" t="s">
        <v>6703</v>
      </c>
    </row>
    <row r="863" spans="1:7" x14ac:dyDescent="0.4">
      <c r="A863" t="s">
        <v>859</v>
      </c>
      <c r="B863">
        <f t="shared" si="26"/>
        <v>1</v>
      </c>
      <c r="D863" t="s">
        <v>1066</v>
      </c>
      <c r="E863">
        <f t="shared" si="27"/>
        <v>1</v>
      </c>
      <c r="G863" t="s">
        <v>6703</v>
      </c>
    </row>
    <row r="864" spans="1:7" x14ac:dyDescent="0.4">
      <c r="A864" t="s">
        <v>860</v>
      </c>
      <c r="B864">
        <f t="shared" si="26"/>
        <v>1</v>
      </c>
      <c r="D864" t="s">
        <v>1066</v>
      </c>
      <c r="E864">
        <f t="shared" si="27"/>
        <v>1</v>
      </c>
      <c r="G864" t="s">
        <v>6703</v>
      </c>
    </row>
    <row r="865" spans="1:7" x14ac:dyDescent="0.4">
      <c r="A865" t="s">
        <v>861</v>
      </c>
      <c r="B865">
        <f t="shared" si="26"/>
        <v>1</v>
      </c>
      <c r="D865" t="s">
        <v>1066</v>
      </c>
      <c r="E865">
        <f t="shared" si="27"/>
        <v>1</v>
      </c>
      <c r="G865" t="s">
        <v>6703</v>
      </c>
    </row>
    <row r="866" spans="1:7" x14ac:dyDescent="0.4">
      <c r="A866" t="s">
        <v>862</v>
      </c>
      <c r="B866">
        <f t="shared" si="26"/>
        <v>1</v>
      </c>
      <c r="D866" t="s">
        <v>1066</v>
      </c>
      <c r="E866">
        <f t="shared" si="27"/>
        <v>1</v>
      </c>
      <c r="G866" t="s">
        <v>6703</v>
      </c>
    </row>
    <row r="867" spans="1:7" x14ac:dyDescent="0.4">
      <c r="A867" t="s">
        <v>863</v>
      </c>
      <c r="B867">
        <f t="shared" si="26"/>
        <v>1</v>
      </c>
      <c r="D867" t="s">
        <v>880</v>
      </c>
      <c r="E867">
        <f t="shared" si="27"/>
        <v>1</v>
      </c>
      <c r="G867" t="s">
        <v>6703</v>
      </c>
    </row>
    <row r="868" spans="1:7" x14ac:dyDescent="0.4">
      <c r="A868" t="s">
        <v>864</v>
      </c>
      <c r="B868">
        <f t="shared" si="26"/>
        <v>1</v>
      </c>
      <c r="D868" t="s">
        <v>732</v>
      </c>
      <c r="E868">
        <f t="shared" si="27"/>
        <v>1</v>
      </c>
      <c r="G868" t="s">
        <v>6703</v>
      </c>
    </row>
    <row r="869" spans="1:7" x14ac:dyDescent="0.4">
      <c r="A869" t="s">
        <v>865</v>
      </c>
      <c r="B869">
        <f t="shared" si="26"/>
        <v>1</v>
      </c>
      <c r="D869" t="s">
        <v>732</v>
      </c>
      <c r="E869">
        <f t="shared" si="27"/>
        <v>1</v>
      </c>
      <c r="G869" t="s">
        <v>6703</v>
      </c>
    </row>
    <row r="870" spans="1:7" x14ac:dyDescent="0.4">
      <c r="A870" t="s">
        <v>866</v>
      </c>
      <c r="B870">
        <f t="shared" si="26"/>
        <v>1</v>
      </c>
      <c r="D870" t="s">
        <v>732</v>
      </c>
      <c r="E870">
        <f t="shared" si="27"/>
        <v>1</v>
      </c>
      <c r="G870" t="s">
        <v>6704</v>
      </c>
    </row>
    <row r="871" spans="1:7" x14ac:dyDescent="0.4">
      <c r="A871" t="s">
        <v>867</v>
      </c>
      <c r="B871">
        <f t="shared" si="26"/>
        <v>1</v>
      </c>
      <c r="D871" t="s">
        <v>732</v>
      </c>
      <c r="E871">
        <f t="shared" si="27"/>
        <v>1</v>
      </c>
      <c r="G871" t="s">
        <v>6704</v>
      </c>
    </row>
    <row r="872" spans="1:7" x14ac:dyDescent="0.4">
      <c r="A872" t="s">
        <v>868</v>
      </c>
      <c r="B872">
        <f t="shared" si="26"/>
        <v>1</v>
      </c>
      <c r="D872" t="s">
        <v>732</v>
      </c>
      <c r="E872">
        <f t="shared" si="27"/>
        <v>1</v>
      </c>
      <c r="G872" t="s">
        <v>6705</v>
      </c>
    </row>
    <row r="873" spans="1:7" x14ac:dyDescent="0.4">
      <c r="A873" t="s">
        <v>869</v>
      </c>
      <c r="B873">
        <f t="shared" si="26"/>
        <v>1</v>
      </c>
      <c r="D873" t="s">
        <v>732</v>
      </c>
      <c r="E873">
        <f t="shared" si="27"/>
        <v>1</v>
      </c>
      <c r="G873" t="s">
        <v>6705</v>
      </c>
    </row>
    <row r="874" spans="1:7" x14ac:dyDescent="0.4">
      <c r="A874" t="s">
        <v>870</v>
      </c>
      <c r="B874">
        <f t="shared" si="26"/>
        <v>1</v>
      </c>
      <c r="D874" t="s">
        <v>732</v>
      </c>
      <c r="E874">
        <f t="shared" si="27"/>
        <v>1</v>
      </c>
      <c r="G874" s="3" t="s">
        <v>6706</v>
      </c>
    </row>
    <row r="875" spans="1:7" x14ac:dyDescent="0.4">
      <c r="A875" t="s">
        <v>871</v>
      </c>
      <c r="B875">
        <f t="shared" si="26"/>
        <v>1</v>
      </c>
      <c r="D875" t="s">
        <v>732</v>
      </c>
      <c r="E875">
        <f t="shared" si="27"/>
        <v>1</v>
      </c>
      <c r="G875" t="s">
        <v>6707</v>
      </c>
    </row>
    <row r="876" spans="1:7" x14ac:dyDescent="0.4">
      <c r="A876" t="s">
        <v>872</v>
      </c>
      <c r="B876">
        <f t="shared" si="26"/>
        <v>1</v>
      </c>
      <c r="D876" t="s">
        <v>732</v>
      </c>
      <c r="E876">
        <f t="shared" si="27"/>
        <v>1</v>
      </c>
      <c r="G876" t="s">
        <v>6707</v>
      </c>
    </row>
    <row r="877" spans="1:7" x14ac:dyDescent="0.4">
      <c r="A877" t="s">
        <v>873</v>
      </c>
      <c r="B877">
        <f t="shared" si="26"/>
        <v>1</v>
      </c>
      <c r="D877" t="s">
        <v>732</v>
      </c>
      <c r="E877">
        <f t="shared" si="27"/>
        <v>1</v>
      </c>
      <c r="G877" t="s">
        <v>6707</v>
      </c>
    </row>
    <row r="878" spans="1:7" x14ac:dyDescent="0.4">
      <c r="A878" t="s">
        <v>874</v>
      </c>
      <c r="B878">
        <f t="shared" si="26"/>
        <v>1</v>
      </c>
      <c r="D878" t="s">
        <v>732</v>
      </c>
      <c r="E878">
        <f t="shared" si="27"/>
        <v>1</v>
      </c>
      <c r="G878" t="s">
        <v>6707</v>
      </c>
    </row>
    <row r="879" spans="1:7" x14ac:dyDescent="0.4">
      <c r="A879" t="s">
        <v>875</v>
      </c>
      <c r="B879">
        <f t="shared" si="26"/>
        <v>1</v>
      </c>
      <c r="D879" t="s">
        <v>732</v>
      </c>
      <c r="E879">
        <f t="shared" si="27"/>
        <v>1</v>
      </c>
      <c r="G879" t="s">
        <v>6708</v>
      </c>
    </row>
    <row r="880" spans="1:7" x14ac:dyDescent="0.4">
      <c r="A880" t="s">
        <v>876</v>
      </c>
      <c r="B880">
        <f t="shared" si="26"/>
        <v>1</v>
      </c>
      <c r="D880" t="s">
        <v>1024</v>
      </c>
      <c r="E880">
        <f t="shared" si="27"/>
        <v>1</v>
      </c>
      <c r="G880" t="s">
        <v>6708</v>
      </c>
    </row>
    <row r="881" spans="1:7" x14ac:dyDescent="0.4">
      <c r="A881" t="s">
        <v>877</v>
      </c>
      <c r="B881">
        <f t="shared" si="26"/>
        <v>1</v>
      </c>
      <c r="D881" t="s">
        <v>1024</v>
      </c>
      <c r="E881">
        <f t="shared" si="27"/>
        <v>1</v>
      </c>
      <c r="G881" t="s">
        <v>6708</v>
      </c>
    </row>
    <row r="882" spans="1:7" x14ac:dyDescent="0.4">
      <c r="A882" t="s">
        <v>878</v>
      </c>
      <c r="B882">
        <f t="shared" si="26"/>
        <v>1</v>
      </c>
      <c r="D882" t="s">
        <v>1024</v>
      </c>
      <c r="E882">
        <f t="shared" si="27"/>
        <v>1</v>
      </c>
      <c r="G882" t="s">
        <v>6708</v>
      </c>
    </row>
    <row r="883" spans="1:7" x14ac:dyDescent="0.4">
      <c r="A883" t="s">
        <v>879</v>
      </c>
      <c r="B883">
        <f t="shared" si="26"/>
        <v>1</v>
      </c>
      <c r="D883" t="s">
        <v>1024</v>
      </c>
      <c r="E883">
        <f t="shared" si="27"/>
        <v>1</v>
      </c>
      <c r="G883" t="s">
        <v>6708</v>
      </c>
    </row>
    <row r="884" spans="1:7" x14ac:dyDescent="0.4">
      <c r="A884" t="s">
        <v>880</v>
      </c>
      <c r="B884">
        <f t="shared" si="26"/>
        <v>1</v>
      </c>
      <c r="D884" t="s">
        <v>1024</v>
      </c>
      <c r="E884">
        <f t="shared" si="27"/>
        <v>1</v>
      </c>
      <c r="G884" t="s">
        <v>6708</v>
      </c>
    </row>
    <row r="885" spans="1:7" x14ac:dyDescent="0.4">
      <c r="A885" t="s">
        <v>881</v>
      </c>
      <c r="B885">
        <f t="shared" si="26"/>
        <v>1</v>
      </c>
      <c r="D885" t="s">
        <v>1024</v>
      </c>
      <c r="E885">
        <f t="shared" si="27"/>
        <v>1</v>
      </c>
      <c r="G885" t="s">
        <v>6708</v>
      </c>
    </row>
    <row r="886" spans="1:7" x14ac:dyDescent="0.4">
      <c r="A886" t="s">
        <v>882</v>
      </c>
      <c r="B886">
        <f t="shared" si="26"/>
        <v>1</v>
      </c>
      <c r="D886" t="s">
        <v>1024</v>
      </c>
      <c r="E886">
        <f t="shared" si="27"/>
        <v>1</v>
      </c>
      <c r="G886" t="s">
        <v>6709</v>
      </c>
    </row>
    <row r="887" spans="1:7" x14ac:dyDescent="0.4">
      <c r="A887" t="s">
        <v>883</v>
      </c>
      <c r="B887">
        <f t="shared" si="26"/>
        <v>1</v>
      </c>
      <c r="D887" t="s">
        <v>1024</v>
      </c>
      <c r="E887">
        <f t="shared" si="27"/>
        <v>1</v>
      </c>
      <c r="G887" t="s">
        <v>6709</v>
      </c>
    </row>
    <row r="888" spans="1:7" x14ac:dyDescent="0.4">
      <c r="A888" t="s">
        <v>884</v>
      </c>
      <c r="B888">
        <f t="shared" si="26"/>
        <v>1</v>
      </c>
      <c r="D888" t="s">
        <v>1024</v>
      </c>
      <c r="E888">
        <f t="shared" si="27"/>
        <v>1</v>
      </c>
      <c r="G888" t="s">
        <v>6709</v>
      </c>
    </row>
    <row r="889" spans="1:7" x14ac:dyDescent="0.4">
      <c r="A889" t="s">
        <v>885</v>
      </c>
      <c r="B889">
        <f t="shared" si="26"/>
        <v>1</v>
      </c>
      <c r="D889" t="s">
        <v>1024</v>
      </c>
      <c r="E889">
        <f t="shared" si="27"/>
        <v>1</v>
      </c>
      <c r="G889" t="s">
        <v>6709</v>
      </c>
    </row>
    <row r="890" spans="1:7" x14ac:dyDescent="0.4">
      <c r="A890" t="s">
        <v>886</v>
      </c>
      <c r="B890">
        <f t="shared" si="26"/>
        <v>1</v>
      </c>
      <c r="D890" t="s">
        <v>1024</v>
      </c>
      <c r="E890">
        <f t="shared" si="27"/>
        <v>1</v>
      </c>
      <c r="G890" t="s">
        <v>6709</v>
      </c>
    </row>
    <row r="891" spans="1:7" x14ac:dyDescent="0.4">
      <c r="A891" t="s">
        <v>887</v>
      </c>
      <c r="B891">
        <f t="shared" si="26"/>
        <v>1</v>
      </c>
      <c r="D891" t="s">
        <v>1024</v>
      </c>
      <c r="E891">
        <f t="shared" si="27"/>
        <v>1</v>
      </c>
      <c r="G891" t="s">
        <v>6709</v>
      </c>
    </row>
    <row r="892" spans="1:7" x14ac:dyDescent="0.4">
      <c r="A892" t="s">
        <v>888</v>
      </c>
      <c r="B892">
        <f t="shared" si="26"/>
        <v>1</v>
      </c>
      <c r="D892" t="s">
        <v>1024</v>
      </c>
      <c r="E892">
        <f t="shared" si="27"/>
        <v>1</v>
      </c>
      <c r="G892" t="s">
        <v>6709</v>
      </c>
    </row>
    <row r="893" spans="1:7" x14ac:dyDescent="0.4">
      <c r="A893" t="s">
        <v>889</v>
      </c>
      <c r="B893">
        <f t="shared" si="26"/>
        <v>1</v>
      </c>
      <c r="D893" t="s">
        <v>1024</v>
      </c>
      <c r="E893">
        <f t="shared" si="27"/>
        <v>1</v>
      </c>
      <c r="G893" t="s">
        <v>6709</v>
      </c>
    </row>
    <row r="894" spans="1:7" x14ac:dyDescent="0.4">
      <c r="A894" t="s">
        <v>890</v>
      </c>
      <c r="B894">
        <f t="shared" si="26"/>
        <v>1</v>
      </c>
      <c r="D894" t="s">
        <v>787</v>
      </c>
      <c r="E894">
        <f t="shared" si="27"/>
        <v>1</v>
      </c>
      <c r="G894" t="s">
        <v>6710</v>
      </c>
    </row>
    <row r="895" spans="1:7" x14ac:dyDescent="0.4">
      <c r="A895" t="s">
        <v>891</v>
      </c>
      <c r="B895">
        <f t="shared" si="26"/>
        <v>1</v>
      </c>
      <c r="D895" t="s">
        <v>787</v>
      </c>
      <c r="E895">
        <f t="shared" si="27"/>
        <v>1</v>
      </c>
      <c r="G895" t="s">
        <v>6710</v>
      </c>
    </row>
    <row r="896" spans="1:7" x14ac:dyDescent="0.4">
      <c r="A896" t="s">
        <v>892</v>
      </c>
      <c r="B896">
        <f t="shared" si="26"/>
        <v>1</v>
      </c>
      <c r="D896" t="s">
        <v>787</v>
      </c>
      <c r="E896">
        <f t="shared" si="27"/>
        <v>1</v>
      </c>
      <c r="G896" t="s">
        <v>6710</v>
      </c>
    </row>
    <row r="897" spans="1:7" x14ac:dyDescent="0.4">
      <c r="A897" t="s">
        <v>893</v>
      </c>
      <c r="B897">
        <f t="shared" si="26"/>
        <v>1</v>
      </c>
      <c r="D897" t="s">
        <v>787</v>
      </c>
      <c r="E897">
        <f t="shared" si="27"/>
        <v>1</v>
      </c>
      <c r="G897" t="s">
        <v>6710</v>
      </c>
    </row>
    <row r="898" spans="1:7" x14ac:dyDescent="0.4">
      <c r="A898" t="s">
        <v>894</v>
      </c>
      <c r="B898">
        <f t="shared" si="26"/>
        <v>1</v>
      </c>
      <c r="D898" t="s">
        <v>787</v>
      </c>
      <c r="E898">
        <f t="shared" si="27"/>
        <v>1</v>
      </c>
      <c r="G898" t="s">
        <v>6711</v>
      </c>
    </row>
    <row r="899" spans="1:7" x14ac:dyDescent="0.4">
      <c r="A899" t="s">
        <v>895</v>
      </c>
      <c r="B899">
        <f t="shared" ref="B899:B962" si="28">IF(ISNUMBER(MATCH(A899,D:D)),1,0)</f>
        <v>1</v>
      </c>
      <c r="D899" t="s">
        <v>787</v>
      </c>
      <c r="E899">
        <f t="shared" ref="E899:E962" si="29">IF(ISNUMBER(MATCH(D899,A:A,0)),1,0)</f>
        <v>1</v>
      </c>
      <c r="G899" t="s">
        <v>6711</v>
      </c>
    </row>
    <row r="900" spans="1:7" x14ac:dyDescent="0.4">
      <c r="A900" t="s">
        <v>896</v>
      </c>
      <c r="B900">
        <f t="shared" si="28"/>
        <v>1</v>
      </c>
      <c r="D900" t="s">
        <v>6613</v>
      </c>
      <c r="E900">
        <f t="shared" si="29"/>
        <v>0</v>
      </c>
      <c r="G900" t="s">
        <v>6712</v>
      </c>
    </row>
    <row r="901" spans="1:7" x14ac:dyDescent="0.4">
      <c r="A901" t="s">
        <v>897</v>
      </c>
      <c r="B901">
        <f t="shared" si="28"/>
        <v>1</v>
      </c>
      <c r="D901" t="s">
        <v>6613</v>
      </c>
      <c r="E901">
        <f t="shared" si="29"/>
        <v>0</v>
      </c>
      <c r="G901" t="s">
        <v>6712</v>
      </c>
    </row>
    <row r="902" spans="1:7" x14ac:dyDescent="0.4">
      <c r="A902" t="s">
        <v>898</v>
      </c>
      <c r="B902">
        <f t="shared" si="28"/>
        <v>1</v>
      </c>
      <c r="D902" t="s">
        <v>6613</v>
      </c>
      <c r="E902">
        <f t="shared" si="29"/>
        <v>0</v>
      </c>
      <c r="G902" t="s">
        <v>6712</v>
      </c>
    </row>
    <row r="903" spans="1:7" x14ac:dyDescent="0.4">
      <c r="A903" t="s">
        <v>899</v>
      </c>
      <c r="B903">
        <f t="shared" si="28"/>
        <v>1</v>
      </c>
      <c r="D903" t="s">
        <v>6613</v>
      </c>
      <c r="E903">
        <f t="shared" si="29"/>
        <v>0</v>
      </c>
      <c r="G903" t="s">
        <v>6713</v>
      </c>
    </row>
    <row r="904" spans="1:7" x14ac:dyDescent="0.4">
      <c r="A904" t="s">
        <v>900</v>
      </c>
      <c r="B904">
        <f t="shared" si="28"/>
        <v>1</v>
      </c>
      <c r="D904" t="s">
        <v>6613</v>
      </c>
      <c r="E904">
        <f t="shared" si="29"/>
        <v>0</v>
      </c>
      <c r="G904" t="s">
        <v>6713</v>
      </c>
    </row>
    <row r="905" spans="1:7" x14ac:dyDescent="0.4">
      <c r="A905" t="s">
        <v>901</v>
      </c>
      <c r="B905">
        <f t="shared" si="28"/>
        <v>1</v>
      </c>
      <c r="D905" t="s">
        <v>6613</v>
      </c>
      <c r="E905">
        <f t="shared" si="29"/>
        <v>0</v>
      </c>
      <c r="G905" s="3" t="s">
        <v>6714</v>
      </c>
    </row>
    <row r="906" spans="1:7" x14ac:dyDescent="0.4">
      <c r="A906" t="s">
        <v>902</v>
      </c>
      <c r="B906">
        <f t="shared" si="28"/>
        <v>1</v>
      </c>
      <c r="D906" t="s">
        <v>6613</v>
      </c>
      <c r="E906">
        <f t="shared" si="29"/>
        <v>0</v>
      </c>
      <c r="G906" t="s">
        <v>6715</v>
      </c>
    </row>
    <row r="907" spans="1:7" x14ac:dyDescent="0.4">
      <c r="A907" t="s">
        <v>903</v>
      </c>
      <c r="B907">
        <f t="shared" si="28"/>
        <v>1</v>
      </c>
      <c r="D907" t="s">
        <v>6613</v>
      </c>
      <c r="E907">
        <f t="shared" si="29"/>
        <v>0</v>
      </c>
      <c r="G907" t="s">
        <v>6715</v>
      </c>
    </row>
    <row r="908" spans="1:7" x14ac:dyDescent="0.4">
      <c r="A908" t="s">
        <v>904</v>
      </c>
      <c r="B908">
        <f t="shared" si="28"/>
        <v>1</v>
      </c>
      <c r="D908" t="s">
        <v>6613</v>
      </c>
      <c r="E908">
        <f t="shared" si="29"/>
        <v>0</v>
      </c>
      <c r="G908" t="s">
        <v>6715</v>
      </c>
    </row>
    <row r="909" spans="1:7" x14ac:dyDescent="0.4">
      <c r="A909" t="s">
        <v>905</v>
      </c>
      <c r="B909">
        <f t="shared" si="28"/>
        <v>1</v>
      </c>
      <c r="D909" t="s">
        <v>6613</v>
      </c>
      <c r="E909">
        <f t="shared" si="29"/>
        <v>0</v>
      </c>
      <c r="G909" t="s">
        <v>6715</v>
      </c>
    </row>
    <row r="910" spans="1:7" x14ac:dyDescent="0.4">
      <c r="A910" t="s">
        <v>906</v>
      </c>
      <c r="B910">
        <f t="shared" si="28"/>
        <v>1</v>
      </c>
      <c r="D910" t="s">
        <v>704</v>
      </c>
      <c r="E910">
        <f t="shared" si="29"/>
        <v>1</v>
      </c>
      <c r="G910" t="s">
        <v>6715</v>
      </c>
    </row>
    <row r="911" spans="1:7" x14ac:dyDescent="0.4">
      <c r="A911" t="s">
        <v>907</v>
      </c>
      <c r="B911">
        <f t="shared" si="28"/>
        <v>1</v>
      </c>
      <c r="D911" t="s">
        <v>704</v>
      </c>
      <c r="E911">
        <f t="shared" si="29"/>
        <v>1</v>
      </c>
      <c r="G911" t="s">
        <v>6715</v>
      </c>
    </row>
    <row r="912" spans="1:7" x14ac:dyDescent="0.4">
      <c r="A912" t="s">
        <v>908</v>
      </c>
      <c r="B912">
        <f t="shared" si="28"/>
        <v>1</v>
      </c>
      <c r="D912" t="s">
        <v>704</v>
      </c>
      <c r="E912">
        <f t="shared" si="29"/>
        <v>1</v>
      </c>
      <c r="G912" t="s">
        <v>6715</v>
      </c>
    </row>
    <row r="913" spans="1:7" x14ac:dyDescent="0.4">
      <c r="A913" t="s">
        <v>909</v>
      </c>
      <c r="B913">
        <f t="shared" si="28"/>
        <v>1</v>
      </c>
      <c r="D913" t="s">
        <v>704</v>
      </c>
      <c r="E913">
        <f t="shared" si="29"/>
        <v>1</v>
      </c>
      <c r="G913" t="s">
        <v>6715</v>
      </c>
    </row>
    <row r="914" spans="1:7" x14ac:dyDescent="0.4">
      <c r="A914" t="s">
        <v>910</v>
      </c>
      <c r="B914">
        <f t="shared" si="28"/>
        <v>1</v>
      </c>
      <c r="D914" t="s">
        <v>704</v>
      </c>
      <c r="E914">
        <f t="shared" si="29"/>
        <v>1</v>
      </c>
      <c r="G914" t="s">
        <v>6715</v>
      </c>
    </row>
    <row r="915" spans="1:7" x14ac:dyDescent="0.4">
      <c r="A915" t="s">
        <v>911</v>
      </c>
      <c r="B915">
        <f t="shared" si="28"/>
        <v>1</v>
      </c>
      <c r="D915" t="s">
        <v>704</v>
      </c>
      <c r="E915">
        <f t="shared" si="29"/>
        <v>1</v>
      </c>
      <c r="G915" t="s">
        <v>6715</v>
      </c>
    </row>
    <row r="916" spans="1:7" x14ac:dyDescent="0.4">
      <c r="A916" t="s">
        <v>912</v>
      </c>
      <c r="B916">
        <f t="shared" si="28"/>
        <v>1</v>
      </c>
      <c r="D916" t="s">
        <v>704</v>
      </c>
      <c r="E916">
        <f t="shared" si="29"/>
        <v>1</v>
      </c>
      <c r="G916" t="s">
        <v>6715</v>
      </c>
    </row>
    <row r="917" spans="1:7" x14ac:dyDescent="0.4">
      <c r="A917" t="s">
        <v>913</v>
      </c>
      <c r="B917">
        <f t="shared" si="28"/>
        <v>1</v>
      </c>
      <c r="D917" t="s">
        <v>704</v>
      </c>
      <c r="E917">
        <f t="shared" si="29"/>
        <v>1</v>
      </c>
      <c r="G917" s="3" t="s">
        <v>9653</v>
      </c>
    </row>
    <row r="918" spans="1:7" x14ac:dyDescent="0.4">
      <c r="A918" t="s">
        <v>914</v>
      </c>
      <c r="B918">
        <f t="shared" si="28"/>
        <v>1</v>
      </c>
      <c r="D918" t="s">
        <v>704</v>
      </c>
      <c r="E918">
        <f t="shared" si="29"/>
        <v>1</v>
      </c>
      <c r="G918" t="s">
        <v>6717</v>
      </c>
    </row>
    <row r="919" spans="1:7" x14ac:dyDescent="0.4">
      <c r="A919" t="s">
        <v>915</v>
      </c>
      <c r="B919">
        <f t="shared" si="28"/>
        <v>1</v>
      </c>
      <c r="D919" t="s">
        <v>704</v>
      </c>
      <c r="E919">
        <f t="shared" si="29"/>
        <v>1</v>
      </c>
      <c r="G919" t="s">
        <v>6717</v>
      </c>
    </row>
    <row r="920" spans="1:7" x14ac:dyDescent="0.4">
      <c r="A920" t="s">
        <v>916</v>
      </c>
      <c r="B920">
        <f t="shared" si="28"/>
        <v>1</v>
      </c>
      <c r="D920" t="s">
        <v>6614</v>
      </c>
      <c r="E920">
        <f t="shared" si="29"/>
        <v>0</v>
      </c>
      <c r="G920" t="s">
        <v>6717</v>
      </c>
    </row>
    <row r="921" spans="1:7" x14ac:dyDescent="0.4">
      <c r="A921" t="s">
        <v>917</v>
      </c>
      <c r="B921">
        <f t="shared" si="28"/>
        <v>1</v>
      </c>
      <c r="D921" t="s">
        <v>6614</v>
      </c>
      <c r="E921">
        <f t="shared" si="29"/>
        <v>0</v>
      </c>
      <c r="G921" t="s">
        <v>6717</v>
      </c>
    </row>
    <row r="922" spans="1:7" x14ac:dyDescent="0.4">
      <c r="A922" t="s">
        <v>918</v>
      </c>
      <c r="B922">
        <f t="shared" si="28"/>
        <v>1</v>
      </c>
      <c r="D922" t="s">
        <v>6614</v>
      </c>
      <c r="E922">
        <f t="shared" si="29"/>
        <v>0</v>
      </c>
      <c r="G922" t="s">
        <v>6718</v>
      </c>
    </row>
    <row r="923" spans="1:7" x14ac:dyDescent="0.4">
      <c r="A923" t="s">
        <v>919</v>
      </c>
      <c r="B923">
        <f t="shared" si="28"/>
        <v>1</v>
      </c>
      <c r="D923" t="s">
        <v>6614</v>
      </c>
      <c r="E923">
        <f t="shared" si="29"/>
        <v>0</v>
      </c>
      <c r="G923" t="s">
        <v>6718</v>
      </c>
    </row>
    <row r="924" spans="1:7" x14ac:dyDescent="0.4">
      <c r="A924" t="s">
        <v>920</v>
      </c>
      <c r="B924">
        <f t="shared" si="28"/>
        <v>1</v>
      </c>
      <c r="D924" t="s">
        <v>6615</v>
      </c>
      <c r="E924">
        <f t="shared" si="29"/>
        <v>0</v>
      </c>
      <c r="G924" s="3" t="s">
        <v>6719</v>
      </c>
    </row>
    <row r="925" spans="1:7" x14ac:dyDescent="0.4">
      <c r="A925" t="s">
        <v>921</v>
      </c>
      <c r="B925">
        <f t="shared" si="28"/>
        <v>1</v>
      </c>
      <c r="D925" t="s">
        <v>6615</v>
      </c>
      <c r="E925">
        <f t="shared" si="29"/>
        <v>0</v>
      </c>
      <c r="G925" t="s">
        <v>6720</v>
      </c>
    </row>
    <row r="926" spans="1:7" x14ac:dyDescent="0.4">
      <c r="A926" t="s">
        <v>922</v>
      </c>
      <c r="B926">
        <f t="shared" si="28"/>
        <v>1</v>
      </c>
      <c r="D926" t="s">
        <v>6615</v>
      </c>
      <c r="E926">
        <f t="shared" si="29"/>
        <v>0</v>
      </c>
      <c r="G926" t="s">
        <v>6720</v>
      </c>
    </row>
    <row r="927" spans="1:7" x14ac:dyDescent="0.4">
      <c r="A927" t="s">
        <v>923</v>
      </c>
      <c r="B927">
        <f t="shared" si="28"/>
        <v>1</v>
      </c>
      <c r="D927" t="s">
        <v>6616</v>
      </c>
      <c r="E927">
        <f t="shared" si="29"/>
        <v>0</v>
      </c>
      <c r="G927" t="s">
        <v>6720</v>
      </c>
    </row>
    <row r="928" spans="1:7" x14ac:dyDescent="0.4">
      <c r="A928" t="s">
        <v>924</v>
      </c>
      <c r="B928">
        <f t="shared" si="28"/>
        <v>1</v>
      </c>
      <c r="D928" t="s">
        <v>6617</v>
      </c>
      <c r="E928">
        <f t="shared" si="29"/>
        <v>0</v>
      </c>
      <c r="G928" t="s">
        <v>6720</v>
      </c>
    </row>
    <row r="929" spans="1:7" x14ac:dyDescent="0.4">
      <c r="A929" t="s">
        <v>925</v>
      </c>
      <c r="B929">
        <f t="shared" si="28"/>
        <v>1</v>
      </c>
      <c r="D929" t="s">
        <v>6617</v>
      </c>
      <c r="E929">
        <f t="shared" si="29"/>
        <v>0</v>
      </c>
      <c r="G929" t="s">
        <v>6720</v>
      </c>
    </row>
    <row r="930" spans="1:7" x14ac:dyDescent="0.4">
      <c r="A930" t="s">
        <v>926</v>
      </c>
      <c r="B930">
        <f t="shared" si="28"/>
        <v>1</v>
      </c>
      <c r="D930" t="s">
        <v>6617</v>
      </c>
      <c r="E930">
        <f t="shared" si="29"/>
        <v>0</v>
      </c>
      <c r="G930" t="s">
        <v>6721</v>
      </c>
    </row>
    <row r="931" spans="1:7" x14ac:dyDescent="0.4">
      <c r="A931" t="s">
        <v>927</v>
      </c>
      <c r="B931">
        <f t="shared" si="28"/>
        <v>1</v>
      </c>
      <c r="D931" t="s">
        <v>6617</v>
      </c>
      <c r="E931">
        <f t="shared" si="29"/>
        <v>0</v>
      </c>
      <c r="G931" t="s">
        <v>6721</v>
      </c>
    </row>
    <row r="932" spans="1:7" x14ac:dyDescent="0.4">
      <c r="A932" t="s">
        <v>928</v>
      </c>
      <c r="B932">
        <f t="shared" si="28"/>
        <v>1</v>
      </c>
      <c r="D932" t="s">
        <v>6617</v>
      </c>
      <c r="E932">
        <f t="shared" si="29"/>
        <v>0</v>
      </c>
      <c r="G932" t="s">
        <v>6721</v>
      </c>
    </row>
    <row r="933" spans="1:7" x14ac:dyDescent="0.4">
      <c r="A933" t="s">
        <v>929</v>
      </c>
      <c r="B933">
        <f t="shared" si="28"/>
        <v>1</v>
      </c>
      <c r="D933" t="s">
        <v>6617</v>
      </c>
      <c r="E933">
        <f t="shared" si="29"/>
        <v>0</v>
      </c>
      <c r="G933" t="s">
        <v>6721</v>
      </c>
    </row>
    <row r="934" spans="1:7" x14ac:dyDescent="0.4">
      <c r="A934" t="s">
        <v>930</v>
      </c>
      <c r="B934">
        <f t="shared" si="28"/>
        <v>1</v>
      </c>
      <c r="D934" t="s">
        <v>6618</v>
      </c>
      <c r="E934">
        <f t="shared" si="29"/>
        <v>0</v>
      </c>
      <c r="G934" t="s">
        <v>6722</v>
      </c>
    </row>
    <row r="935" spans="1:7" x14ac:dyDescent="0.4">
      <c r="A935" t="s">
        <v>931</v>
      </c>
      <c r="B935">
        <f t="shared" si="28"/>
        <v>1</v>
      </c>
      <c r="D935" t="s">
        <v>6618</v>
      </c>
      <c r="E935">
        <f t="shared" si="29"/>
        <v>0</v>
      </c>
      <c r="G935" t="s">
        <v>6722</v>
      </c>
    </row>
    <row r="936" spans="1:7" x14ac:dyDescent="0.4">
      <c r="A936" t="s">
        <v>932</v>
      </c>
      <c r="B936">
        <f t="shared" si="28"/>
        <v>1</v>
      </c>
      <c r="D936" t="s">
        <v>6618</v>
      </c>
      <c r="E936">
        <f t="shared" si="29"/>
        <v>0</v>
      </c>
      <c r="G936" t="s">
        <v>6723</v>
      </c>
    </row>
    <row r="937" spans="1:7" x14ac:dyDescent="0.4">
      <c r="A937" t="s">
        <v>933</v>
      </c>
      <c r="B937">
        <f t="shared" si="28"/>
        <v>1</v>
      </c>
      <c r="D937" t="s">
        <v>6618</v>
      </c>
      <c r="E937">
        <f t="shared" si="29"/>
        <v>0</v>
      </c>
      <c r="G937" t="s">
        <v>6723</v>
      </c>
    </row>
    <row r="938" spans="1:7" x14ac:dyDescent="0.4">
      <c r="A938" t="s">
        <v>934</v>
      </c>
      <c r="B938">
        <f t="shared" si="28"/>
        <v>1</v>
      </c>
      <c r="D938" t="s">
        <v>6619</v>
      </c>
      <c r="E938">
        <f t="shared" si="29"/>
        <v>0</v>
      </c>
      <c r="G938" t="s">
        <v>6723</v>
      </c>
    </row>
    <row r="939" spans="1:7" x14ac:dyDescent="0.4">
      <c r="A939" t="s">
        <v>935</v>
      </c>
      <c r="B939">
        <f t="shared" si="28"/>
        <v>1</v>
      </c>
      <c r="D939" t="s">
        <v>6619</v>
      </c>
      <c r="E939">
        <f t="shared" si="29"/>
        <v>0</v>
      </c>
      <c r="G939" t="s">
        <v>6723</v>
      </c>
    </row>
    <row r="940" spans="1:7" x14ac:dyDescent="0.4">
      <c r="A940" t="s">
        <v>936</v>
      </c>
      <c r="B940">
        <f t="shared" si="28"/>
        <v>1</v>
      </c>
      <c r="D940" t="s">
        <v>6619</v>
      </c>
      <c r="E940">
        <f t="shared" si="29"/>
        <v>0</v>
      </c>
      <c r="G940" t="s">
        <v>6723</v>
      </c>
    </row>
    <row r="941" spans="1:7" x14ac:dyDescent="0.4">
      <c r="A941" t="s">
        <v>937</v>
      </c>
      <c r="B941">
        <f t="shared" si="28"/>
        <v>1</v>
      </c>
      <c r="D941" t="s">
        <v>6619</v>
      </c>
      <c r="E941">
        <f t="shared" si="29"/>
        <v>0</v>
      </c>
      <c r="G941" t="s">
        <v>6723</v>
      </c>
    </row>
    <row r="942" spans="1:7" x14ac:dyDescent="0.4">
      <c r="A942" t="s">
        <v>938</v>
      </c>
      <c r="B942">
        <f t="shared" si="28"/>
        <v>1</v>
      </c>
      <c r="D942" t="s">
        <v>6619</v>
      </c>
      <c r="E942">
        <f t="shared" si="29"/>
        <v>0</v>
      </c>
      <c r="G942" t="s">
        <v>6723</v>
      </c>
    </row>
    <row r="943" spans="1:7" x14ac:dyDescent="0.4">
      <c r="A943" t="s">
        <v>939</v>
      </c>
      <c r="B943">
        <f t="shared" si="28"/>
        <v>1</v>
      </c>
      <c r="D943" t="s">
        <v>6619</v>
      </c>
      <c r="E943">
        <f t="shared" si="29"/>
        <v>0</v>
      </c>
      <c r="G943" t="s">
        <v>6724</v>
      </c>
    </row>
    <row r="944" spans="1:7" x14ac:dyDescent="0.4">
      <c r="A944" t="s">
        <v>940</v>
      </c>
      <c r="B944">
        <f t="shared" si="28"/>
        <v>1</v>
      </c>
      <c r="D944" t="s">
        <v>6619</v>
      </c>
      <c r="E944">
        <f t="shared" si="29"/>
        <v>0</v>
      </c>
      <c r="G944" t="s">
        <v>6724</v>
      </c>
    </row>
    <row r="945" spans="1:7" x14ac:dyDescent="0.4">
      <c r="A945" t="s">
        <v>941</v>
      </c>
      <c r="B945">
        <f t="shared" si="28"/>
        <v>1</v>
      </c>
      <c r="D945" t="s">
        <v>6619</v>
      </c>
      <c r="E945">
        <f t="shared" si="29"/>
        <v>0</v>
      </c>
      <c r="G945" t="s">
        <v>6725</v>
      </c>
    </row>
    <row r="946" spans="1:7" x14ac:dyDescent="0.4">
      <c r="A946" t="s">
        <v>942</v>
      </c>
      <c r="B946">
        <f t="shared" si="28"/>
        <v>1</v>
      </c>
      <c r="D946" t="s">
        <v>6619</v>
      </c>
      <c r="E946">
        <f t="shared" si="29"/>
        <v>0</v>
      </c>
      <c r="G946" t="s">
        <v>6725</v>
      </c>
    </row>
    <row r="947" spans="1:7" x14ac:dyDescent="0.4">
      <c r="A947" t="s">
        <v>943</v>
      </c>
      <c r="B947">
        <f t="shared" si="28"/>
        <v>1</v>
      </c>
      <c r="D947" t="s">
        <v>6620</v>
      </c>
      <c r="E947">
        <f t="shared" si="29"/>
        <v>0</v>
      </c>
      <c r="G947" t="s">
        <v>6725</v>
      </c>
    </row>
    <row r="948" spans="1:7" x14ac:dyDescent="0.4">
      <c r="A948" t="s">
        <v>944</v>
      </c>
      <c r="B948">
        <f t="shared" si="28"/>
        <v>1</v>
      </c>
      <c r="D948" t="s">
        <v>6620</v>
      </c>
      <c r="E948">
        <f t="shared" si="29"/>
        <v>0</v>
      </c>
      <c r="G948" t="s">
        <v>6725</v>
      </c>
    </row>
    <row r="949" spans="1:7" x14ac:dyDescent="0.4">
      <c r="A949" t="s">
        <v>945</v>
      </c>
      <c r="B949">
        <f t="shared" si="28"/>
        <v>1</v>
      </c>
      <c r="D949" t="s">
        <v>1070</v>
      </c>
      <c r="E949">
        <f t="shared" si="29"/>
        <v>1</v>
      </c>
      <c r="G949" t="s">
        <v>6725</v>
      </c>
    </row>
    <row r="950" spans="1:7" x14ac:dyDescent="0.4">
      <c r="A950" t="s">
        <v>946</v>
      </c>
      <c r="B950">
        <f t="shared" si="28"/>
        <v>1</v>
      </c>
      <c r="D950" t="s">
        <v>1070</v>
      </c>
      <c r="E950">
        <f t="shared" si="29"/>
        <v>1</v>
      </c>
      <c r="G950" t="s">
        <v>6725</v>
      </c>
    </row>
    <row r="951" spans="1:7" x14ac:dyDescent="0.4">
      <c r="A951" t="s">
        <v>947</v>
      </c>
      <c r="B951">
        <f t="shared" si="28"/>
        <v>1</v>
      </c>
      <c r="D951" t="s">
        <v>1070</v>
      </c>
      <c r="E951">
        <f t="shared" si="29"/>
        <v>1</v>
      </c>
      <c r="G951" t="s">
        <v>6725</v>
      </c>
    </row>
    <row r="952" spans="1:7" x14ac:dyDescent="0.4">
      <c r="A952" t="s">
        <v>948</v>
      </c>
      <c r="B952">
        <f t="shared" si="28"/>
        <v>1</v>
      </c>
      <c r="D952" t="s">
        <v>1070</v>
      </c>
      <c r="E952">
        <f t="shared" si="29"/>
        <v>1</v>
      </c>
      <c r="G952" t="s">
        <v>6725</v>
      </c>
    </row>
    <row r="953" spans="1:7" x14ac:dyDescent="0.4">
      <c r="A953" t="s">
        <v>949</v>
      </c>
      <c r="B953">
        <f t="shared" si="28"/>
        <v>1</v>
      </c>
      <c r="D953" t="s">
        <v>1070</v>
      </c>
      <c r="E953">
        <f t="shared" si="29"/>
        <v>1</v>
      </c>
      <c r="G953" t="s">
        <v>6725</v>
      </c>
    </row>
    <row r="954" spans="1:7" x14ac:dyDescent="0.4">
      <c r="A954" t="s">
        <v>950</v>
      </c>
      <c r="B954">
        <f t="shared" si="28"/>
        <v>1</v>
      </c>
      <c r="D954" t="s">
        <v>6621</v>
      </c>
      <c r="E954">
        <f t="shared" si="29"/>
        <v>0</v>
      </c>
      <c r="G954" t="s">
        <v>6725</v>
      </c>
    </row>
    <row r="955" spans="1:7" x14ac:dyDescent="0.4">
      <c r="A955" t="s">
        <v>951</v>
      </c>
      <c r="B955">
        <f t="shared" si="28"/>
        <v>1</v>
      </c>
      <c r="D955" t="s">
        <v>6621</v>
      </c>
      <c r="E955">
        <f t="shared" si="29"/>
        <v>0</v>
      </c>
      <c r="G955" t="s">
        <v>6725</v>
      </c>
    </row>
    <row r="956" spans="1:7" x14ac:dyDescent="0.4">
      <c r="A956" t="s">
        <v>952</v>
      </c>
      <c r="B956">
        <f t="shared" si="28"/>
        <v>1</v>
      </c>
      <c r="D956" t="s">
        <v>6622</v>
      </c>
      <c r="E956">
        <f t="shared" si="29"/>
        <v>0</v>
      </c>
      <c r="G956" t="s">
        <v>6726</v>
      </c>
    </row>
    <row r="957" spans="1:7" x14ac:dyDescent="0.4">
      <c r="A957" t="s">
        <v>953</v>
      </c>
      <c r="B957">
        <f t="shared" si="28"/>
        <v>1</v>
      </c>
      <c r="D957" t="s">
        <v>6622</v>
      </c>
      <c r="E957">
        <f t="shared" si="29"/>
        <v>0</v>
      </c>
      <c r="G957" t="s">
        <v>6726</v>
      </c>
    </row>
    <row r="958" spans="1:7" x14ac:dyDescent="0.4">
      <c r="A958" t="s">
        <v>954</v>
      </c>
      <c r="B958">
        <f t="shared" si="28"/>
        <v>1</v>
      </c>
      <c r="D958" t="s">
        <v>6622</v>
      </c>
      <c r="E958">
        <f t="shared" si="29"/>
        <v>0</v>
      </c>
      <c r="G958" t="s">
        <v>6726</v>
      </c>
    </row>
    <row r="959" spans="1:7" x14ac:dyDescent="0.4">
      <c r="A959" t="s">
        <v>955</v>
      </c>
      <c r="B959">
        <f t="shared" si="28"/>
        <v>1</v>
      </c>
      <c r="D959" t="s">
        <v>1018</v>
      </c>
      <c r="E959">
        <f t="shared" si="29"/>
        <v>1</v>
      </c>
      <c r="G959" t="s">
        <v>6726</v>
      </c>
    </row>
    <row r="960" spans="1:7" x14ac:dyDescent="0.4">
      <c r="A960" t="s">
        <v>956</v>
      </c>
      <c r="B960">
        <f t="shared" si="28"/>
        <v>1</v>
      </c>
      <c r="D960" t="s">
        <v>984</v>
      </c>
      <c r="E960">
        <f t="shared" si="29"/>
        <v>1</v>
      </c>
      <c r="G960" t="s">
        <v>6726</v>
      </c>
    </row>
    <row r="961" spans="1:7" x14ac:dyDescent="0.4">
      <c r="A961" t="s">
        <v>957</v>
      </c>
      <c r="B961">
        <f t="shared" si="28"/>
        <v>1</v>
      </c>
      <c r="D961" t="s">
        <v>984</v>
      </c>
      <c r="E961">
        <f t="shared" si="29"/>
        <v>1</v>
      </c>
      <c r="G961" t="s">
        <v>6726</v>
      </c>
    </row>
    <row r="962" spans="1:7" x14ac:dyDescent="0.4">
      <c r="A962" t="s">
        <v>958</v>
      </c>
      <c r="B962">
        <f t="shared" si="28"/>
        <v>1</v>
      </c>
      <c r="D962" t="s">
        <v>984</v>
      </c>
      <c r="E962">
        <f t="shared" si="29"/>
        <v>1</v>
      </c>
      <c r="G962" t="s">
        <v>6726</v>
      </c>
    </row>
    <row r="963" spans="1:7" x14ac:dyDescent="0.4">
      <c r="A963" t="s">
        <v>959</v>
      </c>
      <c r="B963">
        <f t="shared" ref="B963:B1026" si="30">IF(ISNUMBER(MATCH(A963,D:D)),1,0)</f>
        <v>1</v>
      </c>
      <c r="D963" t="s">
        <v>984</v>
      </c>
      <c r="E963">
        <f t="shared" ref="E963:E1026" si="31">IF(ISNUMBER(MATCH(D963,A:A,0)),1,0)</f>
        <v>1</v>
      </c>
      <c r="G963" t="s">
        <v>6727</v>
      </c>
    </row>
    <row r="964" spans="1:7" x14ac:dyDescent="0.4">
      <c r="A964" t="s">
        <v>960</v>
      </c>
      <c r="B964">
        <f t="shared" si="30"/>
        <v>1</v>
      </c>
      <c r="D964" t="s">
        <v>6623</v>
      </c>
      <c r="E964">
        <f t="shared" si="31"/>
        <v>0</v>
      </c>
      <c r="G964" t="s">
        <v>6727</v>
      </c>
    </row>
    <row r="965" spans="1:7" x14ac:dyDescent="0.4">
      <c r="A965" t="s">
        <v>961</v>
      </c>
      <c r="B965">
        <f t="shared" si="30"/>
        <v>1</v>
      </c>
      <c r="D965" t="s">
        <v>6623</v>
      </c>
      <c r="E965">
        <f t="shared" si="31"/>
        <v>0</v>
      </c>
      <c r="G965" t="s">
        <v>6727</v>
      </c>
    </row>
    <row r="966" spans="1:7" x14ac:dyDescent="0.4">
      <c r="A966" t="s">
        <v>962</v>
      </c>
      <c r="B966">
        <f t="shared" si="30"/>
        <v>1</v>
      </c>
      <c r="D966" t="s">
        <v>6623</v>
      </c>
      <c r="E966">
        <f t="shared" si="31"/>
        <v>0</v>
      </c>
      <c r="G966" t="s">
        <v>6727</v>
      </c>
    </row>
    <row r="967" spans="1:7" x14ac:dyDescent="0.4">
      <c r="A967" t="s">
        <v>963</v>
      </c>
      <c r="B967">
        <f t="shared" si="30"/>
        <v>1</v>
      </c>
      <c r="D967" t="s">
        <v>6623</v>
      </c>
      <c r="E967">
        <f t="shared" si="31"/>
        <v>0</v>
      </c>
      <c r="G967" t="s">
        <v>6727</v>
      </c>
    </row>
    <row r="968" spans="1:7" x14ac:dyDescent="0.4">
      <c r="A968" t="s">
        <v>964</v>
      </c>
      <c r="B968">
        <f t="shared" si="30"/>
        <v>1</v>
      </c>
      <c r="D968" t="s">
        <v>6623</v>
      </c>
      <c r="E968">
        <f t="shared" si="31"/>
        <v>0</v>
      </c>
      <c r="G968" t="s">
        <v>6727</v>
      </c>
    </row>
    <row r="969" spans="1:7" x14ac:dyDescent="0.4">
      <c r="A969" t="s">
        <v>965</v>
      </c>
      <c r="B969">
        <f t="shared" si="30"/>
        <v>1</v>
      </c>
      <c r="D969" t="s">
        <v>6623</v>
      </c>
      <c r="E969">
        <f t="shared" si="31"/>
        <v>0</v>
      </c>
      <c r="G969" t="s">
        <v>6727</v>
      </c>
    </row>
    <row r="970" spans="1:7" x14ac:dyDescent="0.4">
      <c r="A970" t="s">
        <v>966</v>
      </c>
      <c r="B970">
        <f t="shared" si="30"/>
        <v>1</v>
      </c>
      <c r="D970" t="s">
        <v>6623</v>
      </c>
      <c r="E970">
        <f t="shared" si="31"/>
        <v>0</v>
      </c>
      <c r="G970" t="s">
        <v>6727</v>
      </c>
    </row>
    <row r="971" spans="1:7" x14ac:dyDescent="0.4">
      <c r="A971" t="s">
        <v>967</v>
      </c>
      <c r="B971">
        <f t="shared" si="30"/>
        <v>1</v>
      </c>
      <c r="D971" t="s">
        <v>6623</v>
      </c>
      <c r="E971">
        <f t="shared" si="31"/>
        <v>0</v>
      </c>
      <c r="G971" s="3" t="s">
        <v>6728</v>
      </c>
    </row>
    <row r="972" spans="1:7" x14ac:dyDescent="0.4">
      <c r="A972" t="s">
        <v>968</v>
      </c>
      <c r="B972">
        <f t="shared" si="30"/>
        <v>1</v>
      </c>
      <c r="D972" t="s">
        <v>6623</v>
      </c>
      <c r="E972">
        <f t="shared" si="31"/>
        <v>0</v>
      </c>
      <c r="G972" t="s">
        <v>6729</v>
      </c>
    </row>
    <row r="973" spans="1:7" x14ac:dyDescent="0.4">
      <c r="A973" t="s">
        <v>969</v>
      </c>
      <c r="B973">
        <f t="shared" si="30"/>
        <v>1</v>
      </c>
      <c r="D973" t="s">
        <v>6623</v>
      </c>
      <c r="E973">
        <f t="shared" si="31"/>
        <v>0</v>
      </c>
      <c r="G973" t="s">
        <v>6729</v>
      </c>
    </row>
    <row r="974" spans="1:7" x14ac:dyDescent="0.4">
      <c r="A974" t="s">
        <v>970</v>
      </c>
      <c r="B974">
        <f t="shared" si="30"/>
        <v>1</v>
      </c>
      <c r="D974" t="s">
        <v>6623</v>
      </c>
      <c r="E974">
        <f t="shared" si="31"/>
        <v>0</v>
      </c>
      <c r="G974" s="2" t="s">
        <v>6730</v>
      </c>
    </row>
    <row r="975" spans="1:7" x14ac:dyDescent="0.4">
      <c r="A975" t="s">
        <v>971</v>
      </c>
      <c r="B975">
        <f t="shared" si="30"/>
        <v>1</v>
      </c>
      <c r="D975" t="s">
        <v>6623</v>
      </c>
      <c r="E975">
        <f t="shared" si="31"/>
        <v>0</v>
      </c>
      <c r="G975" t="s">
        <v>6731</v>
      </c>
    </row>
    <row r="976" spans="1:7" x14ac:dyDescent="0.4">
      <c r="A976" t="s">
        <v>972</v>
      </c>
      <c r="B976">
        <f t="shared" si="30"/>
        <v>1</v>
      </c>
      <c r="D976" t="s">
        <v>973</v>
      </c>
      <c r="E976">
        <f t="shared" si="31"/>
        <v>1</v>
      </c>
      <c r="G976" t="s">
        <v>6731</v>
      </c>
    </row>
    <row r="977" spans="1:7" x14ac:dyDescent="0.4">
      <c r="A977" t="s">
        <v>973</v>
      </c>
      <c r="B977">
        <f t="shared" si="30"/>
        <v>1</v>
      </c>
      <c r="D977" t="s">
        <v>973</v>
      </c>
      <c r="E977">
        <f t="shared" si="31"/>
        <v>1</v>
      </c>
      <c r="G977" t="s">
        <v>6731</v>
      </c>
    </row>
    <row r="978" spans="1:7" x14ac:dyDescent="0.4">
      <c r="A978" t="s">
        <v>974</v>
      </c>
      <c r="B978">
        <f t="shared" si="30"/>
        <v>1</v>
      </c>
      <c r="D978" t="s">
        <v>973</v>
      </c>
      <c r="E978">
        <f t="shared" si="31"/>
        <v>1</v>
      </c>
      <c r="G978" t="s">
        <v>6731</v>
      </c>
    </row>
    <row r="979" spans="1:7" x14ac:dyDescent="0.4">
      <c r="A979" t="s">
        <v>975</v>
      </c>
      <c r="B979">
        <f t="shared" si="30"/>
        <v>1</v>
      </c>
      <c r="D979" t="s">
        <v>973</v>
      </c>
      <c r="E979">
        <f t="shared" si="31"/>
        <v>1</v>
      </c>
      <c r="G979" t="s">
        <v>6731</v>
      </c>
    </row>
    <row r="980" spans="1:7" x14ac:dyDescent="0.4">
      <c r="A980" t="s">
        <v>976</v>
      </c>
      <c r="B980">
        <f t="shared" si="30"/>
        <v>1</v>
      </c>
      <c r="D980" t="s">
        <v>973</v>
      </c>
      <c r="E980">
        <f t="shared" si="31"/>
        <v>1</v>
      </c>
      <c r="G980" t="s">
        <v>6731</v>
      </c>
    </row>
    <row r="981" spans="1:7" x14ac:dyDescent="0.4">
      <c r="A981" t="s">
        <v>977</v>
      </c>
      <c r="B981">
        <f t="shared" si="30"/>
        <v>1</v>
      </c>
      <c r="D981" t="s">
        <v>973</v>
      </c>
      <c r="E981">
        <f t="shared" si="31"/>
        <v>1</v>
      </c>
      <c r="G981" t="s">
        <v>6732</v>
      </c>
    </row>
    <row r="982" spans="1:7" x14ac:dyDescent="0.4">
      <c r="A982" t="s">
        <v>978</v>
      </c>
      <c r="B982">
        <f t="shared" si="30"/>
        <v>1</v>
      </c>
      <c r="D982" t="s">
        <v>973</v>
      </c>
      <c r="E982">
        <f t="shared" si="31"/>
        <v>1</v>
      </c>
      <c r="G982" t="s">
        <v>6732</v>
      </c>
    </row>
    <row r="983" spans="1:7" x14ac:dyDescent="0.4">
      <c r="A983" t="s">
        <v>979</v>
      </c>
      <c r="B983">
        <f t="shared" si="30"/>
        <v>1</v>
      </c>
      <c r="D983" t="s">
        <v>973</v>
      </c>
      <c r="E983">
        <f t="shared" si="31"/>
        <v>1</v>
      </c>
      <c r="G983" t="s">
        <v>6732</v>
      </c>
    </row>
    <row r="984" spans="1:7" x14ac:dyDescent="0.4">
      <c r="A984" t="s">
        <v>980</v>
      </c>
      <c r="B984">
        <f t="shared" si="30"/>
        <v>1</v>
      </c>
      <c r="D984" t="s">
        <v>973</v>
      </c>
      <c r="E984">
        <f t="shared" si="31"/>
        <v>1</v>
      </c>
      <c r="G984" t="s">
        <v>6732</v>
      </c>
    </row>
    <row r="985" spans="1:7" x14ac:dyDescent="0.4">
      <c r="A985" t="s">
        <v>981</v>
      </c>
      <c r="B985">
        <f t="shared" si="30"/>
        <v>1</v>
      </c>
      <c r="D985" t="s">
        <v>973</v>
      </c>
      <c r="E985">
        <f t="shared" si="31"/>
        <v>1</v>
      </c>
      <c r="G985" t="s">
        <v>6732</v>
      </c>
    </row>
    <row r="986" spans="1:7" x14ac:dyDescent="0.4">
      <c r="A986" t="s">
        <v>982</v>
      </c>
      <c r="B986">
        <f t="shared" si="30"/>
        <v>1</v>
      </c>
      <c r="D986" t="s">
        <v>973</v>
      </c>
      <c r="E986">
        <f t="shared" si="31"/>
        <v>1</v>
      </c>
      <c r="G986" t="s">
        <v>6732</v>
      </c>
    </row>
    <row r="987" spans="1:7" x14ac:dyDescent="0.4">
      <c r="A987" t="s">
        <v>983</v>
      </c>
      <c r="B987">
        <f t="shared" si="30"/>
        <v>1</v>
      </c>
      <c r="D987" t="s">
        <v>973</v>
      </c>
      <c r="E987">
        <f t="shared" si="31"/>
        <v>1</v>
      </c>
      <c r="G987" t="s">
        <v>6732</v>
      </c>
    </row>
    <row r="988" spans="1:7" x14ac:dyDescent="0.4">
      <c r="A988" t="s">
        <v>984</v>
      </c>
      <c r="B988">
        <f t="shared" si="30"/>
        <v>1</v>
      </c>
      <c r="D988" t="s">
        <v>753</v>
      </c>
      <c r="E988">
        <f t="shared" si="31"/>
        <v>1</v>
      </c>
      <c r="G988" t="s">
        <v>6732</v>
      </c>
    </row>
    <row r="989" spans="1:7" x14ac:dyDescent="0.4">
      <c r="A989" t="s">
        <v>985</v>
      </c>
      <c r="B989">
        <f t="shared" si="30"/>
        <v>1</v>
      </c>
      <c r="D989" t="s">
        <v>753</v>
      </c>
      <c r="E989">
        <f t="shared" si="31"/>
        <v>1</v>
      </c>
      <c r="G989" t="s">
        <v>6732</v>
      </c>
    </row>
    <row r="990" spans="1:7" x14ac:dyDescent="0.4">
      <c r="A990" t="s">
        <v>986</v>
      </c>
      <c r="B990">
        <f t="shared" si="30"/>
        <v>1</v>
      </c>
      <c r="D990" t="s">
        <v>753</v>
      </c>
      <c r="E990">
        <f t="shared" si="31"/>
        <v>1</v>
      </c>
      <c r="G990" t="s">
        <v>6732</v>
      </c>
    </row>
    <row r="991" spans="1:7" x14ac:dyDescent="0.4">
      <c r="A991" t="s">
        <v>987</v>
      </c>
      <c r="B991">
        <f t="shared" si="30"/>
        <v>1</v>
      </c>
      <c r="D991" t="s">
        <v>753</v>
      </c>
      <c r="E991">
        <f t="shared" si="31"/>
        <v>1</v>
      </c>
      <c r="G991" t="s">
        <v>6732</v>
      </c>
    </row>
    <row r="992" spans="1:7" x14ac:dyDescent="0.4">
      <c r="A992" t="s">
        <v>988</v>
      </c>
      <c r="B992">
        <f t="shared" si="30"/>
        <v>1</v>
      </c>
      <c r="D992" t="s">
        <v>753</v>
      </c>
      <c r="E992">
        <f t="shared" si="31"/>
        <v>1</v>
      </c>
      <c r="G992" t="s">
        <v>6733</v>
      </c>
    </row>
    <row r="993" spans="1:7" x14ac:dyDescent="0.4">
      <c r="A993" t="s">
        <v>989</v>
      </c>
      <c r="B993">
        <f t="shared" si="30"/>
        <v>1</v>
      </c>
      <c r="D993" t="s">
        <v>753</v>
      </c>
      <c r="E993">
        <f t="shared" si="31"/>
        <v>1</v>
      </c>
      <c r="G993" t="s">
        <v>6733</v>
      </c>
    </row>
    <row r="994" spans="1:7" x14ac:dyDescent="0.4">
      <c r="A994" t="s">
        <v>990</v>
      </c>
      <c r="B994">
        <f t="shared" si="30"/>
        <v>1</v>
      </c>
      <c r="D994" t="s">
        <v>753</v>
      </c>
      <c r="E994">
        <f t="shared" si="31"/>
        <v>1</v>
      </c>
      <c r="G994" t="s">
        <v>6733</v>
      </c>
    </row>
    <row r="995" spans="1:7" x14ac:dyDescent="0.4">
      <c r="A995" t="s">
        <v>991</v>
      </c>
      <c r="B995">
        <f t="shared" si="30"/>
        <v>1</v>
      </c>
      <c r="D995" t="s">
        <v>753</v>
      </c>
      <c r="E995">
        <f t="shared" si="31"/>
        <v>1</v>
      </c>
      <c r="G995" t="s">
        <v>6733</v>
      </c>
    </row>
    <row r="996" spans="1:7" x14ac:dyDescent="0.4">
      <c r="A996" t="s">
        <v>992</v>
      </c>
      <c r="B996">
        <f t="shared" si="30"/>
        <v>1</v>
      </c>
      <c r="D996" t="s">
        <v>753</v>
      </c>
      <c r="E996">
        <f t="shared" si="31"/>
        <v>1</v>
      </c>
      <c r="G996" t="s">
        <v>6733</v>
      </c>
    </row>
    <row r="997" spans="1:7" x14ac:dyDescent="0.4">
      <c r="A997" t="s">
        <v>993</v>
      </c>
      <c r="B997">
        <f t="shared" si="30"/>
        <v>1</v>
      </c>
      <c r="D997" t="s">
        <v>753</v>
      </c>
      <c r="E997">
        <f t="shared" si="31"/>
        <v>1</v>
      </c>
      <c r="G997" t="s">
        <v>6733</v>
      </c>
    </row>
    <row r="998" spans="1:7" x14ac:dyDescent="0.4">
      <c r="A998" t="s">
        <v>994</v>
      </c>
      <c r="B998">
        <f t="shared" si="30"/>
        <v>1</v>
      </c>
      <c r="D998" t="s">
        <v>753</v>
      </c>
      <c r="E998">
        <f t="shared" si="31"/>
        <v>1</v>
      </c>
      <c r="G998" t="s">
        <v>6733</v>
      </c>
    </row>
    <row r="999" spans="1:7" x14ac:dyDescent="0.4">
      <c r="A999" t="s">
        <v>995</v>
      </c>
      <c r="B999">
        <f t="shared" si="30"/>
        <v>1</v>
      </c>
      <c r="D999" t="s">
        <v>868</v>
      </c>
      <c r="E999">
        <f t="shared" si="31"/>
        <v>1</v>
      </c>
      <c r="G999" t="s">
        <v>6733</v>
      </c>
    </row>
    <row r="1000" spans="1:7" x14ac:dyDescent="0.4">
      <c r="A1000" t="s">
        <v>996</v>
      </c>
      <c r="B1000">
        <f t="shared" si="30"/>
        <v>1</v>
      </c>
      <c r="D1000" t="s">
        <v>868</v>
      </c>
      <c r="E1000">
        <f t="shared" si="31"/>
        <v>1</v>
      </c>
      <c r="G1000" t="s">
        <v>6733</v>
      </c>
    </row>
    <row r="1001" spans="1:7" x14ac:dyDescent="0.4">
      <c r="A1001" t="s">
        <v>997</v>
      </c>
      <c r="B1001">
        <f t="shared" si="30"/>
        <v>1</v>
      </c>
      <c r="D1001" t="s">
        <v>868</v>
      </c>
      <c r="E1001">
        <f t="shared" si="31"/>
        <v>1</v>
      </c>
      <c r="G1001" t="s">
        <v>6733</v>
      </c>
    </row>
    <row r="1002" spans="1:7" x14ac:dyDescent="0.4">
      <c r="A1002" t="s">
        <v>998</v>
      </c>
      <c r="B1002">
        <f t="shared" si="30"/>
        <v>1</v>
      </c>
      <c r="D1002" t="s">
        <v>868</v>
      </c>
      <c r="E1002">
        <f t="shared" si="31"/>
        <v>1</v>
      </c>
      <c r="G1002" s="3" t="s">
        <v>9654</v>
      </c>
    </row>
    <row r="1003" spans="1:7" x14ac:dyDescent="0.4">
      <c r="A1003" t="s">
        <v>999</v>
      </c>
      <c r="B1003">
        <f t="shared" si="30"/>
        <v>1</v>
      </c>
      <c r="D1003" t="s">
        <v>868</v>
      </c>
      <c r="E1003">
        <f t="shared" si="31"/>
        <v>1</v>
      </c>
      <c r="G1003" s="3" t="s">
        <v>6734</v>
      </c>
    </row>
    <row r="1004" spans="1:7" x14ac:dyDescent="0.4">
      <c r="A1004" t="s">
        <v>1000</v>
      </c>
      <c r="B1004">
        <f t="shared" si="30"/>
        <v>1</v>
      </c>
      <c r="D1004" t="s">
        <v>868</v>
      </c>
      <c r="E1004">
        <f t="shared" si="31"/>
        <v>1</v>
      </c>
      <c r="G1004" t="s">
        <v>6735</v>
      </c>
    </row>
    <row r="1005" spans="1:7" x14ac:dyDescent="0.4">
      <c r="A1005" t="s">
        <v>1001</v>
      </c>
      <c r="B1005">
        <f t="shared" si="30"/>
        <v>1</v>
      </c>
      <c r="D1005" t="s">
        <v>868</v>
      </c>
      <c r="E1005">
        <f t="shared" si="31"/>
        <v>1</v>
      </c>
      <c r="G1005" t="s">
        <v>6735</v>
      </c>
    </row>
    <row r="1006" spans="1:7" x14ac:dyDescent="0.4">
      <c r="A1006" t="s">
        <v>1002</v>
      </c>
      <c r="B1006">
        <f t="shared" si="30"/>
        <v>1</v>
      </c>
      <c r="D1006" t="s">
        <v>868</v>
      </c>
      <c r="E1006">
        <f t="shared" si="31"/>
        <v>1</v>
      </c>
      <c r="G1006" t="s">
        <v>6735</v>
      </c>
    </row>
    <row r="1007" spans="1:7" x14ac:dyDescent="0.4">
      <c r="A1007" t="s">
        <v>1003</v>
      </c>
      <c r="B1007">
        <f t="shared" si="30"/>
        <v>1</v>
      </c>
      <c r="D1007" t="s">
        <v>868</v>
      </c>
      <c r="E1007">
        <f t="shared" si="31"/>
        <v>1</v>
      </c>
      <c r="G1007" t="s">
        <v>6735</v>
      </c>
    </row>
    <row r="1008" spans="1:7" x14ac:dyDescent="0.4">
      <c r="A1008" t="s">
        <v>1004</v>
      </c>
      <c r="B1008">
        <f t="shared" si="30"/>
        <v>1</v>
      </c>
      <c r="D1008" t="s">
        <v>6624</v>
      </c>
      <c r="E1008">
        <f t="shared" si="31"/>
        <v>0</v>
      </c>
      <c r="G1008" t="s">
        <v>6735</v>
      </c>
    </row>
    <row r="1009" spans="1:7" x14ac:dyDescent="0.4">
      <c r="A1009" t="s">
        <v>1005</v>
      </c>
      <c r="B1009">
        <f t="shared" si="30"/>
        <v>1</v>
      </c>
      <c r="D1009" t="s">
        <v>6624</v>
      </c>
      <c r="E1009">
        <f t="shared" si="31"/>
        <v>0</v>
      </c>
      <c r="G1009" t="s">
        <v>6735</v>
      </c>
    </row>
    <row r="1010" spans="1:7" x14ac:dyDescent="0.4">
      <c r="A1010" t="s">
        <v>1006</v>
      </c>
      <c r="B1010">
        <f t="shared" si="30"/>
        <v>1</v>
      </c>
      <c r="D1010" t="s">
        <v>6625</v>
      </c>
      <c r="E1010">
        <f t="shared" si="31"/>
        <v>0</v>
      </c>
      <c r="G1010" t="s">
        <v>6736</v>
      </c>
    </row>
    <row r="1011" spans="1:7" x14ac:dyDescent="0.4">
      <c r="A1011" t="s">
        <v>1007</v>
      </c>
      <c r="B1011">
        <f t="shared" si="30"/>
        <v>1</v>
      </c>
      <c r="D1011" t="s">
        <v>6625</v>
      </c>
      <c r="E1011">
        <f t="shared" si="31"/>
        <v>0</v>
      </c>
      <c r="G1011" t="s">
        <v>6736</v>
      </c>
    </row>
    <row r="1012" spans="1:7" x14ac:dyDescent="0.4">
      <c r="A1012" t="s">
        <v>1008</v>
      </c>
      <c r="B1012">
        <f t="shared" si="30"/>
        <v>1</v>
      </c>
      <c r="D1012" t="s">
        <v>947</v>
      </c>
      <c r="E1012">
        <f t="shared" si="31"/>
        <v>1</v>
      </c>
      <c r="G1012" t="s">
        <v>6736</v>
      </c>
    </row>
    <row r="1013" spans="1:7" x14ac:dyDescent="0.4">
      <c r="A1013" t="s">
        <v>630</v>
      </c>
      <c r="B1013">
        <f t="shared" si="30"/>
        <v>1</v>
      </c>
      <c r="D1013" t="s">
        <v>947</v>
      </c>
      <c r="E1013">
        <f t="shared" si="31"/>
        <v>1</v>
      </c>
      <c r="G1013" t="s">
        <v>6736</v>
      </c>
    </row>
    <row r="1014" spans="1:7" x14ac:dyDescent="0.4">
      <c r="A1014" t="s">
        <v>1009</v>
      </c>
      <c r="B1014">
        <f t="shared" si="30"/>
        <v>1</v>
      </c>
      <c r="D1014" t="s">
        <v>947</v>
      </c>
      <c r="E1014">
        <f t="shared" si="31"/>
        <v>1</v>
      </c>
      <c r="G1014" t="s">
        <v>6736</v>
      </c>
    </row>
    <row r="1015" spans="1:7" x14ac:dyDescent="0.4">
      <c r="A1015" t="s">
        <v>1010</v>
      </c>
      <c r="B1015">
        <f t="shared" si="30"/>
        <v>1</v>
      </c>
      <c r="D1015" t="s">
        <v>947</v>
      </c>
      <c r="E1015">
        <f t="shared" si="31"/>
        <v>1</v>
      </c>
      <c r="G1015" t="s">
        <v>6737</v>
      </c>
    </row>
    <row r="1016" spans="1:7" x14ac:dyDescent="0.4">
      <c r="A1016" t="s">
        <v>1011</v>
      </c>
      <c r="B1016">
        <f t="shared" si="30"/>
        <v>1</v>
      </c>
      <c r="D1016" t="s">
        <v>947</v>
      </c>
      <c r="E1016">
        <f t="shared" si="31"/>
        <v>1</v>
      </c>
      <c r="G1016" t="s">
        <v>6737</v>
      </c>
    </row>
    <row r="1017" spans="1:7" x14ac:dyDescent="0.4">
      <c r="A1017" t="s">
        <v>1012</v>
      </c>
      <c r="B1017">
        <f t="shared" si="30"/>
        <v>1</v>
      </c>
      <c r="D1017" t="s">
        <v>1014</v>
      </c>
      <c r="E1017">
        <f t="shared" si="31"/>
        <v>1</v>
      </c>
      <c r="G1017" t="s">
        <v>6737</v>
      </c>
    </row>
    <row r="1018" spans="1:7" x14ac:dyDescent="0.4">
      <c r="A1018" t="s">
        <v>1013</v>
      </c>
      <c r="B1018">
        <f t="shared" si="30"/>
        <v>1</v>
      </c>
      <c r="D1018" t="s">
        <v>1014</v>
      </c>
      <c r="E1018">
        <f t="shared" si="31"/>
        <v>1</v>
      </c>
      <c r="G1018" t="s">
        <v>6737</v>
      </c>
    </row>
    <row r="1019" spans="1:7" x14ac:dyDescent="0.4">
      <c r="A1019" t="s">
        <v>1014</v>
      </c>
      <c r="B1019">
        <f t="shared" si="30"/>
        <v>1</v>
      </c>
      <c r="D1019" t="s">
        <v>850</v>
      </c>
      <c r="E1019">
        <f t="shared" si="31"/>
        <v>1</v>
      </c>
      <c r="G1019" t="s">
        <v>6737</v>
      </c>
    </row>
    <row r="1020" spans="1:7" x14ac:dyDescent="0.4">
      <c r="A1020" t="s">
        <v>1015</v>
      </c>
      <c r="B1020">
        <f t="shared" si="30"/>
        <v>1</v>
      </c>
      <c r="D1020" t="s">
        <v>850</v>
      </c>
      <c r="E1020">
        <f t="shared" si="31"/>
        <v>1</v>
      </c>
      <c r="G1020" t="s">
        <v>6737</v>
      </c>
    </row>
    <row r="1021" spans="1:7" x14ac:dyDescent="0.4">
      <c r="A1021" t="s">
        <v>1016</v>
      </c>
      <c r="B1021">
        <f t="shared" si="30"/>
        <v>1</v>
      </c>
      <c r="D1021" t="s">
        <v>850</v>
      </c>
      <c r="E1021">
        <f t="shared" si="31"/>
        <v>1</v>
      </c>
      <c r="G1021" t="s">
        <v>6737</v>
      </c>
    </row>
    <row r="1022" spans="1:7" x14ac:dyDescent="0.4">
      <c r="A1022" t="s">
        <v>1017</v>
      </c>
      <c r="B1022">
        <f t="shared" si="30"/>
        <v>1</v>
      </c>
      <c r="D1022" t="s">
        <v>850</v>
      </c>
      <c r="E1022">
        <f t="shared" si="31"/>
        <v>1</v>
      </c>
      <c r="G1022" t="s">
        <v>6737</v>
      </c>
    </row>
    <row r="1023" spans="1:7" x14ac:dyDescent="0.4">
      <c r="A1023" t="s">
        <v>1018</v>
      </c>
      <c r="B1023">
        <f t="shared" si="30"/>
        <v>1</v>
      </c>
      <c r="D1023" t="s">
        <v>850</v>
      </c>
      <c r="E1023">
        <f t="shared" si="31"/>
        <v>1</v>
      </c>
      <c r="G1023" t="s">
        <v>6737</v>
      </c>
    </row>
    <row r="1024" spans="1:7" x14ac:dyDescent="0.4">
      <c r="A1024" t="s">
        <v>1019</v>
      </c>
      <c r="B1024">
        <f t="shared" si="30"/>
        <v>1</v>
      </c>
      <c r="D1024" t="s">
        <v>850</v>
      </c>
      <c r="E1024">
        <f t="shared" si="31"/>
        <v>1</v>
      </c>
      <c r="G1024" t="s">
        <v>6737</v>
      </c>
    </row>
    <row r="1025" spans="1:7" x14ac:dyDescent="0.4">
      <c r="A1025" t="s">
        <v>1020</v>
      </c>
      <c r="B1025">
        <f t="shared" si="30"/>
        <v>1</v>
      </c>
      <c r="D1025" t="s">
        <v>850</v>
      </c>
      <c r="E1025">
        <f t="shared" si="31"/>
        <v>1</v>
      </c>
      <c r="G1025" s="3" t="s">
        <v>6738</v>
      </c>
    </row>
    <row r="1026" spans="1:7" x14ac:dyDescent="0.4">
      <c r="A1026" t="s">
        <v>1021</v>
      </c>
      <c r="B1026">
        <f t="shared" si="30"/>
        <v>1</v>
      </c>
      <c r="D1026" t="s">
        <v>850</v>
      </c>
      <c r="E1026">
        <f t="shared" si="31"/>
        <v>1</v>
      </c>
      <c r="G1026" t="s">
        <v>6739</v>
      </c>
    </row>
    <row r="1027" spans="1:7" x14ac:dyDescent="0.4">
      <c r="A1027" t="s">
        <v>1022</v>
      </c>
      <c r="B1027">
        <f t="shared" ref="B1027:B1090" si="32">IF(ISNUMBER(MATCH(A1027,D:D)),1,0)</f>
        <v>1</v>
      </c>
      <c r="D1027" t="s">
        <v>850</v>
      </c>
      <c r="E1027">
        <f t="shared" ref="E1027:E1090" si="33">IF(ISNUMBER(MATCH(D1027,A:A,0)),1,0)</f>
        <v>1</v>
      </c>
      <c r="G1027" t="s">
        <v>6739</v>
      </c>
    </row>
    <row r="1028" spans="1:7" x14ac:dyDescent="0.4">
      <c r="A1028" t="s">
        <v>1023</v>
      </c>
      <c r="B1028">
        <f t="shared" si="32"/>
        <v>1</v>
      </c>
      <c r="D1028" t="s">
        <v>850</v>
      </c>
      <c r="E1028">
        <f t="shared" si="33"/>
        <v>1</v>
      </c>
      <c r="G1028" t="s">
        <v>6739</v>
      </c>
    </row>
    <row r="1029" spans="1:7" x14ac:dyDescent="0.4">
      <c r="A1029" t="s">
        <v>1024</v>
      </c>
      <c r="B1029">
        <f t="shared" si="32"/>
        <v>1</v>
      </c>
      <c r="D1029" t="s">
        <v>850</v>
      </c>
      <c r="E1029">
        <f t="shared" si="33"/>
        <v>1</v>
      </c>
      <c r="G1029" t="s">
        <v>6739</v>
      </c>
    </row>
    <row r="1030" spans="1:7" x14ac:dyDescent="0.4">
      <c r="A1030" t="s">
        <v>1025</v>
      </c>
      <c r="B1030">
        <f t="shared" si="32"/>
        <v>1</v>
      </c>
      <c r="D1030" t="s">
        <v>850</v>
      </c>
      <c r="E1030">
        <f t="shared" si="33"/>
        <v>1</v>
      </c>
      <c r="G1030" t="s">
        <v>6739</v>
      </c>
    </row>
    <row r="1031" spans="1:7" x14ac:dyDescent="0.4">
      <c r="A1031" t="s">
        <v>1026</v>
      </c>
      <c r="B1031">
        <f t="shared" si="32"/>
        <v>1</v>
      </c>
      <c r="D1031" t="s">
        <v>850</v>
      </c>
      <c r="E1031">
        <f t="shared" si="33"/>
        <v>1</v>
      </c>
      <c r="G1031" t="s">
        <v>6739</v>
      </c>
    </row>
    <row r="1032" spans="1:7" x14ac:dyDescent="0.4">
      <c r="A1032" t="s">
        <v>1027</v>
      </c>
      <c r="B1032">
        <f t="shared" si="32"/>
        <v>1</v>
      </c>
      <c r="D1032" t="s">
        <v>850</v>
      </c>
      <c r="E1032">
        <f t="shared" si="33"/>
        <v>1</v>
      </c>
      <c r="G1032" t="s">
        <v>6739</v>
      </c>
    </row>
    <row r="1033" spans="1:7" x14ac:dyDescent="0.4">
      <c r="A1033" t="s">
        <v>1028</v>
      </c>
      <c r="B1033">
        <f t="shared" si="32"/>
        <v>1</v>
      </c>
      <c r="D1033" t="s">
        <v>6626</v>
      </c>
      <c r="E1033">
        <f t="shared" si="33"/>
        <v>0</v>
      </c>
      <c r="G1033" t="s">
        <v>6739</v>
      </c>
    </row>
    <row r="1034" spans="1:7" x14ac:dyDescent="0.4">
      <c r="A1034" t="s">
        <v>1029</v>
      </c>
      <c r="B1034">
        <f t="shared" si="32"/>
        <v>1</v>
      </c>
      <c r="D1034" t="s">
        <v>6626</v>
      </c>
      <c r="E1034">
        <f t="shared" si="33"/>
        <v>0</v>
      </c>
      <c r="G1034" s="3" t="s">
        <v>6740</v>
      </c>
    </row>
    <row r="1035" spans="1:7" x14ac:dyDescent="0.4">
      <c r="A1035" t="s">
        <v>1030</v>
      </c>
      <c r="B1035">
        <f t="shared" si="32"/>
        <v>1</v>
      </c>
      <c r="D1035" t="s">
        <v>6626</v>
      </c>
      <c r="E1035">
        <f t="shared" si="33"/>
        <v>0</v>
      </c>
      <c r="G1035" t="s">
        <v>6741</v>
      </c>
    </row>
    <row r="1036" spans="1:7" x14ac:dyDescent="0.4">
      <c r="A1036" t="s">
        <v>1031</v>
      </c>
      <c r="B1036">
        <f t="shared" si="32"/>
        <v>1</v>
      </c>
      <c r="D1036" t="s">
        <v>6626</v>
      </c>
      <c r="E1036">
        <f t="shared" si="33"/>
        <v>0</v>
      </c>
      <c r="G1036" t="s">
        <v>6741</v>
      </c>
    </row>
    <row r="1037" spans="1:7" x14ac:dyDescent="0.4">
      <c r="A1037" t="s">
        <v>1032</v>
      </c>
      <c r="B1037">
        <f t="shared" si="32"/>
        <v>1</v>
      </c>
      <c r="D1037" t="s">
        <v>6626</v>
      </c>
      <c r="E1037">
        <f t="shared" si="33"/>
        <v>0</v>
      </c>
      <c r="G1037" t="s">
        <v>6741</v>
      </c>
    </row>
    <row r="1038" spans="1:7" x14ac:dyDescent="0.4">
      <c r="A1038" t="s">
        <v>1033</v>
      </c>
      <c r="B1038">
        <f t="shared" si="32"/>
        <v>1</v>
      </c>
      <c r="D1038" t="s">
        <v>6626</v>
      </c>
      <c r="E1038">
        <f t="shared" si="33"/>
        <v>0</v>
      </c>
      <c r="G1038" t="s">
        <v>6741</v>
      </c>
    </row>
    <row r="1039" spans="1:7" x14ac:dyDescent="0.4">
      <c r="A1039" t="s">
        <v>1034</v>
      </c>
      <c r="B1039">
        <f t="shared" si="32"/>
        <v>1</v>
      </c>
      <c r="D1039" t="s">
        <v>6626</v>
      </c>
      <c r="E1039">
        <f t="shared" si="33"/>
        <v>0</v>
      </c>
      <c r="G1039" t="s">
        <v>6741</v>
      </c>
    </row>
    <row r="1040" spans="1:7" x14ac:dyDescent="0.4">
      <c r="A1040" t="s">
        <v>1035</v>
      </c>
      <c r="B1040">
        <f t="shared" si="32"/>
        <v>1</v>
      </c>
      <c r="D1040" t="s">
        <v>6626</v>
      </c>
      <c r="E1040">
        <f t="shared" si="33"/>
        <v>0</v>
      </c>
      <c r="G1040" t="s">
        <v>6741</v>
      </c>
    </row>
    <row r="1041" spans="1:7" x14ac:dyDescent="0.4">
      <c r="A1041" t="s">
        <v>1036</v>
      </c>
      <c r="B1041">
        <f t="shared" si="32"/>
        <v>1</v>
      </c>
      <c r="D1041" t="s">
        <v>6626</v>
      </c>
      <c r="E1041">
        <f t="shared" si="33"/>
        <v>0</v>
      </c>
      <c r="G1041" t="s">
        <v>6741</v>
      </c>
    </row>
    <row r="1042" spans="1:7" x14ac:dyDescent="0.4">
      <c r="A1042" t="s">
        <v>1037</v>
      </c>
      <c r="B1042">
        <f t="shared" si="32"/>
        <v>1</v>
      </c>
      <c r="D1042" t="s">
        <v>6626</v>
      </c>
      <c r="E1042">
        <f t="shared" si="33"/>
        <v>0</v>
      </c>
      <c r="G1042" t="s">
        <v>6741</v>
      </c>
    </row>
    <row r="1043" spans="1:7" x14ac:dyDescent="0.4">
      <c r="A1043" t="s">
        <v>1038</v>
      </c>
      <c r="B1043">
        <f t="shared" si="32"/>
        <v>1</v>
      </c>
      <c r="D1043" t="s">
        <v>988</v>
      </c>
      <c r="E1043">
        <f t="shared" si="33"/>
        <v>1</v>
      </c>
      <c r="G1043" s="3" t="s">
        <v>6742</v>
      </c>
    </row>
    <row r="1044" spans="1:7" x14ac:dyDescent="0.4">
      <c r="A1044" t="s">
        <v>1039</v>
      </c>
      <c r="B1044">
        <f t="shared" si="32"/>
        <v>1</v>
      </c>
      <c r="D1044" t="s">
        <v>988</v>
      </c>
      <c r="E1044">
        <f t="shared" si="33"/>
        <v>1</v>
      </c>
      <c r="G1044" s="3" t="s">
        <v>6743</v>
      </c>
    </row>
    <row r="1045" spans="1:7" x14ac:dyDescent="0.4">
      <c r="A1045" t="s">
        <v>1040</v>
      </c>
      <c r="B1045">
        <f t="shared" si="32"/>
        <v>1</v>
      </c>
      <c r="D1045" t="s">
        <v>988</v>
      </c>
      <c r="E1045">
        <f t="shared" si="33"/>
        <v>1</v>
      </c>
    </row>
    <row r="1046" spans="1:7" x14ac:dyDescent="0.4">
      <c r="A1046" t="s">
        <v>1041</v>
      </c>
      <c r="B1046">
        <f t="shared" si="32"/>
        <v>1</v>
      </c>
      <c r="D1046" t="s">
        <v>988</v>
      </c>
      <c r="E1046">
        <f t="shared" si="33"/>
        <v>1</v>
      </c>
    </row>
    <row r="1047" spans="1:7" x14ac:dyDescent="0.4">
      <c r="A1047" t="s">
        <v>1042</v>
      </c>
      <c r="B1047">
        <f t="shared" si="32"/>
        <v>1</v>
      </c>
      <c r="D1047" t="s">
        <v>988</v>
      </c>
      <c r="E1047">
        <f t="shared" si="33"/>
        <v>1</v>
      </c>
    </row>
    <row r="1048" spans="1:7" x14ac:dyDescent="0.4">
      <c r="A1048" t="s">
        <v>1043</v>
      </c>
      <c r="B1048">
        <f t="shared" si="32"/>
        <v>1</v>
      </c>
      <c r="D1048" t="s">
        <v>988</v>
      </c>
      <c r="E1048">
        <f t="shared" si="33"/>
        <v>1</v>
      </c>
    </row>
    <row r="1049" spans="1:7" x14ac:dyDescent="0.4">
      <c r="A1049" t="s">
        <v>1044</v>
      </c>
      <c r="B1049">
        <f t="shared" si="32"/>
        <v>1</v>
      </c>
      <c r="D1049" t="s">
        <v>988</v>
      </c>
      <c r="E1049">
        <f t="shared" si="33"/>
        <v>1</v>
      </c>
    </row>
    <row r="1050" spans="1:7" x14ac:dyDescent="0.4">
      <c r="A1050" t="s">
        <v>1045</v>
      </c>
      <c r="B1050">
        <f t="shared" si="32"/>
        <v>1</v>
      </c>
      <c r="D1050" t="s">
        <v>988</v>
      </c>
      <c r="E1050">
        <f t="shared" si="33"/>
        <v>1</v>
      </c>
    </row>
    <row r="1051" spans="1:7" x14ac:dyDescent="0.4">
      <c r="A1051" t="s">
        <v>1046</v>
      </c>
      <c r="B1051">
        <f t="shared" si="32"/>
        <v>1</v>
      </c>
      <c r="D1051" t="s">
        <v>988</v>
      </c>
      <c r="E1051">
        <f t="shared" si="33"/>
        <v>1</v>
      </c>
    </row>
    <row r="1052" spans="1:7" x14ac:dyDescent="0.4">
      <c r="A1052" t="s">
        <v>1047</v>
      </c>
      <c r="B1052">
        <f t="shared" si="32"/>
        <v>1</v>
      </c>
      <c r="D1052" t="s">
        <v>988</v>
      </c>
      <c r="E1052">
        <f t="shared" si="33"/>
        <v>1</v>
      </c>
    </row>
    <row r="1053" spans="1:7" x14ac:dyDescent="0.4">
      <c r="A1053" t="s">
        <v>1048</v>
      </c>
      <c r="B1053">
        <f t="shared" si="32"/>
        <v>1</v>
      </c>
      <c r="D1053" t="s">
        <v>988</v>
      </c>
      <c r="E1053">
        <f t="shared" si="33"/>
        <v>1</v>
      </c>
    </row>
    <row r="1054" spans="1:7" x14ac:dyDescent="0.4">
      <c r="A1054" t="s">
        <v>1049</v>
      </c>
      <c r="B1054">
        <f t="shared" si="32"/>
        <v>1</v>
      </c>
      <c r="D1054" t="s">
        <v>929</v>
      </c>
      <c r="E1054">
        <f t="shared" si="33"/>
        <v>1</v>
      </c>
    </row>
    <row r="1055" spans="1:7" x14ac:dyDescent="0.4">
      <c r="A1055" t="s">
        <v>1050</v>
      </c>
      <c r="B1055">
        <f t="shared" si="32"/>
        <v>1</v>
      </c>
      <c r="D1055" t="s">
        <v>929</v>
      </c>
      <c r="E1055">
        <f t="shared" si="33"/>
        <v>1</v>
      </c>
    </row>
    <row r="1056" spans="1:7" x14ac:dyDescent="0.4">
      <c r="A1056" t="s">
        <v>1051</v>
      </c>
      <c r="B1056">
        <f t="shared" si="32"/>
        <v>1</v>
      </c>
      <c r="D1056" t="s">
        <v>929</v>
      </c>
      <c r="E1056">
        <f t="shared" si="33"/>
        <v>1</v>
      </c>
    </row>
    <row r="1057" spans="1:5" x14ac:dyDescent="0.4">
      <c r="A1057" t="s">
        <v>1052</v>
      </c>
      <c r="B1057">
        <f t="shared" si="32"/>
        <v>1</v>
      </c>
      <c r="D1057" t="s">
        <v>929</v>
      </c>
      <c r="E1057">
        <f t="shared" si="33"/>
        <v>1</v>
      </c>
    </row>
    <row r="1058" spans="1:5" x14ac:dyDescent="0.4">
      <c r="A1058" t="s">
        <v>1053</v>
      </c>
      <c r="B1058">
        <f t="shared" si="32"/>
        <v>1</v>
      </c>
      <c r="D1058" t="s">
        <v>929</v>
      </c>
      <c r="E1058">
        <f t="shared" si="33"/>
        <v>1</v>
      </c>
    </row>
    <row r="1059" spans="1:5" x14ac:dyDescent="0.4">
      <c r="A1059" t="s">
        <v>1054</v>
      </c>
      <c r="B1059">
        <f t="shared" si="32"/>
        <v>1</v>
      </c>
      <c r="D1059" t="s">
        <v>894</v>
      </c>
      <c r="E1059">
        <f t="shared" si="33"/>
        <v>1</v>
      </c>
    </row>
    <row r="1060" spans="1:5" x14ac:dyDescent="0.4">
      <c r="A1060" t="s">
        <v>1055</v>
      </c>
      <c r="B1060">
        <f t="shared" si="32"/>
        <v>1</v>
      </c>
      <c r="D1060" t="s">
        <v>894</v>
      </c>
      <c r="E1060">
        <f t="shared" si="33"/>
        <v>1</v>
      </c>
    </row>
    <row r="1061" spans="1:5" x14ac:dyDescent="0.4">
      <c r="A1061" t="s">
        <v>1056</v>
      </c>
      <c r="B1061">
        <f t="shared" si="32"/>
        <v>1</v>
      </c>
      <c r="D1061" t="s">
        <v>894</v>
      </c>
      <c r="E1061">
        <f t="shared" si="33"/>
        <v>1</v>
      </c>
    </row>
    <row r="1062" spans="1:5" x14ac:dyDescent="0.4">
      <c r="A1062" t="s">
        <v>1057</v>
      </c>
      <c r="B1062">
        <f t="shared" si="32"/>
        <v>1</v>
      </c>
      <c r="D1062" t="s">
        <v>894</v>
      </c>
      <c r="E1062">
        <f t="shared" si="33"/>
        <v>1</v>
      </c>
    </row>
    <row r="1063" spans="1:5" x14ac:dyDescent="0.4">
      <c r="A1063" t="s">
        <v>1058</v>
      </c>
      <c r="B1063">
        <f t="shared" si="32"/>
        <v>1</v>
      </c>
      <c r="D1063" t="s">
        <v>894</v>
      </c>
      <c r="E1063">
        <f t="shared" si="33"/>
        <v>1</v>
      </c>
    </row>
    <row r="1064" spans="1:5" x14ac:dyDescent="0.4">
      <c r="A1064" t="s">
        <v>1059</v>
      </c>
      <c r="B1064">
        <f t="shared" si="32"/>
        <v>1</v>
      </c>
      <c r="D1064" t="s">
        <v>894</v>
      </c>
      <c r="E1064">
        <f t="shared" si="33"/>
        <v>1</v>
      </c>
    </row>
    <row r="1065" spans="1:5" x14ac:dyDescent="0.4">
      <c r="A1065" t="s">
        <v>1060</v>
      </c>
      <c r="B1065">
        <f t="shared" si="32"/>
        <v>1</v>
      </c>
      <c r="D1065" t="s">
        <v>894</v>
      </c>
      <c r="E1065">
        <f t="shared" si="33"/>
        <v>1</v>
      </c>
    </row>
    <row r="1066" spans="1:5" x14ac:dyDescent="0.4">
      <c r="A1066" t="s">
        <v>1061</v>
      </c>
      <c r="B1066">
        <f t="shared" si="32"/>
        <v>1</v>
      </c>
      <c r="D1066" t="s">
        <v>894</v>
      </c>
      <c r="E1066">
        <f t="shared" si="33"/>
        <v>1</v>
      </c>
    </row>
    <row r="1067" spans="1:5" x14ac:dyDescent="0.4">
      <c r="A1067" t="s">
        <v>1062</v>
      </c>
      <c r="B1067">
        <f t="shared" si="32"/>
        <v>1</v>
      </c>
      <c r="D1067" t="s">
        <v>894</v>
      </c>
      <c r="E1067">
        <f t="shared" si="33"/>
        <v>1</v>
      </c>
    </row>
    <row r="1068" spans="1:5" x14ac:dyDescent="0.4">
      <c r="A1068" t="s">
        <v>1063</v>
      </c>
      <c r="B1068">
        <f t="shared" si="32"/>
        <v>1</v>
      </c>
      <c r="D1068" t="s">
        <v>894</v>
      </c>
      <c r="E1068">
        <f t="shared" si="33"/>
        <v>1</v>
      </c>
    </row>
    <row r="1069" spans="1:5" x14ac:dyDescent="0.4">
      <c r="A1069" t="s">
        <v>1064</v>
      </c>
      <c r="B1069">
        <f t="shared" si="32"/>
        <v>1</v>
      </c>
      <c r="D1069" t="s">
        <v>894</v>
      </c>
      <c r="E1069">
        <f t="shared" si="33"/>
        <v>1</v>
      </c>
    </row>
    <row r="1070" spans="1:5" x14ac:dyDescent="0.4">
      <c r="A1070" t="s">
        <v>1065</v>
      </c>
      <c r="B1070">
        <f t="shared" si="32"/>
        <v>1</v>
      </c>
      <c r="D1070" t="s">
        <v>894</v>
      </c>
      <c r="E1070">
        <f t="shared" si="33"/>
        <v>1</v>
      </c>
    </row>
    <row r="1071" spans="1:5" x14ac:dyDescent="0.4">
      <c r="A1071" t="s">
        <v>1066</v>
      </c>
      <c r="B1071">
        <f t="shared" si="32"/>
        <v>1</v>
      </c>
      <c r="D1071" t="s">
        <v>894</v>
      </c>
      <c r="E1071">
        <f t="shared" si="33"/>
        <v>1</v>
      </c>
    </row>
    <row r="1072" spans="1:5" x14ac:dyDescent="0.4">
      <c r="A1072" t="s">
        <v>1067</v>
      </c>
      <c r="B1072">
        <f t="shared" si="32"/>
        <v>1</v>
      </c>
      <c r="D1072" t="s">
        <v>6627</v>
      </c>
      <c r="E1072">
        <f t="shared" si="33"/>
        <v>0</v>
      </c>
    </row>
    <row r="1073" spans="1:5" x14ac:dyDescent="0.4">
      <c r="A1073" t="s">
        <v>1068</v>
      </c>
      <c r="B1073">
        <f t="shared" si="32"/>
        <v>1</v>
      </c>
      <c r="D1073" t="s">
        <v>6627</v>
      </c>
      <c r="E1073">
        <f t="shared" si="33"/>
        <v>0</v>
      </c>
    </row>
    <row r="1074" spans="1:5" x14ac:dyDescent="0.4">
      <c r="A1074" t="s">
        <v>1069</v>
      </c>
      <c r="B1074">
        <f t="shared" si="32"/>
        <v>1</v>
      </c>
      <c r="D1074" t="s">
        <v>6627</v>
      </c>
      <c r="E1074">
        <f t="shared" si="33"/>
        <v>0</v>
      </c>
    </row>
    <row r="1075" spans="1:5" x14ac:dyDescent="0.4">
      <c r="A1075" t="s">
        <v>1070</v>
      </c>
      <c r="B1075">
        <f t="shared" si="32"/>
        <v>1</v>
      </c>
      <c r="D1075" t="s">
        <v>6627</v>
      </c>
      <c r="E1075">
        <f t="shared" si="33"/>
        <v>0</v>
      </c>
    </row>
    <row r="1076" spans="1:5" x14ac:dyDescent="0.4">
      <c r="A1076" t="s">
        <v>1071</v>
      </c>
      <c r="B1076">
        <f t="shared" si="32"/>
        <v>1</v>
      </c>
      <c r="D1076" t="s">
        <v>6627</v>
      </c>
      <c r="E1076">
        <f t="shared" si="33"/>
        <v>0</v>
      </c>
    </row>
    <row r="1077" spans="1:5" x14ac:dyDescent="0.4">
      <c r="A1077" t="s">
        <v>1072</v>
      </c>
      <c r="B1077">
        <f t="shared" si="32"/>
        <v>1</v>
      </c>
      <c r="D1077" t="s">
        <v>6627</v>
      </c>
      <c r="E1077">
        <f t="shared" si="33"/>
        <v>0</v>
      </c>
    </row>
    <row r="1078" spans="1:5" x14ac:dyDescent="0.4">
      <c r="A1078" t="s">
        <v>1073</v>
      </c>
      <c r="B1078">
        <f t="shared" si="32"/>
        <v>1</v>
      </c>
      <c r="D1078" t="s">
        <v>6627</v>
      </c>
      <c r="E1078">
        <f t="shared" si="33"/>
        <v>0</v>
      </c>
    </row>
    <row r="1079" spans="1:5" x14ac:dyDescent="0.4">
      <c r="A1079" t="s">
        <v>1074</v>
      </c>
      <c r="B1079">
        <f t="shared" si="32"/>
        <v>1</v>
      </c>
      <c r="D1079" t="s">
        <v>6627</v>
      </c>
      <c r="E1079">
        <f t="shared" si="33"/>
        <v>0</v>
      </c>
    </row>
    <row r="1080" spans="1:5" x14ac:dyDescent="0.4">
      <c r="A1080" t="s">
        <v>1075</v>
      </c>
      <c r="B1080">
        <f t="shared" si="32"/>
        <v>1</v>
      </c>
      <c r="D1080" t="s">
        <v>6628</v>
      </c>
      <c r="E1080">
        <f t="shared" si="33"/>
        <v>0</v>
      </c>
    </row>
    <row r="1081" spans="1:5" x14ac:dyDescent="0.4">
      <c r="A1081" t="s">
        <v>1076</v>
      </c>
      <c r="B1081">
        <f t="shared" si="32"/>
        <v>1</v>
      </c>
      <c r="D1081" t="s">
        <v>6628</v>
      </c>
      <c r="E1081">
        <f t="shared" si="33"/>
        <v>0</v>
      </c>
    </row>
    <row r="1082" spans="1:5" x14ac:dyDescent="0.4">
      <c r="A1082" t="s">
        <v>1077</v>
      </c>
      <c r="B1082">
        <f t="shared" si="32"/>
        <v>1</v>
      </c>
      <c r="D1082" t="s">
        <v>6628</v>
      </c>
      <c r="E1082">
        <f t="shared" si="33"/>
        <v>0</v>
      </c>
    </row>
    <row r="1083" spans="1:5" x14ac:dyDescent="0.4">
      <c r="A1083" t="s">
        <v>1078</v>
      </c>
      <c r="B1083">
        <f t="shared" si="32"/>
        <v>0</v>
      </c>
      <c r="D1083" t="s">
        <v>6628</v>
      </c>
      <c r="E1083">
        <f t="shared" si="33"/>
        <v>0</v>
      </c>
    </row>
    <row r="1084" spans="1:5" x14ac:dyDescent="0.4">
      <c r="A1084" t="s">
        <v>1079</v>
      </c>
      <c r="B1084">
        <f t="shared" si="32"/>
        <v>0</v>
      </c>
      <c r="D1084" t="s">
        <v>6628</v>
      </c>
      <c r="E1084">
        <f t="shared" si="33"/>
        <v>0</v>
      </c>
    </row>
    <row r="1085" spans="1:5" x14ac:dyDescent="0.4">
      <c r="A1085" t="s">
        <v>1080</v>
      </c>
      <c r="B1085">
        <f t="shared" si="32"/>
        <v>0</v>
      </c>
      <c r="D1085" t="s">
        <v>6628</v>
      </c>
      <c r="E1085">
        <f t="shared" si="33"/>
        <v>0</v>
      </c>
    </row>
    <row r="1086" spans="1:5" x14ac:dyDescent="0.4">
      <c r="A1086" t="s">
        <v>1081</v>
      </c>
      <c r="B1086">
        <f t="shared" si="32"/>
        <v>0</v>
      </c>
      <c r="D1086" t="s">
        <v>6628</v>
      </c>
      <c r="E1086">
        <f t="shared" si="33"/>
        <v>0</v>
      </c>
    </row>
    <row r="1087" spans="1:5" x14ac:dyDescent="0.4">
      <c r="A1087" t="s">
        <v>1082</v>
      </c>
      <c r="B1087">
        <f t="shared" si="32"/>
        <v>0</v>
      </c>
      <c r="D1087" t="s">
        <v>6628</v>
      </c>
      <c r="E1087">
        <f t="shared" si="33"/>
        <v>0</v>
      </c>
    </row>
    <row r="1088" spans="1:5" x14ac:dyDescent="0.4">
      <c r="A1088" t="s">
        <v>1083</v>
      </c>
      <c r="B1088">
        <f t="shared" si="32"/>
        <v>0</v>
      </c>
      <c r="D1088" t="s">
        <v>6628</v>
      </c>
      <c r="E1088">
        <f t="shared" si="33"/>
        <v>0</v>
      </c>
    </row>
    <row r="1089" spans="1:5" x14ac:dyDescent="0.4">
      <c r="A1089" s="1">
        <v>44450</v>
      </c>
      <c r="B1089">
        <f t="shared" si="32"/>
        <v>0</v>
      </c>
      <c r="D1089" t="s">
        <v>6628</v>
      </c>
      <c r="E1089">
        <f t="shared" si="33"/>
        <v>0</v>
      </c>
    </row>
    <row r="1090" spans="1:5" x14ac:dyDescent="0.4">
      <c r="A1090" t="s">
        <v>1084</v>
      </c>
      <c r="B1090">
        <f t="shared" si="32"/>
        <v>0</v>
      </c>
      <c r="D1090" t="s">
        <v>6628</v>
      </c>
      <c r="E1090">
        <f t="shared" si="33"/>
        <v>0</v>
      </c>
    </row>
    <row r="1091" spans="1:5" x14ac:dyDescent="0.4">
      <c r="A1091" t="s">
        <v>1085</v>
      </c>
      <c r="B1091">
        <f t="shared" ref="B1091:B1154" si="34">IF(ISNUMBER(MATCH(A1091,D:D)),1,0)</f>
        <v>0</v>
      </c>
      <c r="D1091" t="s">
        <v>6628</v>
      </c>
      <c r="E1091">
        <f t="shared" ref="E1091:E1154" si="35">IF(ISNUMBER(MATCH(D1091,A:A,0)),1,0)</f>
        <v>0</v>
      </c>
    </row>
    <row r="1092" spans="1:5" x14ac:dyDescent="0.4">
      <c r="A1092" t="s">
        <v>14</v>
      </c>
      <c r="B1092">
        <f t="shared" si="34"/>
        <v>0</v>
      </c>
      <c r="D1092" t="s">
        <v>6628</v>
      </c>
      <c r="E1092">
        <f t="shared" si="35"/>
        <v>0</v>
      </c>
    </row>
    <row r="1093" spans="1:5" x14ac:dyDescent="0.4">
      <c r="A1093" t="s">
        <v>1086</v>
      </c>
      <c r="B1093">
        <f t="shared" si="34"/>
        <v>0</v>
      </c>
      <c r="D1093" t="s">
        <v>6628</v>
      </c>
      <c r="E1093">
        <f t="shared" si="35"/>
        <v>0</v>
      </c>
    </row>
    <row r="1094" spans="1:5" x14ac:dyDescent="0.4">
      <c r="A1094" t="s">
        <v>1087</v>
      </c>
      <c r="B1094">
        <f t="shared" si="34"/>
        <v>0</v>
      </c>
      <c r="D1094" t="s">
        <v>6628</v>
      </c>
      <c r="E1094">
        <f t="shared" si="35"/>
        <v>0</v>
      </c>
    </row>
    <row r="1095" spans="1:5" x14ac:dyDescent="0.4">
      <c r="A1095" t="s">
        <v>1088</v>
      </c>
      <c r="B1095">
        <f t="shared" si="34"/>
        <v>0</v>
      </c>
      <c r="D1095" t="s">
        <v>815</v>
      </c>
      <c r="E1095">
        <f t="shared" si="35"/>
        <v>1</v>
      </c>
    </row>
    <row r="1096" spans="1:5" x14ac:dyDescent="0.4">
      <c r="A1096" t="s">
        <v>1089</v>
      </c>
      <c r="B1096">
        <f t="shared" si="34"/>
        <v>0</v>
      </c>
      <c r="D1096" t="s">
        <v>815</v>
      </c>
      <c r="E1096">
        <f t="shared" si="35"/>
        <v>1</v>
      </c>
    </row>
    <row r="1097" spans="1:5" x14ac:dyDescent="0.4">
      <c r="A1097" t="s">
        <v>1090</v>
      </c>
      <c r="B1097">
        <f t="shared" si="34"/>
        <v>0</v>
      </c>
      <c r="D1097" t="s">
        <v>1013</v>
      </c>
      <c r="E1097">
        <f t="shared" si="35"/>
        <v>1</v>
      </c>
    </row>
    <row r="1098" spans="1:5" x14ac:dyDescent="0.4">
      <c r="A1098" t="s">
        <v>1091</v>
      </c>
      <c r="B1098">
        <f t="shared" si="34"/>
        <v>0</v>
      </c>
      <c r="D1098" t="s">
        <v>1047</v>
      </c>
      <c r="E1098">
        <f t="shared" si="35"/>
        <v>1</v>
      </c>
    </row>
    <row r="1099" spans="1:5" x14ac:dyDescent="0.4">
      <c r="A1099" t="s">
        <v>1092</v>
      </c>
      <c r="B1099">
        <f t="shared" si="34"/>
        <v>1</v>
      </c>
      <c r="D1099" t="s">
        <v>1047</v>
      </c>
      <c r="E1099">
        <f t="shared" si="35"/>
        <v>1</v>
      </c>
    </row>
    <row r="1100" spans="1:5" x14ac:dyDescent="0.4">
      <c r="A1100" t="s">
        <v>1093</v>
      </c>
      <c r="B1100">
        <f t="shared" si="34"/>
        <v>1</v>
      </c>
      <c r="D1100" t="s">
        <v>1047</v>
      </c>
      <c r="E1100">
        <f t="shared" si="35"/>
        <v>1</v>
      </c>
    </row>
    <row r="1101" spans="1:5" x14ac:dyDescent="0.4">
      <c r="A1101" t="s">
        <v>1094</v>
      </c>
      <c r="B1101">
        <f t="shared" si="34"/>
        <v>1</v>
      </c>
      <c r="D1101" t="s">
        <v>6629</v>
      </c>
      <c r="E1101">
        <f t="shared" si="35"/>
        <v>0</v>
      </c>
    </row>
    <row r="1102" spans="1:5" x14ac:dyDescent="0.4">
      <c r="A1102" t="s">
        <v>1095</v>
      </c>
      <c r="B1102">
        <f t="shared" si="34"/>
        <v>1</v>
      </c>
      <c r="D1102" t="s">
        <v>757</v>
      </c>
      <c r="E1102">
        <f t="shared" si="35"/>
        <v>1</v>
      </c>
    </row>
    <row r="1103" spans="1:5" x14ac:dyDescent="0.4">
      <c r="A1103" t="s">
        <v>1096</v>
      </c>
      <c r="B1103">
        <f t="shared" si="34"/>
        <v>1</v>
      </c>
      <c r="D1103" t="s">
        <v>757</v>
      </c>
      <c r="E1103">
        <f t="shared" si="35"/>
        <v>1</v>
      </c>
    </row>
    <row r="1104" spans="1:5" x14ac:dyDescent="0.4">
      <c r="A1104" t="s">
        <v>1097</v>
      </c>
      <c r="B1104">
        <f t="shared" si="34"/>
        <v>1</v>
      </c>
      <c r="D1104" t="s">
        <v>987</v>
      </c>
      <c r="E1104">
        <f t="shared" si="35"/>
        <v>1</v>
      </c>
    </row>
    <row r="1105" spans="1:5" x14ac:dyDescent="0.4">
      <c r="A1105" t="s">
        <v>1098</v>
      </c>
      <c r="B1105">
        <f t="shared" si="34"/>
        <v>1</v>
      </c>
      <c r="D1105" t="s">
        <v>987</v>
      </c>
      <c r="E1105">
        <f t="shared" si="35"/>
        <v>1</v>
      </c>
    </row>
    <row r="1106" spans="1:5" x14ac:dyDescent="0.4">
      <c r="A1106" t="s">
        <v>1099</v>
      </c>
      <c r="B1106">
        <f t="shared" si="34"/>
        <v>1</v>
      </c>
      <c r="D1106" t="s">
        <v>987</v>
      </c>
      <c r="E1106">
        <f t="shared" si="35"/>
        <v>1</v>
      </c>
    </row>
    <row r="1107" spans="1:5" x14ac:dyDescent="0.4">
      <c r="A1107" t="s">
        <v>1100</v>
      </c>
      <c r="B1107">
        <f t="shared" si="34"/>
        <v>1</v>
      </c>
      <c r="D1107" t="s">
        <v>987</v>
      </c>
      <c r="E1107">
        <f t="shared" si="35"/>
        <v>1</v>
      </c>
    </row>
    <row r="1108" spans="1:5" x14ac:dyDescent="0.4">
      <c r="A1108" t="s">
        <v>1101</v>
      </c>
      <c r="B1108">
        <f t="shared" si="34"/>
        <v>1</v>
      </c>
      <c r="D1108" t="s">
        <v>987</v>
      </c>
      <c r="E1108">
        <f t="shared" si="35"/>
        <v>1</v>
      </c>
    </row>
    <row r="1109" spans="1:5" x14ac:dyDescent="0.4">
      <c r="A1109" t="s">
        <v>1102</v>
      </c>
      <c r="B1109">
        <f t="shared" si="34"/>
        <v>1</v>
      </c>
      <c r="D1109" t="s">
        <v>6630</v>
      </c>
      <c r="E1109">
        <f t="shared" si="35"/>
        <v>0</v>
      </c>
    </row>
    <row r="1110" spans="1:5" x14ac:dyDescent="0.4">
      <c r="A1110" t="s">
        <v>1103</v>
      </c>
      <c r="B1110">
        <f t="shared" si="34"/>
        <v>1</v>
      </c>
      <c r="D1110" t="s">
        <v>6630</v>
      </c>
      <c r="E1110">
        <f t="shared" si="35"/>
        <v>0</v>
      </c>
    </row>
    <row r="1111" spans="1:5" x14ac:dyDescent="0.4">
      <c r="A1111" t="s">
        <v>1104</v>
      </c>
      <c r="B1111">
        <f t="shared" si="34"/>
        <v>1</v>
      </c>
      <c r="D1111" t="s">
        <v>6631</v>
      </c>
      <c r="E1111">
        <f t="shared" si="35"/>
        <v>0</v>
      </c>
    </row>
    <row r="1112" spans="1:5" x14ac:dyDescent="0.4">
      <c r="A1112" t="s">
        <v>1105</v>
      </c>
      <c r="B1112">
        <f t="shared" si="34"/>
        <v>1</v>
      </c>
      <c r="D1112" t="s">
        <v>1034</v>
      </c>
      <c r="E1112">
        <f t="shared" si="35"/>
        <v>1</v>
      </c>
    </row>
    <row r="1113" spans="1:5" x14ac:dyDescent="0.4">
      <c r="A1113" t="s">
        <v>1106</v>
      </c>
      <c r="B1113">
        <f t="shared" si="34"/>
        <v>1</v>
      </c>
      <c r="D1113" t="s">
        <v>1034</v>
      </c>
      <c r="E1113">
        <f t="shared" si="35"/>
        <v>1</v>
      </c>
    </row>
    <row r="1114" spans="1:5" x14ac:dyDescent="0.4">
      <c r="A1114" t="s">
        <v>1107</v>
      </c>
      <c r="B1114">
        <f t="shared" si="34"/>
        <v>1</v>
      </c>
      <c r="D1114" t="s">
        <v>1034</v>
      </c>
      <c r="E1114">
        <f t="shared" si="35"/>
        <v>1</v>
      </c>
    </row>
    <row r="1115" spans="1:5" x14ac:dyDescent="0.4">
      <c r="A1115" t="s">
        <v>1108</v>
      </c>
      <c r="B1115">
        <f t="shared" si="34"/>
        <v>1</v>
      </c>
      <c r="D1115" t="s">
        <v>950</v>
      </c>
      <c r="E1115">
        <f t="shared" si="35"/>
        <v>1</v>
      </c>
    </row>
    <row r="1116" spans="1:5" x14ac:dyDescent="0.4">
      <c r="A1116" t="s">
        <v>1109</v>
      </c>
      <c r="B1116">
        <f t="shared" si="34"/>
        <v>1</v>
      </c>
      <c r="D1116" t="s">
        <v>1032</v>
      </c>
      <c r="E1116">
        <f t="shared" si="35"/>
        <v>1</v>
      </c>
    </row>
    <row r="1117" spans="1:5" x14ac:dyDescent="0.4">
      <c r="A1117" t="s">
        <v>1110</v>
      </c>
      <c r="B1117">
        <f t="shared" si="34"/>
        <v>1</v>
      </c>
      <c r="D1117" t="s">
        <v>1032</v>
      </c>
      <c r="E1117">
        <f t="shared" si="35"/>
        <v>1</v>
      </c>
    </row>
    <row r="1118" spans="1:5" x14ac:dyDescent="0.4">
      <c r="A1118" t="s">
        <v>1111</v>
      </c>
      <c r="B1118">
        <f t="shared" si="34"/>
        <v>1</v>
      </c>
      <c r="D1118" t="s">
        <v>1032</v>
      </c>
      <c r="E1118">
        <f t="shared" si="35"/>
        <v>1</v>
      </c>
    </row>
    <row r="1119" spans="1:5" x14ac:dyDescent="0.4">
      <c r="A1119" t="s">
        <v>1112</v>
      </c>
      <c r="B1119">
        <f t="shared" si="34"/>
        <v>1</v>
      </c>
      <c r="D1119" t="s">
        <v>1032</v>
      </c>
      <c r="E1119">
        <f t="shared" si="35"/>
        <v>1</v>
      </c>
    </row>
    <row r="1120" spans="1:5" x14ac:dyDescent="0.4">
      <c r="A1120" t="s">
        <v>1113</v>
      </c>
      <c r="B1120">
        <f t="shared" si="34"/>
        <v>1</v>
      </c>
      <c r="D1120" t="s">
        <v>1032</v>
      </c>
      <c r="E1120">
        <f t="shared" si="35"/>
        <v>1</v>
      </c>
    </row>
    <row r="1121" spans="1:5" x14ac:dyDescent="0.4">
      <c r="A1121" t="s">
        <v>1114</v>
      </c>
      <c r="B1121">
        <f t="shared" si="34"/>
        <v>1</v>
      </c>
      <c r="D1121" t="s">
        <v>1032</v>
      </c>
      <c r="E1121">
        <f t="shared" si="35"/>
        <v>1</v>
      </c>
    </row>
    <row r="1122" spans="1:5" x14ac:dyDescent="0.4">
      <c r="A1122" t="s">
        <v>1115</v>
      </c>
      <c r="B1122">
        <f t="shared" si="34"/>
        <v>1</v>
      </c>
      <c r="D1122" t="s">
        <v>1032</v>
      </c>
      <c r="E1122">
        <f t="shared" si="35"/>
        <v>1</v>
      </c>
    </row>
    <row r="1123" spans="1:5" x14ac:dyDescent="0.4">
      <c r="A1123" t="s">
        <v>1116</v>
      </c>
      <c r="B1123">
        <f t="shared" si="34"/>
        <v>1</v>
      </c>
      <c r="D1123" t="s">
        <v>1032</v>
      </c>
      <c r="E1123">
        <f t="shared" si="35"/>
        <v>1</v>
      </c>
    </row>
    <row r="1124" spans="1:5" x14ac:dyDescent="0.4">
      <c r="A1124" t="s">
        <v>1117</v>
      </c>
      <c r="B1124">
        <f t="shared" si="34"/>
        <v>1</v>
      </c>
      <c r="D1124" t="s">
        <v>1032</v>
      </c>
      <c r="E1124">
        <f t="shared" si="35"/>
        <v>1</v>
      </c>
    </row>
    <row r="1125" spans="1:5" x14ac:dyDescent="0.4">
      <c r="A1125" t="s">
        <v>1118</v>
      </c>
      <c r="B1125">
        <f t="shared" si="34"/>
        <v>1</v>
      </c>
      <c r="D1125" t="s">
        <v>1032</v>
      </c>
      <c r="E1125">
        <f t="shared" si="35"/>
        <v>1</v>
      </c>
    </row>
    <row r="1126" spans="1:5" x14ac:dyDescent="0.4">
      <c r="A1126" t="s">
        <v>1119</v>
      </c>
      <c r="B1126">
        <f t="shared" si="34"/>
        <v>1</v>
      </c>
      <c r="D1126" t="s">
        <v>1032</v>
      </c>
      <c r="E1126">
        <f t="shared" si="35"/>
        <v>1</v>
      </c>
    </row>
    <row r="1127" spans="1:5" x14ac:dyDescent="0.4">
      <c r="A1127" t="s">
        <v>1120</v>
      </c>
      <c r="B1127">
        <f t="shared" si="34"/>
        <v>1</v>
      </c>
      <c r="D1127" t="s">
        <v>1032</v>
      </c>
      <c r="E1127">
        <f t="shared" si="35"/>
        <v>1</v>
      </c>
    </row>
    <row r="1128" spans="1:5" x14ac:dyDescent="0.4">
      <c r="A1128" t="s">
        <v>1121</v>
      </c>
      <c r="B1128">
        <f t="shared" si="34"/>
        <v>1</v>
      </c>
      <c r="D1128" t="s">
        <v>1032</v>
      </c>
      <c r="E1128">
        <f t="shared" si="35"/>
        <v>1</v>
      </c>
    </row>
    <row r="1129" spans="1:5" x14ac:dyDescent="0.4">
      <c r="A1129" t="s">
        <v>1122</v>
      </c>
      <c r="B1129">
        <f t="shared" si="34"/>
        <v>1</v>
      </c>
      <c r="D1129" t="s">
        <v>1032</v>
      </c>
      <c r="E1129">
        <f t="shared" si="35"/>
        <v>1</v>
      </c>
    </row>
    <row r="1130" spans="1:5" x14ac:dyDescent="0.4">
      <c r="A1130" t="s">
        <v>1123</v>
      </c>
      <c r="B1130">
        <f t="shared" si="34"/>
        <v>1</v>
      </c>
      <c r="D1130" t="s">
        <v>1032</v>
      </c>
      <c r="E1130">
        <f t="shared" si="35"/>
        <v>1</v>
      </c>
    </row>
    <row r="1131" spans="1:5" x14ac:dyDescent="0.4">
      <c r="A1131" t="s">
        <v>1124</v>
      </c>
      <c r="B1131">
        <f t="shared" si="34"/>
        <v>1</v>
      </c>
      <c r="D1131" t="s">
        <v>737</v>
      </c>
      <c r="E1131">
        <f t="shared" si="35"/>
        <v>1</v>
      </c>
    </row>
    <row r="1132" spans="1:5" x14ac:dyDescent="0.4">
      <c r="A1132" t="s">
        <v>1125</v>
      </c>
      <c r="B1132">
        <f t="shared" si="34"/>
        <v>1</v>
      </c>
      <c r="D1132" t="s">
        <v>737</v>
      </c>
      <c r="E1132">
        <f t="shared" si="35"/>
        <v>1</v>
      </c>
    </row>
    <row r="1133" spans="1:5" x14ac:dyDescent="0.4">
      <c r="A1133" t="s">
        <v>1126</v>
      </c>
      <c r="B1133">
        <f t="shared" si="34"/>
        <v>1</v>
      </c>
      <c r="D1133" t="s">
        <v>737</v>
      </c>
      <c r="E1133">
        <f t="shared" si="35"/>
        <v>1</v>
      </c>
    </row>
    <row r="1134" spans="1:5" x14ac:dyDescent="0.4">
      <c r="A1134" t="s">
        <v>1127</v>
      </c>
      <c r="B1134">
        <f t="shared" si="34"/>
        <v>1</v>
      </c>
      <c r="D1134" t="s">
        <v>737</v>
      </c>
      <c r="E1134">
        <f t="shared" si="35"/>
        <v>1</v>
      </c>
    </row>
    <row r="1135" spans="1:5" x14ac:dyDescent="0.4">
      <c r="A1135" t="s">
        <v>1128</v>
      </c>
      <c r="B1135">
        <f t="shared" si="34"/>
        <v>1</v>
      </c>
      <c r="D1135" t="s">
        <v>737</v>
      </c>
      <c r="E1135">
        <f t="shared" si="35"/>
        <v>1</v>
      </c>
    </row>
    <row r="1136" spans="1:5" x14ac:dyDescent="0.4">
      <c r="A1136" t="s">
        <v>1129</v>
      </c>
      <c r="B1136">
        <f t="shared" si="34"/>
        <v>1</v>
      </c>
      <c r="D1136" t="s">
        <v>737</v>
      </c>
      <c r="E1136">
        <f t="shared" si="35"/>
        <v>1</v>
      </c>
    </row>
    <row r="1137" spans="1:5" x14ac:dyDescent="0.4">
      <c r="A1137" t="s">
        <v>1130</v>
      </c>
      <c r="B1137">
        <f t="shared" si="34"/>
        <v>1</v>
      </c>
      <c r="D1137" t="s">
        <v>737</v>
      </c>
      <c r="E1137">
        <f t="shared" si="35"/>
        <v>1</v>
      </c>
    </row>
    <row r="1138" spans="1:5" x14ac:dyDescent="0.4">
      <c r="A1138" t="s">
        <v>1131</v>
      </c>
      <c r="B1138">
        <f t="shared" si="34"/>
        <v>1</v>
      </c>
      <c r="D1138" t="s">
        <v>737</v>
      </c>
      <c r="E1138">
        <f t="shared" si="35"/>
        <v>1</v>
      </c>
    </row>
    <row r="1139" spans="1:5" x14ac:dyDescent="0.4">
      <c r="A1139" t="s">
        <v>1132</v>
      </c>
      <c r="B1139">
        <f t="shared" si="34"/>
        <v>1</v>
      </c>
      <c r="D1139" t="s">
        <v>737</v>
      </c>
      <c r="E1139">
        <f t="shared" si="35"/>
        <v>1</v>
      </c>
    </row>
    <row r="1140" spans="1:5" x14ac:dyDescent="0.4">
      <c r="A1140" t="s">
        <v>1133</v>
      </c>
      <c r="B1140">
        <f t="shared" si="34"/>
        <v>1</v>
      </c>
      <c r="D1140" t="s">
        <v>737</v>
      </c>
      <c r="E1140">
        <f t="shared" si="35"/>
        <v>1</v>
      </c>
    </row>
    <row r="1141" spans="1:5" x14ac:dyDescent="0.4">
      <c r="A1141" t="s">
        <v>1134</v>
      </c>
      <c r="B1141">
        <f t="shared" si="34"/>
        <v>1</v>
      </c>
      <c r="D1141" t="s">
        <v>737</v>
      </c>
      <c r="E1141">
        <f t="shared" si="35"/>
        <v>1</v>
      </c>
    </row>
    <row r="1142" spans="1:5" x14ac:dyDescent="0.4">
      <c r="A1142" t="s">
        <v>1135</v>
      </c>
      <c r="B1142">
        <f t="shared" si="34"/>
        <v>1</v>
      </c>
      <c r="D1142" t="s">
        <v>737</v>
      </c>
      <c r="E1142">
        <f t="shared" si="35"/>
        <v>1</v>
      </c>
    </row>
    <row r="1143" spans="1:5" x14ac:dyDescent="0.4">
      <c r="A1143" t="s">
        <v>1136</v>
      </c>
      <c r="B1143">
        <f t="shared" si="34"/>
        <v>1</v>
      </c>
      <c r="D1143" t="s">
        <v>856</v>
      </c>
      <c r="E1143">
        <f t="shared" si="35"/>
        <v>1</v>
      </c>
    </row>
    <row r="1144" spans="1:5" x14ac:dyDescent="0.4">
      <c r="A1144" t="s">
        <v>1137</v>
      </c>
      <c r="B1144">
        <f t="shared" si="34"/>
        <v>1</v>
      </c>
      <c r="D1144" t="s">
        <v>1056</v>
      </c>
      <c r="E1144">
        <f t="shared" si="35"/>
        <v>1</v>
      </c>
    </row>
    <row r="1145" spans="1:5" x14ac:dyDescent="0.4">
      <c r="A1145" t="s">
        <v>1138</v>
      </c>
      <c r="B1145">
        <f t="shared" si="34"/>
        <v>1</v>
      </c>
      <c r="D1145" t="s">
        <v>6632</v>
      </c>
      <c r="E1145">
        <f t="shared" si="35"/>
        <v>0</v>
      </c>
    </row>
    <row r="1146" spans="1:5" x14ac:dyDescent="0.4">
      <c r="A1146" t="s">
        <v>1139</v>
      </c>
      <c r="B1146">
        <f t="shared" si="34"/>
        <v>1</v>
      </c>
      <c r="D1146" t="s">
        <v>940</v>
      </c>
      <c r="E1146">
        <f t="shared" si="35"/>
        <v>1</v>
      </c>
    </row>
    <row r="1147" spans="1:5" x14ac:dyDescent="0.4">
      <c r="A1147" t="s">
        <v>1140</v>
      </c>
      <c r="B1147">
        <f t="shared" si="34"/>
        <v>1</v>
      </c>
      <c r="D1147" t="s">
        <v>940</v>
      </c>
      <c r="E1147">
        <f t="shared" si="35"/>
        <v>1</v>
      </c>
    </row>
    <row r="1148" spans="1:5" x14ac:dyDescent="0.4">
      <c r="A1148" t="s">
        <v>1141</v>
      </c>
      <c r="B1148">
        <f t="shared" si="34"/>
        <v>1</v>
      </c>
      <c r="D1148" t="s">
        <v>940</v>
      </c>
      <c r="E1148">
        <f t="shared" si="35"/>
        <v>1</v>
      </c>
    </row>
    <row r="1149" spans="1:5" x14ac:dyDescent="0.4">
      <c r="A1149" t="s">
        <v>1142</v>
      </c>
      <c r="B1149">
        <f t="shared" si="34"/>
        <v>1</v>
      </c>
      <c r="D1149" t="s">
        <v>940</v>
      </c>
      <c r="E1149">
        <f t="shared" si="35"/>
        <v>1</v>
      </c>
    </row>
    <row r="1150" spans="1:5" x14ac:dyDescent="0.4">
      <c r="A1150" t="s">
        <v>1143</v>
      </c>
      <c r="B1150">
        <f t="shared" si="34"/>
        <v>1</v>
      </c>
      <c r="D1150" t="s">
        <v>748</v>
      </c>
      <c r="E1150">
        <f t="shared" si="35"/>
        <v>1</v>
      </c>
    </row>
    <row r="1151" spans="1:5" x14ac:dyDescent="0.4">
      <c r="A1151" t="s">
        <v>1144</v>
      </c>
      <c r="B1151">
        <f t="shared" si="34"/>
        <v>1</v>
      </c>
      <c r="D1151" t="s">
        <v>748</v>
      </c>
      <c r="E1151">
        <f t="shared" si="35"/>
        <v>1</v>
      </c>
    </row>
    <row r="1152" spans="1:5" x14ac:dyDescent="0.4">
      <c r="A1152" t="s">
        <v>1145</v>
      </c>
      <c r="B1152">
        <f t="shared" si="34"/>
        <v>1</v>
      </c>
      <c r="D1152" t="s">
        <v>748</v>
      </c>
      <c r="E1152">
        <f t="shared" si="35"/>
        <v>1</v>
      </c>
    </row>
    <row r="1153" spans="1:5" x14ac:dyDescent="0.4">
      <c r="A1153" t="s">
        <v>1146</v>
      </c>
      <c r="B1153">
        <f t="shared" si="34"/>
        <v>1</v>
      </c>
      <c r="D1153" t="s">
        <v>748</v>
      </c>
      <c r="E1153">
        <f t="shared" si="35"/>
        <v>1</v>
      </c>
    </row>
    <row r="1154" spans="1:5" x14ac:dyDescent="0.4">
      <c r="A1154" t="s">
        <v>1147</v>
      </c>
      <c r="B1154">
        <f t="shared" si="34"/>
        <v>1</v>
      </c>
      <c r="D1154" t="s">
        <v>1021</v>
      </c>
      <c r="E1154">
        <f t="shared" si="35"/>
        <v>1</v>
      </c>
    </row>
    <row r="1155" spans="1:5" x14ac:dyDescent="0.4">
      <c r="A1155" t="s">
        <v>1148</v>
      </c>
      <c r="B1155">
        <f t="shared" ref="B1155:B1218" si="36">IF(ISNUMBER(MATCH(A1155,D:D)),1,0)</f>
        <v>1</v>
      </c>
      <c r="D1155" t="s">
        <v>1021</v>
      </c>
      <c r="E1155">
        <f t="shared" ref="E1155:E1218" si="37">IF(ISNUMBER(MATCH(D1155,A:A,0)),1,0)</f>
        <v>1</v>
      </c>
    </row>
    <row r="1156" spans="1:5" x14ac:dyDescent="0.4">
      <c r="A1156" t="s">
        <v>1149</v>
      </c>
      <c r="B1156">
        <f t="shared" si="36"/>
        <v>1</v>
      </c>
      <c r="D1156" t="s">
        <v>6633</v>
      </c>
      <c r="E1156">
        <f t="shared" si="37"/>
        <v>0</v>
      </c>
    </row>
    <row r="1157" spans="1:5" x14ac:dyDescent="0.4">
      <c r="A1157" t="s">
        <v>1150</v>
      </c>
      <c r="B1157">
        <f t="shared" si="36"/>
        <v>1</v>
      </c>
      <c r="D1157" t="s">
        <v>6633</v>
      </c>
      <c r="E1157">
        <f t="shared" si="37"/>
        <v>0</v>
      </c>
    </row>
    <row r="1158" spans="1:5" x14ac:dyDescent="0.4">
      <c r="A1158" t="s">
        <v>1151</v>
      </c>
      <c r="B1158">
        <f t="shared" si="36"/>
        <v>1</v>
      </c>
      <c r="D1158" t="s">
        <v>6633</v>
      </c>
      <c r="E1158">
        <f t="shared" si="37"/>
        <v>0</v>
      </c>
    </row>
    <row r="1159" spans="1:5" x14ac:dyDescent="0.4">
      <c r="A1159" t="s">
        <v>1152</v>
      </c>
      <c r="B1159">
        <f t="shared" si="36"/>
        <v>1</v>
      </c>
      <c r="D1159" t="s">
        <v>6634</v>
      </c>
      <c r="E1159">
        <f t="shared" si="37"/>
        <v>0</v>
      </c>
    </row>
    <row r="1160" spans="1:5" x14ac:dyDescent="0.4">
      <c r="A1160" t="s">
        <v>1153</v>
      </c>
      <c r="B1160">
        <f t="shared" si="36"/>
        <v>1</v>
      </c>
      <c r="D1160" t="s">
        <v>6635</v>
      </c>
      <c r="E1160">
        <f t="shared" si="37"/>
        <v>0</v>
      </c>
    </row>
    <row r="1161" spans="1:5" x14ac:dyDescent="0.4">
      <c r="A1161" t="s">
        <v>1154</v>
      </c>
      <c r="B1161">
        <f t="shared" si="36"/>
        <v>1</v>
      </c>
      <c r="D1161" t="s">
        <v>6635</v>
      </c>
      <c r="E1161">
        <f t="shared" si="37"/>
        <v>0</v>
      </c>
    </row>
    <row r="1162" spans="1:5" x14ac:dyDescent="0.4">
      <c r="A1162" t="s">
        <v>1155</v>
      </c>
      <c r="B1162">
        <f t="shared" si="36"/>
        <v>1</v>
      </c>
      <c r="D1162" t="s">
        <v>6635</v>
      </c>
      <c r="E1162">
        <f t="shared" si="37"/>
        <v>0</v>
      </c>
    </row>
    <row r="1163" spans="1:5" x14ac:dyDescent="0.4">
      <c r="A1163" t="s">
        <v>1156</v>
      </c>
      <c r="B1163">
        <f t="shared" si="36"/>
        <v>1</v>
      </c>
      <c r="D1163" t="s">
        <v>6635</v>
      </c>
      <c r="E1163">
        <f t="shared" si="37"/>
        <v>0</v>
      </c>
    </row>
    <row r="1164" spans="1:5" x14ac:dyDescent="0.4">
      <c r="A1164" t="s">
        <v>1157</v>
      </c>
      <c r="B1164">
        <f t="shared" si="36"/>
        <v>1</v>
      </c>
      <c r="D1164" t="s">
        <v>6635</v>
      </c>
      <c r="E1164">
        <f t="shared" si="37"/>
        <v>0</v>
      </c>
    </row>
    <row r="1165" spans="1:5" x14ac:dyDescent="0.4">
      <c r="A1165" t="s">
        <v>1158</v>
      </c>
      <c r="B1165">
        <f t="shared" si="36"/>
        <v>1</v>
      </c>
      <c r="D1165" t="s">
        <v>6635</v>
      </c>
      <c r="E1165">
        <f t="shared" si="37"/>
        <v>0</v>
      </c>
    </row>
    <row r="1166" spans="1:5" x14ac:dyDescent="0.4">
      <c r="A1166" t="s">
        <v>1159</v>
      </c>
      <c r="B1166">
        <f t="shared" si="36"/>
        <v>1</v>
      </c>
      <c r="D1166" t="s">
        <v>6635</v>
      </c>
      <c r="E1166">
        <f t="shared" si="37"/>
        <v>0</v>
      </c>
    </row>
    <row r="1167" spans="1:5" x14ac:dyDescent="0.4">
      <c r="A1167" t="s">
        <v>1160</v>
      </c>
      <c r="B1167">
        <f t="shared" si="36"/>
        <v>1</v>
      </c>
      <c r="D1167" t="s">
        <v>6635</v>
      </c>
      <c r="E1167">
        <f t="shared" si="37"/>
        <v>0</v>
      </c>
    </row>
    <row r="1168" spans="1:5" x14ac:dyDescent="0.4">
      <c r="A1168" t="s">
        <v>1161</v>
      </c>
      <c r="B1168">
        <f t="shared" si="36"/>
        <v>1</v>
      </c>
      <c r="D1168" t="s">
        <v>6635</v>
      </c>
      <c r="E1168">
        <f t="shared" si="37"/>
        <v>0</v>
      </c>
    </row>
    <row r="1169" spans="1:5" x14ac:dyDescent="0.4">
      <c r="A1169" t="s">
        <v>1162</v>
      </c>
      <c r="B1169">
        <f t="shared" si="36"/>
        <v>1</v>
      </c>
      <c r="D1169" t="s">
        <v>6635</v>
      </c>
      <c r="E1169">
        <f t="shared" si="37"/>
        <v>0</v>
      </c>
    </row>
    <row r="1170" spans="1:5" x14ac:dyDescent="0.4">
      <c r="A1170" t="s">
        <v>1163</v>
      </c>
      <c r="B1170">
        <f t="shared" si="36"/>
        <v>1</v>
      </c>
      <c r="D1170" t="s">
        <v>6635</v>
      </c>
      <c r="E1170">
        <f t="shared" si="37"/>
        <v>0</v>
      </c>
    </row>
    <row r="1171" spans="1:5" x14ac:dyDescent="0.4">
      <c r="A1171" t="s">
        <v>1164</v>
      </c>
      <c r="B1171">
        <f t="shared" si="36"/>
        <v>1</v>
      </c>
      <c r="D1171" t="s">
        <v>883</v>
      </c>
      <c r="E1171">
        <f t="shared" si="37"/>
        <v>1</v>
      </c>
    </row>
    <row r="1172" spans="1:5" x14ac:dyDescent="0.4">
      <c r="A1172" t="s">
        <v>1165</v>
      </c>
      <c r="B1172">
        <f t="shared" si="36"/>
        <v>1</v>
      </c>
      <c r="D1172" t="s">
        <v>6636</v>
      </c>
      <c r="E1172">
        <f t="shared" si="37"/>
        <v>0</v>
      </c>
    </row>
    <row r="1173" spans="1:5" x14ac:dyDescent="0.4">
      <c r="A1173" t="s">
        <v>1166</v>
      </c>
      <c r="B1173">
        <f t="shared" si="36"/>
        <v>1</v>
      </c>
      <c r="D1173" t="s">
        <v>6636</v>
      </c>
      <c r="E1173">
        <f t="shared" si="37"/>
        <v>0</v>
      </c>
    </row>
    <row r="1174" spans="1:5" x14ac:dyDescent="0.4">
      <c r="A1174" t="s">
        <v>1167</v>
      </c>
      <c r="B1174">
        <f t="shared" si="36"/>
        <v>1</v>
      </c>
      <c r="D1174" t="s">
        <v>6636</v>
      </c>
      <c r="E1174">
        <f t="shared" si="37"/>
        <v>0</v>
      </c>
    </row>
    <row r="1175" spans="1:5" x14ac:dyDescent="0.4">
      <c r="A1175" t="s">
        <v>1168</v>
      </c>
      <c r="B1175">
        <f t="shared" si="36"/>
        <v>1</v>
      </c>
      <c r="D1175" t="s">
        <v>6636</v>
      </c>
      <c r="E1175">
        <f t="shared" si="37"/>
        <v>0</v>
      </c>
    </row>
    <row r="1176" spans="1:5" x14ac:dyDescent="0.4">
      <c r="A1176" t="s">
        <v>1169</v>
      </c>
      <c r="B1176">
        <f t="shared" si="36"/>
        <v>1</v>
      </c>
      <c r="D1176" t="s">
        <v>6636</v>
      </c>
      <c r="E1176">
        <f t="shared" si="37"/>
        <v>0</v>
      </c>
    </row>
    <row r="1177" spans="1:5" x14ac:dyDescent="0.4">
      <c r="A1177" t="s">
        <v>1170</v>
      </c>
      <c r="B1177">
        <f t="shared" si="36"/>
        <v>1</v>
      </c>
      <c r="D1177" t="s">
        <v>6636</v>
      </c>
      <c r="E1177">
        <f t="shared" si="37"/>
        <v>0</v>
      </c>
    </row>
    <row r="1178" spans="1:5" x14ac:dyDescent="0.4">
      <c r="A1178" t="s">
        <v>1171</v>
      </c>
      <c r="B1178">
        <f t="shared" si="36"/>
        <v>1</v>
      </c>
      <c r="D1178" t="s">
        <v>6637</v>
      </c>
      <c r="E1178">
        <f t="shared" si="37"/>
        <v>0</v>
      </c>
    </row>
    <row r="1179" spans="1:5" x14ac:dyDescent="0.4">
      <c r="A1179" t="s">
        <v>1172</v>
      </c>
      <c r="B1179">
        <f t="shared" si="36"/>
        <v>1</v>
      </c>
      <c r="D1179" t="s">
        <v>6637</v>
      </c>
      <c r="E1179">
        <f t="shared" si="37"/>
        <v>0</v>
      </c>
    </row>
    <row r="1180" spans="1:5" x14ac:dyDescent="0.4">
      <c r="A1180" t="s">
        <v>1173</v>
      </c>
      <c r="B1180">
        <f t="shared" si="36"/>
        <v>1</v>
      </c>
      <c r="D1180" t="s">
        <v>6637</v>
      </c>
      <c r="E1180">
        <f t="shared" si="37"/>
        <v>0</v>
      </c>
    </row>
    <row r="1181" spans="1:5" x14ac:dyDescent="0.4">
      <c r="A1181" t="s">
        <v>1174</v>
      </c>
      <c r="B1181">
        <f t="shared" si="36"/>
        <v>1</v>
      </c>
      <c r="D1181" t="s">
        <v>6637</v>
      </c>
      <c r="E1181">
        <f t="shared" si="37"/>
        <v>0</v>
      </c>
    </row>
    <row r="1182" spans="1:5" x14ac:dyDescent="0.4">
      <c r="A1182" t="s">
        <v>1175</v>
      </c>
      <c r="B1182">
        <f t="shared" si="36"/>
        <v>1</v>
      </c>
      <c r="D1182" t="s">
        <v>6637</v>
      </c>
      <c r="E1182">
        <f t="shared" si="37"/>
        <v>0</v>
      </c>
    </row>
    <row r="1183" spans="1:5" x14ac:dyDescent="0.4">
      <c r="A1183" t="s">
        <v>1176</v>
      </c>
      <c r="B1183">
        <f t="shared" si="36"/>
        <v>1</v>
      </c>
      <c r="D1183" t="s">
        <v>6637</v>
      </c>
      <c r="E1183">
        <f t="shared" si="37"/>
        <v>0</v>
      </c>
    </row>
    <row r="1184" spans="1:5" x14ac:dyDescent="0.4">
      <c r="A1184" t="s">
        <v>1177</v>
      </c>
      <c r="B1184">
        <f t="shared" si="36"/>
        <v>1</v>
      </c>
      <c r="D1184" t="s">
        <v>6637</v>
      </c>
      <c r="E1184">
        <f t="shared" si="37"/>
        <v>0</v>
      </c>
    </row>
    <row r="1185" spans="1:5" x14ac:dyDescent="0.4">
      <c r="A1185" t="s">
        <v>1178</v>
      </c>
      <c r="B1185">
        <f t="shared" si="36"/>
        <v>1</v>
      </c>
      <c r="D1185" t="s">
        <v>6637</v>
      </c>
      <c r="E1185">
        <f t="shared" si="37"/>
        <v>0</v>
      </c>
    </row>
    <row r="1186" spans="1:5" x14ac:dyDescent="0.4">
      <c r="A1186" t="s">
        <v>1179</v>
      </c>
      <c r="B1186">
        <f t="shared" si="36"/>
        <v>1</v>
      </c>
      <c r="D1186" t="s">
        <v>6637</v>
      </c>
      <c r="E1186">
        <f t="shared" si="37"/>
        <v>0</v>
      </c>
    </row>
    <row r="1187" spans="1:5" x14ac:dyDescent="0.4">
      <c r="A1187" t="s">
        <v>1180</v>
      </c>
      <c r="B1187">
        <f t="shared" si="36"/>
        <v>1</v>
      </c>
      <c r="D1187" t="s">
        <v>6637</v>
      </c>
      <c r="E1187">
        <f t="shared" si="37"/>
        <v>0</v>
      </c>
    </row>
    <row r="1188" spans="1:5" x14ac:dyDescent="0.4">
      <c r="A1188" t="s">
        <v>1181</v>
      </c>
      <c r="B1188">
        <f t="shared" si="36"/>
        <v>1</v>
      </c>
      <c r="D1188" t="s">
        <v>857</v>
      </c>
      <c r="E1188">
        <f t="shared" si="37"/>
        <v>1</v>
      </c>
    </row>
    <row r="1189" spans="1:5" x14ac:dyDescent="0.4">
      <c r="A1189" t="s">
        <v>1182</v>
      </c>
      <c r="B1189">
        <f t="shared" si="36"/>
        <v>1</v>
      </c>
      <c r="D1189" t="s">
        <v>857</v>
      </c>
      <c r="E1189">
        <f t="shared" si="37"/>
        <v>1</v>
      </c>
    </row>
    <row r="1190" spans="1:5" x14ac:dyDescent="0.4">
      <c r="A1190" t="s">
        <v>1183</v>
      </c>
      <c r="B1190">
        <f t="shared" si="36"/>
        <v>1</v>
      </c>
      <c r="D1190" t="s">
        <v>857</v>
      </c>
      <c r="E1190">
        <f t="shared" si="37"/>
        <v>1</v>
      </c>
    </row>
    <row r="1191" spans="1:5" x14ac:dyDescent="0.4">
      <c r="A1191" t="s">
        <v>1184</v>
      </c>
      <c r="B1191">
        <f t="shared" si="36"/>
        <v>1</v>
      </c>
      <c r="D1191" t="s">
        <v>761</v>
      </c>
      <c r="E1191">
        <f t="shared" si="37"/>
        <v>1</v>
      </c>
    </row>
    <row r="1192" spans="1:5" x14ac:dyDescent="0.4">
      <c r="A1192" t="s">
        <v>1185</v>
      </c>
      <c r="B1192">
        <f t="shared" si="36"/>
        <v>1</v>
      </c>
      <c r="D1192" t="s">
        <v>761</v>
      </c>
      <c r="E1192">
        <f t="shared" si="37"/>
        <v>1</v>
      </c>
    </row>
    <row r="1193" spans="1:5" x14ac:dyDescent="0.4">
      <c r="A1193" t="s">
        <v>1186</v>
      </c>
      <c r="B1193">
        <f t="shared" si="36"/>
        <v>1</v>
      </c>
      <c r="D1193" t="s">
        <v>761</v>
      </c>
      <c r="E1193">
        <f t="shared" si="37"/>
        <v>1</v>
      </c>
    </row>
    <row r="1194" spans="1:5" x14ac:dyDescent="0.4">
      <c r="A1194" t="s">
        <v>1187</v>
      </c>
      <c r="B1194">
        <f t="shared" si="36"/>
        <v>1</v>
      </c>
      <c r="D1194" t="s">
        <v>761</v>
      </c>
      <c r="E1194">
        <f t="shared" si="37"/>
        <v>1</v>
      </c>
    </row>
    <row r="1195" spans="1:5" x14ac:dyDescent="0.4">
      <c r="A1195" t="s">
        <v>1188</v>
      </c>
      <c r="B1195">
        <f t="shared" si="36"/>
        <v>1</v>
      </c>
      <c r="D1195" t="s">
        <v>761</v>
      </c>
      <c r="E1195">
        <f t="shared" si="37"/>
        <v>1</v>
      </c>
    </row>
    <row r="1196" spans="1:5" x14ac:dyDescent="0.4">
      <c r="A1196" t="s">
        <v>1189</v>
      </c>
      <c r="B1196">
        <f t="shared" si="36"/>
        <v>1</v>
      </c>
      <c r="D1196" t="s">
        <v>761</v>
      </c>
      <c r="E1196">
        <f t="shared" si="37"/>
        <v>1</v>
      </c>
    </row>
    <row r="1197" spans="1:5" x14ac:dyDescent="0.4">
      <c r="A1197" t="s">
        <v>1190</v>
      </c>
      <c r="B1197">
        <f t="shared" si="36"/>
        <v>1</v>
      </c>
      <c r="D1197" t="s">
        <v>761</v>
      </c>
      <c r="E1197">
        <f t="shared" si="37"/>
        <v>1</v>
      </c>
    </row>
    <row r="1198" spans="1:5" x14ac:dyDescent="0.4">
      <c r="A1198" t="s">
        <v>1191</v>
      </c>
      <c r="B1198">
        <f t="shared" si="36"/>
        <v>1</v>
      </c>
      <c r="D1198" t="s">
        <v>761</v>
      </c>
      <c r="E1198">
        <f t="shared" si="37"/>
        <v>1</v>
      </c>
    </row>
    <row r="1199" spans="1:5" x14ac:dyDescent="0.4">
      <c r="A1199" t="s">
        <v>1192</v>
      </c>
      <c r="B1199">
        <f t="shared" si="36"/>
        <v>1</v>
      </c>
      <c r="D1199" t="s">
        <v>761</v>
      </c>
      <c r="E1199">
        <f t="shared" si="37"/>
        <v>1</v>
      </c>
    </row>
    <row r="1200" spans="1:5" x14ac:dyDescent="0.4">
      <c r="A1200" t="s">
        <v>1193</v>
      </c>
      <c r="B1200">
        <f t="shared" si="36"/>
        <v>1</v>
      </c>
      <c r="D1200" t="s">
        <v>761</v>
      </c>
      <c r="E1200">
        <f t="shared" si="37"/>
        <v>1</v>
      </c>
    </row>
    <row r="1201" spans="1:5" x14ac:dyDescent="0.4">
      <c r="A1201" t="s">
        <v>1194</v>
      </c>
      <c r="B1201">
        <f t="shared" si="36"/>
        <v>1</v>
      </c>
      <c r="D1201" t="s">
        <v>6638</v>
      </c>
      <c r="E1201">
        <f t="shared" si="37"/>
        <v>0</v>
      </c>
    </row>
    <row r="1202" spans="1:5" x14ac:dyDescent="0.4">
      <c r="A1202" t="s">
        <v>1195</v>
      </c>
      <c r="B1202">
        <f t="shared" si="36"/>
        <v>1</v>
      </c>
      <c r="D1202" t="s">
        <v>6639</v>
      </c>
      <c r="E1202">
        <f t="shared" si="37"/>
        <v>0</v>
      </c>
    </row>
    <row r="1203" spans="1:5" x14ac:dyDescent="0.4">
      <c r="A1203" t="s">
        <v>1196</v>
      </c>
      <c r="B1203">
        <f t="shared" si="36"/>
        <v>1</v>
      </c>
      <c r="D1203" t="s">
        <v>6639</v>
      </c>
      <c r="E1203">
        <f t="shared" si="37"/>
        <v>0</v>
      </c>
    </row>
    <row r="1204" spans="1:5" x14ac:dyDescent="0.4">
      <c r="A1204" t="s">
        <v>1197</v>
      </c>
      <c r="B1204">
        <f t="shared" si="36"/>
        <v>1</v>
      </c>
      <c r="D1204" t="s">
        <v>6639</v>
      </c>
      <c r="E1204">
        <f t="shared" si="37"/>
        <v>0</v>
      </c>
    </row>
    <row r="1205" spans="1:5" x14ac:dyDescent="0.4">
      <c r="A1205" t="s">
        <v>1198</v>
      </c>
      <c r="B1205">
        <f t="shared" si="36"/>
        <v>1</v>
      </c>
      <c r="D1205" t="s">
        <v>6639</v>
      </c>
      <c r="E1205">
        <f t="shared" si="37"/>
        <v>0</v>
      </c>
    </row>
    <row r="1206" spans="1:5" x14ac:dyDescent="0.4">
      <c r="A1206" t="s">
        <v>1199</v>
      </c>
      <c r="B1206">
        <f t="shared" si="36"/>
        <v>1</v>
      </c>
      <c r="D1206" t="s">
        <v>6639</v>
      </c>
      <c r="E1206">
        <f t="shared" si="37"/>
        <v>0</v>
      </c>
    </row>
    <row r="1207" spans="1:5" x14ac:dyDescent="0.4">
      <c r="A1207" t="s">
        <v>1200</v>
      </c>
      <c r="B1207">
        <f t="shared" si="36"/>
        <v>1</v>
      </c>
      <c r="D1207" t="s">
        <v>6639</v>
      </c>
      <c r="E1207">
        <f t="shared" si="37"/>
        <v>0</v>
      </c>
    </row>
    <row r="1208" spans="1:5" x14ac:dyDescent="0.4">
      <c r="A1208" t="s">
        <v>1201</v>
      </c>
      <c r="B1208">
        <f t="shared" si="36"/>
        <v>1</v>
      </c>
      <c r="D1208" t="s">
        <v>6639</v>
      </c>
      <c r="E1208">
        <f t="shared" si="37"/>
        <v>0</v>
      </c>
    </row>
    <row r="1209" spans="1:5" x14ac:dyDescent="0.4">
      <c r="A1209" t="s">
        <v>1202</v>
      </c>
      <c r="B1209">
        <f t="shared" si="36"/>
        <v>1</v>
      </c>
      <c r="D1209" t="s">
        <v>6639</v>
      </c>
      <c r="E1209">
        <f t="shared" si="37"/>
        <v>0</v>
      </c>
    </row>
    <row r="1210" spans="1:5" x14ac:dyDescent="0.4">
      <c r="A1210" t="s">
        <v>1203</v>
      </c>
      <c r="B1210">
        <f t="shared" si="36"/>
        <v>1</v>
      </c>
      <c r="D1210" t="s">
        <v>6639</v>
      </c>
      <c r="E1210">
        <f t="shared" si="37"/>
        <v>0</v>
      </c>
    </row>
    <row r="1211" spans="1:5" x14ac:dyDescent="0.4">
      <c r="A1211" t="s">
        <v>1204</v>
      </c>
      <c r="B1211">
        <f t="shared" si="36"/>
        <v>1</v>
      </c>
      <c r="D1211" t="s">
        <v>6639</v>
      </c>
      <c r="E1211">
        <f t="shared" si="37"/>
        <v>0</v>
      </c>
    </row>
    <row r="1212" spans="1:5" x14ac:dyDescent="0.4">
      <c r="A1212" t="s">
        <v>1205</v>
      </c>
      <c r="B1212">
        <f t="shared" si="36"/>
        <v>1</v>
      </c>
      <c r="D1212" t="s">
        <v>6640</v>
      </c>
      <c r="E1212">
        <f t="shared" si="37"/>
        <v>0</v>
      </c>
    </row>
    <row r="1213" spans="1:5" x14ac:dyDescent="0.4">
      <c r="A1213" t="s">
        <v>1206</v>
      </c>
      <c r="B1213">
        <f t="shared" si="36"/>
        <v>1</v>
      </c>
      <c r="D1213" t="s">
        <v>6640</v>
      </c>
      <c r="E1213">
        <f t="shared" si="37"/>
        <v>0</v>
      </c>
    </row>
    <row r="1214" spans="1:5" x14ac:dyDescent="0.4">
      <c r="A1214" t="s">
        <v>1207</v>
      </c>
      <c r="B1214">
        <f t="shared" si="36"/>
        <v>1</v>
      </c>
      <c r="D1214" t="s">
        <v>6640</v>
      </c>
      <c r="E1214">
        <f t="shared" si="37"/>
        <v>0</v>
      </c>
    </row>
    <row r="1215" spans="1:5" x14ac:dyDescent="0.4">
      <c r="A1215" t="s">
        <v>1208</v>
      </c>
      <c r="B1215">
        <f t="shared" si="36"/>
        <v>1</v>
      </c>
      <c r="D1215" t="s">
        <v>6640</v>
      </c>
      <c r="E1215">
        <f t="shared" si="37"/>
        <v>0</v>
      </c>
    </row>
    <row r="1216" spans="1:5" x14ac:dyDescent="0.4">
      <c r="A1216" t="s">
        <v>1209</v>
      </c>
      <c r="B1216">
        <f t="shared" si="36"/>
        <v>1</v>
      </c>
      <c r="D1216" t="s">
        <v>6640</v>
      </c>
      <c r="E1216">
        <f t="shared" si="37"/>
        <v>0</v>
      </c>
    </row>
    <row r="1217" spans="1:5" x14ac:dyDescent="0.4">
      <c r="A1217" t="s">
        <v>1210</v>
      </c>
      <c r="B1217">
        <f t="shared" si="36"/>
        <v>1</v>
      </c>
      <c r="D1217" t="s">
        <v>956</v>
      </c>
      <c r="E1217">
        <f t="shared" si="37"/>
        <v>1</v>
      </c>
    </row>
    <row r="1218" spans="1:5" x14ac:dyDescent="0.4">
      <c r="A1218" t="s">
        <v>1211</v>
      </c>
      <c r="B1218">
        <f t="shared" si="36"/>
        <v>1</v>
      </c>
      <c r="D1218" t="s">
        <v>956</v>
      </c>
      <c r="E1218">
        <f t="shared" si="37"/>
        <v>1</v>
      </c>
    </row>
    <row r="1219" spans="1:5" x14ac:dyDescent="0.4">
      <c r="A1219" t="s">
        <v>1212</v>
      </c>
      <c r="B1219">
        <f t="shared" ref="B1219:B1282" si="38">IF(ISNUMBER(MATCH(A1219,D:D)),1,0)</f>
        <v>1</v>
      </c>
      <c r="D1219" t="s">
        <v>956</v>
      </c>
      <c r="E1219">
        <f t="shared" ref="E1219:E1282" si="39">IF(ISNUMBER(MATCH(D1219,A:A,0)),1,0)</f>
        <v>1</v>
      </c>
    </row>
    <row r="1220" spans="1:5" x14ac:dyDescent="0.4">
      <c r="A1220" t="s">
        <v>1213</v>
      </c>
      <c r="B1220">
        <f t="shared" si="38"/>
        <v>1</v>
      </c>
      <c r="D1220" t="s">
        <v>956</v>
      </c>
      <c r="E1220">
        <f t="shared" si="39"/>
        <v>1</v>
      </c>
    </row>
    <row r="1221" spans="1:5" x14ac:dyDescent="0.4">
      <c r="A1221" t="s">
        <v>1214</v>
      </c>
      <c r="B1221">
        <f t="shared" si="38"/>
        <v>1</v>
      </c>
      <c r="D1221" t="s">
        <v>956</v>
      </c>
      <c r="E1221">
        <f t="shared" si="39"/>
        <v>1</v>
      </c>
    </row>
    <row r="1222" spans="1:5" x14ac:dyDescent="0.4">
      <c r="A1222" t="s">
        <v>1215</v>
      </c>
      <c r="B1222">
        <f t="shared" si="38"/>
        <v>1</v>
      </c>
      <c r="D1222" t="s">
        <v>892</v>
      </c>
      <c r="E1222">
        <f t="shared" si="39"/>
        <v>1</v>
      </c>
    </row>
    <row r="1223" spans="1:5" x14ac:dyDescent="0.4">
      <c r="A1223" t="s">
        <v>1216</v>
      </c>
      <c r="B1223">
        <f t="shared" si="38"/>
        <v>1</v>
      </c>
      <c r="D1223" t="s">
        <v>892</v>
      </c>
      <c r="E1223">
        <f t="shared" si="39"/>
        <v>1</v>
      </c>
    </row>
    <row r="1224" spans="1:5" x14ac:dyDescent="0.4">
      <c r="A1224" t="s">
        <v>1217</v>
      </c>
      <c r="B1224">
        <f t="shared" si="38"/>
        <v>1</v>
      </c>
      <c r="D1224" t="s">
        <v>892</v>
      </c>
      <c r="E1224">
        <f t="shared" si="39"/>
        <v>1</v>
      </c>
    </row>
    <row r="1225" spans="1:5" x14ac:dyDescent="0.4">
      <c r="A1225" t="s">
        <v>1218</v>
      </c>
      <c r="B1225">
        <f t="shared" si="38"/>
        <v>1</v>
      </c>
      <c r="D1225" t="s">
        <v>892</v>
      </c>
      <c r="E1225">
        <f t="shared" si="39"/>
        <v>1</v>
      </c>
    </row>
    <row r="1226" spans="1:5" x14ac:dyDescent="0.4">
      <c r="A1226" t="s">
        <v>1219</v>
      </c>
      <c r="B1226">
        <f t="shared" si="38"/>
        <v>1</v>
      </c>
      <c r="D1226" t="s">
        <v>892</v>
      </c>
      <c r="E1226">
        <f t="shared" si="39"/>
        <v>1</v>
      </c>
    </row>
    <row r="1227" spans="1:5" x14ac:dyDescent="0.4">
      <c r="A1227" t="s">
        <v>1220</v>
      </c>
      <c r="B1227">
        <f t="shared" si="38"/>
        <v>1</v>
      </c>
      <c r="D1227" t="s">
        <v>892</v>
      </c>
      <c r="E1227">
        <f t="shared" si="39"/>
        <v>1</v>
      </c>
    </row>
    <row r="1228" spans="1:5" x14ac:dyDescent="0.4">
      <c r="A1228" t="s">
        <v>1221</v>
      </c>
      <c r="B1228">
        <f t="shared" si="38"/>
        <v>1</v>
      </c>
      <c r="D1228" t="s">
        <v>892</v>
      </c>
      <c r="E1228">
        <f t="shared" si="39"/>
        <v>1</v>
      </c>
    </row>
    <row r="1229" spans="1:5" x14ac:dyDescent="0.4">
      <c r="A1229" t="s">
        <v>1222</v>
      </c>
      <c r="B1229">
        <f t="shared" si="38"/>
        <v>1</v>
      </c>
      <c r="D1229" t="s">
        <v>843</v>
      </c>
      <c r="E1229">
        <f t="shared" si="39"/>
        <v>1</v>
      </c>
    </row>
    <row r="1230" spans="1:5" x14ac:dyDescent="0.4">
      <c r="A1230" t="s">
        <v>1223</v>
      </c>
      <c r="B1230">
        <f t="shared" si="38"/>
        <v>1</v>
      </c>
      <c r="D1230" t="s">
        <v>843</v>
      </c>
      <c r="E1230">
        <f t="shared" si="39"/>
        <v>1</v>
      </c>
    </row>
    <row r="1231" spans="1:5" x14ac:dyDescent="0.4">
      <c r="A1231" t="s">
        <v>1224</v>
      </c>
      <c r="B1231">
        <f t="shared" si="38"/>
        <v>1</v>
      </c>
      <c r="D1231" t="s">
        <v>851</v>
      </c>
      <c r="E1231">
        <f t="shared" si="39"/>
        <v>1</v>
      </c>
    </row>
    <row r="1232" spans="1:5" x14ac:dyDescent="0.4">
      <c r="A1232" t="s">
        <v>1225</v>
      </c>
      <c r="B1232">
        <f t="shared" si="38"/>
        <v>1</v>
      </c>
      <c r="D1232" t="s">
        <v>851</v>
      </c>
      <c r="E1232">
        <f t="shared" si="39"/>
        <v>1</v>
      </c>
    </row>
    <row r="1233" spans="1:5" x14ac:dyDescent="0.4">
      <c r="A1233" t="s">
        <v>1226</v>
      </c>
      <c r="B1233">
        <f t="shared" si="38"/>
        <v>1</v>
      </c>
      <c r="D1233" t="s">
        <v>851</v>
      </c>
      <c r="E1233">
        <f t="shared" si="39"/>
        <v>1</v>
      </c>
    </row>
    <row r="1234" spans="1:5" x14ac:dyDescent="0.4">
      <c r="A1234" t="s">
        <v>1227</v>
      </c>
      <c r="B1234">
        <f t="shared" si="38"/>
        <v>1</v>
      </c>
      <c r="D1234" t="s">
        <v>851</v>
      </c>
      <c r="E1234">
        <f t="shared" si="39"/>
        <v>1</v>
      </c>
    </row>
    <row r="1235" spans="1:5" x14ac:dyDescent="0.4">
      <c r="A1235" t="s">
        <v>1228</v>
      </c>
      <c r="B1235">
        <f t="shared" si="38"/>
        <v>1</v>
      </c>
      <c r="D1235" t="s">
        <v>6641</v>
      </c>
      <c r="E1235">
        <f t="shared" si="39"/>
        <v>0</v>
      </c>
    </row>
    <row r="1236" spans="1:5" x14ac:dyDescent="0.4">
      <c r="A1236" t="s">
        <v>1229</v>
      </c>
      <c r="B1236">
        <f t="shared" si="38"/>
        <v>1</v>
      </c>
      <c r="D1236" t="s">
        <v>6641</v>
      </c>
      <c r="E1236">
        <f t="shared" si="39"/>
        <v>0</v>
      </c>
    </row>
    <row r="1237" spans="1:5" x14ac:dyDescent="0.4">
      <c r="A1237" t="s">
        <v>1230</v>
      </c>
      <c r="B1237">
        <f t="shared" si="38"/>
        <v>1</v>
      </c>
      <c r="D1237" t="s">
        <v>983</v>
      </c>
      <c r="E1237">
        <f t="shared" si="39"/>
        <v>1</v>
      </c>
    </row>
    <row r="1238" spans="1:5" x14ac:dyDescent="0.4">
      <c r="A1238" t="s">
        <v>1231</v>
      </c>
      <c r="B1238">
        <f t="shared" si="38"/>
        <v>1</v>
      </c>
      <c r="D1238" t="s">
        <v>983</v>
      </c>
      <c r="E1238">
        <f t="shared" si="39"/>
        <v>1</v>
      </c>
    </row>
    <row r="1239" spans="1:5" x14ac:dyDescent="0.4">
      <c r="A1239" t="s">
        <v>1232</v>
      </c>
      <c r="B1239">
        <f t="shared" si="38"/>
        <v>1</v>
      </c>
      <c r="D1239" t="s">
        <v>983</v>
      </c>
      <c r="E1239">
        <f t="shared" si="39"/>
        <v>1</v>
      </c>
    </row>
    <row r="1240" spans="1:5" x14ac:dyDescent="0.4">
      <c r="A1240" t="s">
        <v>1233</v>
      </c>
      <c r="B1240">
        <f t="shared" si="38"/>
        <v>1</v>
      </c>
      <c r="D1240" t="s">
        <v>983</v>
      </c>
      <c r="E1240">
        <f t="shared" si="39"/>
        <v>1</v>
      </c>
    </row>
    <row r="1241" spans="1:5" x14ac:dyDescent="0.4">
      <c r="A1241" t="s">
        <v>1234</v>
      </c>
      <c r="B1241">
        <f t="shared" si="38"/>
        <v>1</v>
      </c>
      <c r="D1241" t="s">
        <v>983</v>
      </c>
      <c r="E1241">
        <f t="shared" si="39"/>
        <v>1</v>
      </c>
    </row>
    <row r="1242" spans="1:5" x14ac:dyDescent="0.4">
      <c r="A1242" t="s">
        <v>1235</v>
      </c>
      <c r="B1242">
        <f t="shared" si="38"/>
        <v>1</v>
      </c>
      <c r="D1242" t="s">
        <v>983</v>
      </c>
      <c r="E1242">
        <f t="shared" si="39"/>
        <v>1</v>
      </c>
    </row>
    <row r="1243" spans="1:5" x14ac:dyDescent="0.4">
      <c r="A1243" t="s">
        <v>1236</v>
      </c>
      <c r="B1243">
        <f t="shared" si="38"/>
        <v>1</v>
      </c>
      <c r="D1243" t="s">
        <v>983</v>
      </c>
      <c r="E1243">
        <f t="shared" si="39"/>
        <v>1</v>
      </c>
    </row>
    <row r="1244" spans="1:5" x14ac:dyDescent="0.4">
      <c r="A1244" t="s">
        <v>1237</v>
      </c>
      <c r="B1244">
        <f t="shared" si="38"/>
        <v>1</v>
      </c>
      <c r="D1244" t="s">
        <v>6642</v>
      </c>
      <c r="E1244">
        <f t="shared" si="39"/>
        <v>0</v>
      </c>
    </row>
    <row r="1245" spans="1:5" x14ac:dyDescent="0.4">
      <c r="A1245" t="s">
        <v>1238</v>
      </c>
      <c r="B1245">
        <f t="shared" si="38"/>
        <v>1</v>
      </c>
      <c r="D1245" t="s">
        <v>6642</v>
      </c>
      <c r="E1245">
        <f t="shared" si="39"/>
        <v>0</v>
      </c>
    </row>
    <row r="1246" spans="1:5" x14ac:dyDescent="0.4">
      <c r="A1246" t="s">
        <v>1239</v>
      </c>
      <c r="B1246">
        <f t="shared" si="38"/>
        <v>1</v>
      </c>
      <c r="D1246" t="s">
        <v>6643</v>
      </c>
      <c r="E1246">
        <f t="shared" si="39"/>
        <v>0</v>
      </c>
    </row>
    <row r="1247" spans="1:5" x14ac:dyDescent="0.4">
      <c r="A1247" t="s">
        <v>1240</v>
      </c>
      <c r="B1247">
        <f t="shared" si="38"/>
        <v>1</v>
      </c>
      <c r="D1247" t="s">
        <v>1009</v>
      </c>
      <c r="E1247">
        <f t="shared" si="39"/>
        <v>1</v>
      </c>
    </row>
    <row r="1248" spans="1:5" x14ac:dyDescent="0.4">
      <c r="A1248" t="s">
        <v>1241</v>
      </c>
      <c r="B1248">
        <f t="shared" si="38"/>
        <v>1</v>
      </c>
      <c r="D1248" t="s">
        <v>1009</v>
      </c>
      <c r="E1248">
        <f t="shared" si="39"/>
        <v>1</v>
      </c>
    </row>
    <row r="1249" spans="1:5" x14ac:dyDescent="0.4">
      <c r="A1249" t="s">
        <v>1242</v>
      </c>
      <c r="B1249">
        <f t="shared" si="38"/>
        <v>1</v>
      </c>
      <c r="D1249" t="s">
        <v>6644</v>
      </c>
      <c r="E1249">
        <f t="shared" si="39"/>
        <v>0</v>
      </c>
    </row>
    <row r="1250" spans="1:5" x14ac:dyDescent="0.4">
      <c r="A1250" t="s">
        <v>1243</v>
      </c>
      <c r="B1250">
        <f t="shared" si="38"/>
        <v>1</v>
      </c>
      <c r="D1250" t="s">
        <v>6644</v>
      </c>
      <c r="E1250">
        <f t="shared" si="39"/>
        <v>0</v>
      </c>
    </row>
    <row r="1251" spans="1:5" x14ac:dyDescent="0.4">
      <c r="A1251" t="s">
        <v>1244</v>
      </c>
      <c r="B1251">
        <f t="shared" si="38"/>
        <v>1</v>
      </c>
      <c r="D1251" t="s">
        <v>6644</v>
      </c>
      <c r="E1251">
        <f t="shared" si="39"/>
        <v>0</v>
      </c>
    </row>
    <row r="1252" spans="1:5" x14ac:dyDescent="0.4">
      <c r="A1252" t="s">
        <v>1245</v>
      </c>
      <c r="B1252">
        <f t="shared" si="38"/>
        <v>1</v>
      </c>
      <c r="D1252" t="s">
        <v>6644</v>
      </c>
      <c r="E1252">
        <f t="shared" si="39"/>
        <v>0</v>
      </c>
    </row>
    <row r="1253" spans="1:5" x14ac:dyDescent="0.4">
      <c r="A1253" t="s">
        <v>1246</v>
      </c>
      <c r="B1253">
        <f t="shared" si="38"/>
        <v>1</v>
      </c>
      <c r="D1253" t="s">
        <v>835</v>
      </c>
      <c r="E1253">
        <f t="shared" si="39"/>
        <v>1</v>
      </c>
    </row>
    <row r="1254" spans="1:5" x14ac:dyDescent="0.4">
      <c r="A1254" t="s">
        <v>1247</v>
      </c>
      <c r="B1254">
        <f t="shared" si="38"/>
        <v>1</v>
      </c>
      <c r="D1254" t="s">
        <v>835</v>
      </c>
      <c r="E1254">
        <f t="shared" si="39"/>
        <v>1</v>
      </c>
    </row>
    <row r="1255" spans="1:5" x14ac:dyDescent="0.4">
      <c r="A1255" t="s">
        <v>1248</v>
      </c>
      <c r="B1255">
        <f t="shared" si="38"/>
        <v>1</v>
      </c>
      <c r="D1255" t="s">
        <v>835</v>
      </c>
      <c r="E1255">
        <f t="shared" si="39"/>
        <v>1</v>
      </c>
    </row>
    <row r="1256" spans="1:5" x14ac:dyDescent="0.4">
      <c r="A1256" t="s">
        <v>1249</v>
      </c>
      <c r="B1256">
        <f t="shared" si="38"/>
        <v>1</v>
      </c>
      <c r="D1256" t="s">
        <v>835</v>
      </c>
      <c r="E1256">
        <f t="shared" si="39"/>
        <v>1</v>
      </c>
    </row>
    <row r="1257" spans="1:5" x14ac:dyDescent="0.4">
      <c r="A1257" t="s">
        <v>1250</v>
      </c>
      <c r="B1257">
        <f t="shared" si="38"/>
        <v>1</v>
      </c>
      <c r="D1257" t="s">
        <v>835</v>
      </c>
      <c r="E1257">
        <f t="shared" si="39"/>
        <v>1</v>
      </c>
    </row>
    <row r="1258" spans="1:5" x14ac:dyDescent="0.4">
      <c r="A1258" t="s">
        <v>1251</v>
      </c>
      <c r="B1258">
        <f t="shared" si="38"/>
        <v>1</v>
      </c>
      <c r="D1258" t="s">
        <v>835</v>
      </c>
      <c r="E1258">
        <f t="shared" si="39"/>
        <v>1</v>
      </c>
    </row>
    <row r="1259" spans="1:5" x14ac:dyDescent="0.4">
      <c r="A1259" t="s">
        <v>1252</v>
      </c>
      <c r="B1259">
        <f t="shared" si="38"/>
        <v>1</v>
      </c>
      <c r="D1259" t="s">
        <v>835</v>
      </c>
      <c r="E1259">
        <f t="shared" si="39"/>
        <v>1</v>
      </c>
    </row>
    <row r="1260" spans="1:5" x14ac:dyDescent="0.4">
      <c r="A1260" t="s">
        <v>1253</v>
      </c>
      <c r="B1260">
        <f t="shared" si="38"/>
        <v>1</v>
      </c>
      <c r="D1260" t="s">
        <v>835</v>
      </c>
      <c r="E1260">
        <f t="shared" si="39"/>
        <v>1</v>
      </c>
    </row>
    <row r="1261" spans="1:5" x14ac:dyDescent="0.4">
      <c r="A1261" t="s">
        <v>1254</v>
      </c>
      <c r="B1261">
        <f t="shared" si="38"/>
        <v>1</v>
      </c>
      <c r="D1261" t="s">
        <v>835</v>
      </c>
      <c r="E1261">
        <f t="shared" si="39"/>
        <v>1</v>
      </c>
    </row>
    <row r="1262" spans="1:5" x14ac:dyDescent="0.4">
      <c r="A1262" t="s">
        <v>1255</v>
      </c>
      <c r="B1262">
        <f t="shared" si="38"/>
        <v>1</v>
      </c>
      <c r="D1262" t="s">
        <v>886</v>
      </c>
      <c r="E1262">
        <f t="shared" si="39"/>
        <v>1</v>
      </c>
    </row>
    <row r="1263" spans="1:5" x14ac:dyDescent="0.4">
      <c r="A1263" t="s">
        <v>1256</v>
      </c>
      <c r="B1263">
        <f t="shared" si="38"/>
        <v>1</v>
      </c>
      <c r="D1263" t="s">
        <v>6645</v>
      </c>
      <c r="E1263">
        <f t="shared" si="39"/>
        <v>0</v>
      </c>
    </row>
    <row r="1264" spans="1:5" x14ac:dyDescent="0.4">
      <c r="A1264" t="s">
        <v>1257</v>
      </c>
      <c r="B1264">
        <f t="shared" si="38"/>
        <v>1</v>
      </c>
      <c r="D1264" t="s">
        <v>6645</v>
      </c>
      <c r="E1264">
        <f t="shared" si="39"/>
        <v>0</v>
      </c>
    </row>
    <row r="1265" spans="1:5" x14ac:dyDescent="0.4">
      <c r="A1265" t="s">
        <v>1258</v>
      </c>
      <c r="B1265">
        <f t="shared" si="38"/>
        <v>1</v>
      </c>
      <c r="D1265" t="s">
        <v>6645</v>
      </c>
      <c r="E1265">
        <f t="shared" si="39"/>
        <v>0</v>
      </c>
    </row>
    <row r="1266" spans="1:5" x14ac:dyDescent="0.4">
      <c r="A1266" t="s">
        <v>1259</v>
      </c>
      <c r="B1266">
        <f t="shared" si="38"/>
        <v>1</v>
      </c>
      <c r="D1266" t="s">
        <v>6645</v>
      </c>
      <c r="E1266">
        <f t="shared" si="39"/>
        <v>0</v>
      </c>
    </row>
    <row r="1267" spans="1:5" x14ac:dyDescent="0.4">
      <c r="A1267" t="s">
        <v>1260</v>
      </c>
      <c r="B1267">
        <f t="shared" si="38"/>
        <v>1</v>
      </c>
      <c r="D1267" t="s">
        <v>6645</v>
      </c>
      <c r="E1267">
        <f t="shared" si="39"/>
        <v>0</v>
      </c>
    </row>
    <row r="1268" spans="1:5" x14ac:dyDescent="0.4">
      <c r="A1268" t="s">
        <v>1261</v>
      </c>
      <c r="B1268">
        <f t="shared" si="38"/>
        <v>1</v>
      </c>
      <c r="D1268" t="s">
        <v>6645</v>
      </c>
      <c r="E1268">
        <f t="shared" si="39"/>
        <v>0</v>
      </c>
    </row>
    <row r="1269" spans="1:5" x14ac:dyDescent="0.4">
      <c r="A1269" t="s">
        <v>1262</v>
      </c>
      <c r="B1269">
        <f t="shared" si="38"/>
        <v>1</v>
      </c>
      <c r="D1269" t="s">
        <v>6645</v>
      </c>
      <c r="E1269">
        <f t="shared" si="39"/>
        <v>0</v>
      </c>
    </row>
    <row r="1270" spans="1:5" x14ac:dyDescent="0.4">
      <c r="A1270" t="s">
        <v>1263</v>
      </c>
      <c r="B1270">
        <f t="shared" si="38"/>
        <v>1</v>
      </c>
      <c r="D1270" t="s">
        <v>6645</v>
      </c>
      <c r="E1270">
        <f t="shared" si="39"/>
        <v>0</v>
      </c>
    </row>
    <row r="1271" spans="1:5" x14ac:dyDescent="0.4">
      <c r="A1271" t="s">
        <v>1264</v>
      </c>
      <c r="B1271">
        <f t="shared" si="38"/>
        <v>1</v>
      </c>
      <c r="D1271" t="s">
        <v>6645</v>
      </c>
      <c r="E1271">
        <f t="shared" si="39"/>
        <v>0</v>
      </c>
    </row>
    <row r="1272" spans="1:5" x14ac:dyDescent="0.4">
      <c r="A1272" t="s">
        <v>1265</v>
      </c>
      <c r="B1272">
        <f t="shared" si="38"/>
        <v>1</v>
      </c>
      <c r="D1272" t="s">
        <v>6646</v>
      </c>
      <c r="E1272">
        <f t="shared" si="39"/>
        <v>0</v>
      </c>
    </row>
    <row r="1273" spans="1:5" x14ac:dyDescent="0.4">
      <c r="A1273" t="s">
        <v>1266</v>
      </c>
      <c r="B1273">
        <f t="shared" si="38"/>
        <v>1</v>
      </c>
      <c r="D1273" t="s">
        <v>6646</v>
      </c>
      <c r="E1273">
        <f t="shared" si="39"/>
        <v>0</v>
      </c>
    </row>
    <row r="1274" spans="1:5" x14ac:dyDescent="0.4">
      <c r="A1274" t="s">
        <v>1267</v>
      </c>
      <c r="B1274">
        <f t="shared" si="38"/>
        <v>1</v>
      </c>
      <c r="D1274" t="s">
        <v>6646</v>
      </c>
      <c r="E1274">
        <f t="shared" si="39"/>
        <v>0</v>
      </c>
    </row>
    <row r="1275" spans="1:5" x14ac:dyDescent="0.4">
      <c r="A1275" t="s">
        <v>1268</v>
      </c>
      <c r="B1275">
        <f t="shared" si="38"/>
        <v>1</v>
      </c>
      <c r="D1275" t="s">
        <v>6646</v>
      </c>
      <c r="E1275">
        <f t="shared" si="39"/>
        <v>0</v>
      </c>
    </row>
    <row r="1276" spans="1:5" x14ac:dyDescent="0.4">
      <c r="A1276" t="s">
        <v>1269</v>
      </c>
      <c r="B1276">
        <f t="shared" si="38"/>
        <v>1</v>
      </c>
      <c r="D1276" t="s">
        <v>6646</v>
      </c>
      <c r="E1276">
        <f t="shared" si="39"/>
        <v>0</v>
      </c>
    </row>
    <row r="1277" spans="1:5" x14ac:dyDescent="0.4">
      <c r="A1277" t="s">
        <v>1270</v>
      </c>
      <c r="B1277">
        <f t="shared" si="38"/>
        <v>1</v>
      </c>
      <c r="D1277" t="s">
        <v>6646</v>
      </c>
      <c r="E1277">
        <f t="shared" si="39"/>
        <v>0</v>
      </c>
    </row>
    <row r="1278" spans="1:5" x14ac:dyDescent="0.4">
      <c r="A1278" t="s">
        <v>1271</v>
      </c>
      <c r="B1278">
        <f t="shared" si="38"/>
        <v>1</v>
      </c>
      <c r="D1278" t="s">
        <v>6646</v>
      </c>
      <c r="E1278">
        <f t="shared" si="39"/>
        <v>0</v>
      </c>
    </row>
    <row r="1279" spans="1:5" x14ac:dyDescent="0.4">
      <c r="A1279" t="s">
        <v>1272</v>
      </c>
      <c r="B1279">
        <f t="shared" si="38"/>
        <v>1</v>
      </c>
      <c r="D1279" t="s">
        <v>6646</v>
      </c>
      <c r="E1279">
        <f t="shared" si="39"/>
        <v>0</v>
      </c>
    </row>
    <row r="1280" spans="1:5" x14ac:dyDescent="0.4">
      <c r="A1280" t="s">
        <v>1273</v>
      </c>
      <c r="B1280">
        <f t="shared" si="38"/>
        <v>1</v>
      </c>
      <c r="D1280" t="s">
        <v>6646</v>
      </c>
      <c r="E1280">
        <f t="shared" si="39"/>
        <v>0</v>
      </c>
    </row>
    <row r="1281" spans="1:5" x14ac:dyDescent="0.4">
      <c r="A1281" t="s">
        <v>1274</v>
      </c>
      <c r="B1281">
        <f t="shared" si="38"/>
        <v>1</v>
      </c>
      <c r="D1281" t="s">
        <v>6646</v>
      </c>
      <c r="E1281">
        <f t="shared" si="39"/>
        <v>0</v>
      </c>
    </row>
    <row r="1282" spans="1:5" x14ac:dyDescent="0.4">
      <c r="A1282" t="s">
        <v>1275</v>
      </c>
      <c r="B1282">
        <f t="shared" si="38"/>
        <v>1</v>
      </c>
      <c r="D1282" t="s">
        <v>985</v>
      </c>
      <c r="E1282">
        <f t="shared" si="39"/>
        <v>1</v>
      </c>
    </row>
    <row r="1283" spans="1:5" x14ac:dyDescent="0.4">
      <c r="A1283" t="s">
        <v>1276</v>
      </c>
      <c r="B1283">
        <f t="shared" ref="B1283:B1346" si="40">IF(ISNUMBER(MATCH(A1283,D:D)),1,0)</f>
        <v>1</v>
      </c>
      <c r="D1283" t="s">
        <v>985</v>
      </c>
      <c r="E1283">
        <f t="shared" ref="E1283:E1346" si="41">IF(ISNUMBER(MATCH(D1283,A:A,0)),1,0)</f>
        <v>1</v>
      </c>
    </row>
    <row r="1284" spans="1:5" x14ac:dyDescent="0.4">
      <c r="A1284" t="s">
        <v>1277</v>
      </c>
      <c r="B1284">
        <f t="shared" si="40"/>
        <v>1</v>
      </c>
      <c r="D1284" t="s">
        <v>985</v>
      </c>
      <c r="E1284">
        <f t="shared" si="41"/>
        <v>1</v>
      </c>
    </row>
    <row r="1285" spans="1:5" x14ac:dyDescent="0.4">
      <c r="A1285" t="s">
        <v>1278</v>
      </c>
      <c r="B1285">
        <f t="shared" si="40"/>
        <v>1</v>
      </c>
      <c r="D1285" t="s">
        <v>985</v>
      </c>
      <c r="E1285">
        <f t="shared" si="41"/>
        <v>1</v>
      </c>
    </row>
    <row r="1286" spans="1:5" x14ac:dyDescent="0.4">
      <c r="A1286" t="s">
        <v>1279</v>
      </c>
      <c r="B1286">
        <f t="shared" si="40"/>
        <v>1</v>
      </c>
      <c r="D1286" t="s">
        <v>6647</v>
      </c>
      <c r="E1286">
        <f t="shared" si="41"/>
        <v>0</v>
      </c>
    </row>
    <row r="1287" spans="1:5" x14ac:dyDescent="0.4">
      <c r="A1287" t="s">
        <v>1280</v>
      </c>
      <c r="B1287">
        <f t="shared" si="40"/>
        <v>1</v>
      </c>
      <c r="D1287" t="s">
        <v>6647</v>
      </c>
      <c r="E1287">
        <f t="shared" si="41"/>
        <v>0</v>
      </c>
    </row>
    <row r="1288" spans="1:5" x14ac:dyDescent="0.4">
      <c r="A1288" t="s">
        <v>1281</v>
      </c>
      <c r="B1288">
        <f t="shared" si="40"/>
        <v>1</v>
      </c>
      <c r="D1288" t="s">
        <v>6647</v>
      </c>
      <c r="E1288">
        <f t="shared" si="41"/>
        <v>0</v>
      </c>
    </row>
    <row r="1289" spans="1:5" x14ac:dyDescent="0.4">
      <c r="A1289" t="s">
        <v>1282</v>
      </c>
      <c r="B1289">
        <f t="shared" si="40"/>
        <v>1</v>
      </c>
      <c r="D1289" t="s">
        <v>6647</v>
      </c>
      <c r="E1289">
        <f t="shared" si="41"/>
        <v>0</v>
      </c>
    </row>
    <row r="1290" spans="1:5" x14ac:dyDescent="0.4">
      <c r="A1290" t="s">
        <v>1283</v>
      </c>
      <c r="B1290">
        <f t="shared" si="40"/>
        <v>1</v>
      </c>
      <c r="D1290" t="s">
        <v>6647</v>
      </c>
      <c r="E1290">
        <f t="shared" si="41"/>
        <v>0</v>
      </c>
    </row>
    <row r="1291" spans="1:5" x14ac:dyDescent="0.4">
      <c r="A1291" t="s">
        <v>1284</v>
      </c>
      <c r="B1291">
        <f t="shared" si="40"/>
        <v>1</v>
      </c>
      <c r="D1291" t="s">
        <v>6647</v>
      </c>
      <c r="E1291">
        <f t="shared" si="41"/>
        <v>0</v>
      </c>
    </row>
    <row r="1292" spans="1:5" x14ac:dyDescent="0.4">
      <c r="A1292" t="s">
        <v>1285</v>
      </c>
      <c r="B1292">
        <f t="shared" si="40"/>
        <v>1</v>
      </c>
      <c r="D1292" t="s">
        <v>6647</v>
      </c>
      <c r="E1292">
        <f t="shared" si="41"/>
        <v>0</v>
      </c>
    </row>
    <row r="1293" spans="1:5" x14ac:dyDescent="0.4">
      <c r="A1293" t="s">
        <v>1286</v>
      </c>
      <c r="B1293">
        <f t="shared" si="40"/>
        <v>1</v>
      </c>
      <c r="D1293" t="s">
        <v>6647</v>
      </c>
      <c r="E1293">
        <f t="shared" si="41"/>
        <v>0</v>
      </c>
    </row>
    <row r="1294" spans="1:5" x14ac:dyDescent="0.4">
      <c r="A1294" t="s">
        <v>1287</v>
      </c>
      <c r="B1294">
        <f t="shared" si="40"/>
        <v>1</v>
      </c>
      <c r="D1294" t="s">
        <v>6647</v>
      </c>
      <c r="E1294">
        <f t="shared" si="41"/>
        <v>0</v>
      </c>
    </row>
    <row r="1295" spans="1:5" x14ac:dyDescent="0.4">
      <c r="A1295" t="s">
        <v>1288</v>
      </c>
      <c r="B1295">
        <f t="shared" si="40"/>
        <v>1</v>
      </c>
      <c r="D1295" t="s">
        <v>6647</v>
      </c>
      <c r="E1295">
        <f t="shared" si="41"/>
        <v>0</v>
      </c>
    </row>
    <row r="1296" spans="1:5" x14ac:dyDescent="0.4">
      <c r="A1296" t="s">
        <v>1289</v>
      </c>
      <c r="B1296">
        <f t="shared" si="40"/>
        <v>1</v>
      </c>
      <c r="D1296" t="s">
        <v>5057</v>
      </c>
      <c r="E1296">
        <f t="shared" si="41"/>
        <v>1</v>
      </c>
    </row>
    <row r="1297" spans="1:5" x14ac:dyDescent="0.4">
      <c r="A1297" t="s">
        <v>1290</v>
      </c>
      <c r="B1297">
        <f t="shared" si="40"/>
        <v>1</v>
      </c>
      <c r="D1297" t="s">
        <v>5057</v>
      </c>
      <c r="E1297">
        <f t="shared" si="41"/>
        <v>1</v>
      </c>
    </row>
    <row r="1298" spans="1:5" x14ac:dyDescent="0.4">
      <c r="A1298" t="s">
        <v>1291</v>
      </c>
      <c r="B1298">
        <f t="shared" si="40"/>
        <v>1</v>
      </c>
      <c r="D1298" t="s">
        <v>879</v>
      </c>
      <c r="E1298">
        <f t="shared" si="41"/>
        <v>1</v>
      </c>
    </row>
    <row r="1299" spans="1:5" x14ac:dyDescent="0.4">
      <c r="A1299" t="s">
        <v>1292</v>
      </c>
      <c r="B1299">
        <f t="shared" si="40"/>
        <v>1</v>
      </c>
      <c r="D1299" t="s">
        <v>879</v>
      </c>
      <c r="E1299">
        <f t="shared" si="41"/>
        <v>1</v>
      </c>
    </row>
    <row r="1300" spans="1:5" x14ac:dyDescent="0.4">
      <c r="A1300" t="s">
        <v>1293</v>
      </c>
      <c r="B1300">
        <f t="shared" si="40"/>
        <v>1</v>
      </c>
      <c r="D1300" t="s">
        <v>879</v>
      </c>
      <c r="E1300">
        <f t="shared" si="41"/>
        <v>1</v>
      </c>
    </row>
    <row r="1301" spans="1:5" x14ac:dyDescent="0.4">
      <c r="A1301" t="s">
        <v>1294</v>
      </c>
      <c r="B1301">
        <f t="shared" si="40"/>
        <v>1</v>
      </c>
      <c r="D1301" t="s">
        <v>879</v>
      </c>
      <c r="E1301">
        <f t="shared" si="41"/>
        <v>1</v>
      </c>
    </row>
    <row r="1302" spans="1:5" x14ac:dyDescent="0.4">
      <c r="A1302" t="s">
        <v>1295</v>
      </c>
      <c r="B1302">
        <f t="shared" si="40"/>
        <v>1</v>
      </c>
      <c r="D1302" t="s">
        <v>778</v>
      </c>
      <c r="E1302">
        <f t="shared" si="41"/>
        <v>1</v>
      </c>
    </row>
    <row r="1303" spans="1:5" x14ac:dyDescent="0.4">
      <c r="A1303" t="s">
        <v>1296</v>
      </c>
      <c r="B1303">
        <f t="shared" si="40"/>
        <v>1</v>
      </c>
      <c r="D1303" t="s">
        <v>778</v>
      </c>
      <c r="E1303">
        <f t="shared" si="41"/>
        <v>1</v>
      </c>
    </row>
    <row r="1304" spans="1:5" x14ac:dyDescent="0.4">
      <c r="A1304" t="s">
        <v>1297</v>
      </c>
      <c r="B1304">
        <f t="shared" si="40"/>
        <v>1</v>
      </c>
      <c r="D1304" t="s">
        <v>6648</v>
      </c>
      <c r="E1304">
        <f t="shared" si="41"/>
        <v>0</v>
      </c>
    </row>
    <row r="1305" spans="1:5" x14ac:dyDescent="0.4">
      <c r="A1305" t="s">
        <v>1298</v>
      </c>
      <c r="B1305">
        <f t="shared" si="40"/>
        <v>1</v>
      </c>
      <c r="D1305" t="s">
        <v>6648</v>
      </c>
      <c r="E1305">
        <f t="shared" si="41"/>
        <v>0</v>
      </c>
    </row>
    <row r="1306" spans="1:5" x14ac:dyDescent="0.4">
      <c r="A1306" t="s">
        <v>1299</v>
      </c>
      <c r="B1306">
        <f t="shared" si="40"/>
        <v>1</v>
      </c>
      <c r="D1306" t="s">
        <v>6648</v>
      </c>
      <c r="E1306">
        <f t="shared" si="41"/>
        <v>0</v>
      </c>
    </row>
    <row r="1307" spans="1:5" x14ac:dyDescent="0.4">
      <c r="A1307" t="s">
        <v>1300</v>
      </c>
      <c r="B1307">
        <f t="shared" si="40"/>
        <v>1</v>
      </c>
      <c r="D1307" t="s">
        <v>6648</v>
      </c>
      <c r="E1307">
        <f t="shared" si="41"/>
        <v>0</v>
      </c>
    </row>
    <row r="1308" spans="1:5" x14ac:dyDescent="0.4">
      <c r="A1308" t="s">
        <v>1301</v>
      </c>
      <c r="B1308">
        <f t="shared" si="40"/>
        <v>1</v>
      </c>
      <c r="D1308" t="s">
        <v>818</v>
      </c>
      <c r="E1308">
        <f t="shared" si="41"/>
        <v>1</v>
      </c>
    </row>
    <row r="1309" spans="1:5" x14ac:dyDescent="0.4">
      <c r="A1309" t="s">
        <v>1302</v>
      </c>
      <c r="B1309">
        <f t="shared" si="40"/>
        <v>1</v>
      </c>
      <c r="D1309" t="s">
        <v>6649</v>
      </c>
      <c r="E1309">
        <f t="shared" si="41"/>
        <v>0</v>
      </c>
    </row>
    <row r="1310" spans="1:5" x14ac:dyDescent="0.4">
      <c r="A1310" t="s">
        <v>1303</v>
      </c>
      <c r="B1310">
        <f t="shared" si="40"/>
        <v>1</v>
      </c>
      <c r="D1310" t="s">
        <v>986</v>
      </c>
      <c r="E1310">
        <f t="shared" si="41"/>
        <v>1</v>
      </c>
    </row>
    <row r="1311" spans="1:5" x14ac:dyDescent="0.4">
      <c r="A1311" t="s">
        <v>1304</v>
      </c>
      <c r="B1311">
        <f t="shared" si="40"/>
        <v>1</v>
      </c>
      <c r="D1311" t="s">
        <v>986</v>
      </c>
      <c r="E1311">
        <f t="shared" si="41"/>
        <v>1</v>
      </c>
    </row>
    <row r="1312" spans="1:5" x14ac:dyDescent="0.4">
      <c r="A1312" t="s">
        <v>1305</v>
      </c>
      <c r="B1312">
        <f t="shared" si="40"/>
        <v>1</v>
      </c>
      <c r="D1312" t="s">
        <v>986</v>
      </c>
      <c r="E1312">
        <f t="shared" si="41"/>
        <v>1</v>
      </c>
    </row>
    <row r="1313" spans="1:5" x14ac:dyDescent="0.4">
      <c r="A1313" t="s">
        <v>1306</v>
      </c>
      <c r="B1313">
        <f t="shared" si="40"/>
        <v>1</v>
      </c>
      <c r="D1313" t="s">
        <v>986</v>
      </c>
      <c r="E1313">
        <f t="shared" si="41"/>
        <v>1</v>
      </c>
    </row>
    <row r="1314" spans="1:5" x14ac:dyDescent="0.4">
      <c r="A1314" t="s">
        <v>1307</v>
      </c>
      <c r="B1314">
        <f t="shared" si="40"/>
        <v>1</v>
      </c>
      <c r="D1314" t="s">
        <v>986</v>
      </c>
      <c r="E1314">
        <f t="shared" si="41"/>
        <v>1</v>
      </c>
    </row>
    <row r="1315" spans="1:5" x14ac:dyDescent="0.4">
      <c r="A1315" t="s">
        <v>1308</v>
      </c>
      <c r="B1315">
        <f t="shared" si="40"/>
        <v>1</v>
      </c>
      <c r="D1315" t="s">
        <v>986</v>
      </c>
      <c r="E1315">
        <f t="shared" si="41"/>
        <v>1</v>
      </c>
    </row>
    <row r="1316" spans="1:5" x14ac:dyDescent="0.4">
      <c r="A1316" t="s">
        <v>1309</v>
      </c>
      <c r="B1316">
        <f t="shared" si="40"/>
        <v>1</v>
      </c>
      <c r="D1316" t="s">
        <v>986</v>
      </c>
      <c r="E1316">
        <f t="shared" si="41"/>
        <v>1</v>
      </c>
    </row>
    <row r="1317" spans="1:5" x14ac:dyDescent="0.4">
      <c r="A1317" t="s">
        <v>1310</v>
      </c>
      <c r="B1317">
        <f t="shared" si="40"/>
        <v>1</v>
      </c>
      <c r="D1317" t="s">
        <v>986</v>
      </c>
      <c r="E1317">
        <f t="shared" si="41"/>
        <v>1</v>
      </c>
    </row>
    <row r="1318" spans="1:5" x14ac:dyDescent="0.4">
      <c r="A1318" t="s">
        <v>1311</v>
      </c>
      <c r="B1318">
        <f t="shared" si="40"/>
        <v>1</v>
      </c>
      <c r="D1318" t="s">
        <v>6650</v>
      </c>
      <c r="E1318">
        <f t="shared" si="41"/>
        <v>0</v>
      </c>
    </row>
    <row r="1319" spans="1:5" x14ac:dyDescent="0.4">
      <c r="A1319" t="s">
        <v>1312</v>
      </c>
      <c r="B1319">
        <f t="shared" si="40"/>
        <v>1</v>
      </c>
      <c r="D1319" t="s">
        <v>6650</v>
      </c>
      <c r="E1319">
        <f t="shared" si="41"/>
        <v>0</v>
      </c>
    </row>
    <row r="1320" spans="1:5" x14ac:dyDescent="0.4">
      <c r="A1320" t="s">
        <v>1313</v>
      </c>
      <c r="B1320">
        <f t="shared" si="40"/>
        <v>1</v>
      </c>
      <c r="D1320" t="s">
        <v>6650</v>
      </c>
      <c r="E1320">
        <f t="shared" si="41"/>
        <v>0</v>
      </c>
    </row>
    <row r="1321" spans="1:5" x14ac:dyDescent="0.4">
      <c r="A1321" t="s">
        <v>1314</v>
      </c>
      <c r="B1321">
        <f t="shared" si="40"/>
        <v>1</v>
      </c>
      <c r="D1321" t="s">
        <v>6650</v>
      </c>
      <c r="E1321">
        <f t="shared" si="41"/>
        <v>0</v>
      </c>
    </row>
    <row r="1322" spans="1:5" x14ac:dyDescent="0.4">
      <c r="A1322" t="s">
        <v>1315</v>
      </c>
      <c r="B1322">
        <f t="shared" si="40"/>
        <v>1</v>
      </c>
      <c r="D1322" t="s">
        <v>6650</v>
      </c>
      <c r="E1322">
        <f t="shared" si="41"/>
        <v>0</v>
      </c>
    </row>
    <row r="1323" spans="1:5" x14ac:dyDescent="0.4">
      <c r="A1323" t="s">
        <v>1316</v>
      </c>
      <c r="B1323">
        <f t="shared" si="40"/>
        <v>1</v>
      </c>
      <c r="D1323" t="s">
        <v>6650</v>
      </c>
      <c r="E1323">
        <f t="shared" si="41"/>
        <v>0</v>
      </c>
    </row>
    <row r="1324" spans="1:5" x14ac:dyDescent="0.4">
      <c r="A1324" t="s">
        <v>1317</v>
      </c>
      <c r="B1324">
        <f t="shared" si="40"/>
        <v>1</v>
      </c>
      <c r="D1324" t="s">
        <v>6650</v>
      </c>
      <c r="E1324">
        <f t="shared" si="41"/>
        <v>0</v>
      </c>
    </row>
    <row r="1325" spans="1:5" x14ac:dyDescent="0.4">
      <c r="A1325" t="s">
        <v>1318</v>
      </c>
      <c r="B1325">
        <f t="shared" si="40"/>
        <v>1</v>
      </c>
      <c r="D1325" t="s">
        <v>6650</v>
      </c>
      <c r="E1325">
        <f t="shared" si="41"/>
        <v>0</v>
      </c>
    </row>
    <row r="1326" spans="1:5" x14ac:dyDescent="0.4">
      <c r="A1326" t="s">
        <v>1319</v>
      </c>
      <c r="B1326">
        <f t="shared" si="40"/>
        <v>1</v>
      </c>
      <c r="D1326" t="s">
        <v>6650</v>
      </c>
      <c r="E1326">
        <f t="shared" si="41"/>
        <v>0</v>
      </c>
    </row>
    <row r="1327" spans="1:5" x14ac:dyDescent="0.4">
      <c r="A1327" t="s">
        <v>1320</v>
      </c>
      <c r="B1327">
        <f t="shared" si="40"/>
        <v>1</v>
      </c>
      <c r="D1327" t="s">
        <v>6650</v>
      </c>
      <c r="E1327">
        <f t="shared" si="41"/>
        <v>0</v>
      </c>
    </row>
    <row r="1328" spans="1:5" x14ac:dyDescent="0.4">
      <c r="A1328" t="s">
        <v>1321</v>
      </c>
      <c r="B1328">
        <f t="shared" si="40"/>
        <v>1</v>
      </c>
      <c r="D1328" t="s">
        <v>6650</v>
      </c>
      <c r="E1328">
        <f t="shared" si="41"/>
        <v>0</v>
      </c>
    </row>
    <row r="1329" spans="1:5" x14ac:dyDescent="0.4">
      <c r="A1329" t="s">
        <v>1322</v>
      </c>
      <c r="B1329">
        <f t="shared" si="40"/>
        <v>1</v>
      </c>
      <c r="D1329" t="s">
        <v>6651</v>
      </c>
      <c r="E1329">
        <f t="shared" si="41"/>
        <v>0</v>
      </c>
    </row>
    <row r="1330" spans="1:5" x14ac:dyDescent="0.4">
      <c r="A1330" t="s">
        <v>1323</v>
      </c>
      <c r="B1330">
        <f t="shared" si="40"/>
        <v>1</v>
      </c>
      <c r="D1330" t="s">
        <v>6651</v>
      </c>
      <c r="E1330">
        <f t="shared" si="41"/>
        <v>0</v>
      </c>
    </row>
    <row r="1331" spans="1:5" x14ac:dyDescent="0.4">
      <c r="A1331" t="s">
        <v>1324</v>
      </c>
      <c r="B1331">
        <f t="shared" si="40"/>
        <v>1</v>
      </c>
      <c r="D1331" t="s">
        <v>6651</v>
      </c>
      <c r="E1331">
        <f t="shared" si="41"/>
        <v>0</v>
      </c>
    </row>
    <row r="1332" spans="1:5" x14ac:dyDescent="0.4">
      <c r="A1332" t="s">
        <v>1325</v>
      </c>
      <c r="B1332">
        <f t="shared" si="40"/>
        <v>1</v>
      </c>
      <c r="D1332" t="s">
        <v>6651</v>
      </c>
      <c r="E1332">
        <f t="shared" si="41"/>
        <v>0</v>
      </c>
    </row>
    <row r="1333" spans="1:5" x14ac:dyDescent="0.4">
      <c r="A1333" t="s">
        <v>1326</v>
      </c>
      <c r="B1333">
        <f t="shared" si="40"/>
        <v>1</v>
      </c>
      <c r="D1333" t="s">
        <v>6652</v>
      </c>
      <c r="E1333">
        <f t="shared" si="41"/>
        <v>0</v>
      </c>
    </row>
    <row r="1334" spans="1:5" x14ac:dyDescent="0.4">
      <c r="A1334" t="s">
        <v>1327</v>
      </c>
      <c r="B1334">
        <f t="shared" si="40"/>
        <v>1</v>
      </c>
      <c r="D1334" t="s">
        <v>811</v>
      </c>
      <c r="E1334">
        <f t="shared" si="41"/>
        <v>1</v>
      </c>
    </row>
    <row r="1335" spans="1:5" x14ac:dyDescent="0.4">
      <c r="A1335" t="s">
        <v>1328</v>
      </c>
      <c r="B1335">
        <f t="shared" si="40"/>
        <v>1</v>
      </c>
      <c r="D1335" t="s">
        <v>811</v>
      </c>
      <c r="E1335">
        <f t="shared" si="41"/>
        <v>1</v>
      </c>
    </row>
    <row r="1336" spans="1:5" x14ac:dyDescent="0.4">
      <c r="A1336" t="s">
        <v>1329</v>
      </c>
      <c r="B1336">
        <f t="shared" si="40"/>
        <v>1</v>
      </c>
      <c r="D1336" t="s">
        <v>811</v>
      </c>
      <c r="E1336">
        <f t="shared" si="41"/>
        <v>1</v>
      </c>
    </row>
    <row r="1337" spans="1:5" x14ac:dyDescent="0.4">
      <c r="A1337" t="s">
        <v>1330</v>
      </c>
      <c r="B1337">
        <f t="shared" si="40"/>
        <v>1</v>
      </c>
      <c r="D1337" t="s">
        <v>811</v>
      </c>
      <c r="E1337">
        <f t="shared" si="41"/>
        <v>1</v>
      </c>
    </row>
    <row r="1338" spans="1:5" x14ac:dyDescent="0.4">
      <c r="A1338" t="s">
        <v>1331</v>
      </c>
      <c r="B1338">
        <f t="shared" si="40"/>
        <v>1</v>
      </c>
      <c r="D1338" t="s">
        <v>811</v>
      </c>
      <c r="E1338">
        <f t="shared" si="41"/>
        <v>1</v>
      </c>
    </row>
    <row r="1339" spans="1:5" x14ac:dyDescent="0.4">
      <c r="A1339" t="s">
        <v>1332</v>
      </c>
      <c r="B1339">
        <f t="shared" si="40"/>
        <v>1</v>
      </c>
      <c r="D1339" t="s">
        <v>811</v>
      </c>
      <c r="E1339">
        <f t="shared" si="41"/>
        <v>1</v>
      </c>
    </row>
    <row r="1340" spans="1:5" x14ac:dyDescent="0.4">
      <c r="A1340" t="s">
        <v>1333</v>
      </c>
      <c r="B1340">
        <f t="shared" si="40"/>
        <v>1</v>
      </c>
      <c r="D1340" t="s">
        <v>811</v>
      </c>
      <c r="E1340">
        <f t="shared" si="41"/>
        <v>1</v>
      </c>
    </row>
    <row r="1341" spans="1:5" x14ac:dyDescent="0.4">
      <c r="A1341" t="s">
        <v>1334</v>
      </c>
      <c r="B1341">
        <f t="shared" si="40"/>
        <v>1</v>
      </c>
      <c r="D1341" t="s">
        <v>811</v>
      </c>
      <c r="E1341">
        <f t="shared" si="41"/>
        <v>1</v>
      </c>
    </row>
    <row r="1342" spans="1:5" x14ac:dyDescent="0.4">
      <c r="A1342" t="s">
        <v>1335</v>
      </c>
      <c r="B1342">
        <f t="shared" si="40"/>
        <v>1</v>
      </c>
      <c r="D1342" t="s">
        <v>811</v>
      </c>
      <c r="E1342">
        <f t="shared" si="41"/>
        <v>1</v>
      </c>
    </row>
    <row r="1343" spans="1:5" x14ac:dyDescent="0.4">
      <c r="A1343" t="s">
        <v>1336</v>
      </c>
      <c r="B1343">
        <f t="shared" si="40"/>
        <v>1</v>
      </c>
      <c r="D1343" t="s">
        <v>811</v>
      </c>
      <c r="E1343">
        <f t="shared" si="41"/>
        <v>1</v>
      </c>
    </row>
    <row r="1344" spans="1:5" x14ac:dyDescent="0.4">
      <c r="A1344" t="s">
        <v>1337</v>
      </c>
      <c r="B1344">
        <f t="shared" si="40"/>
        <v>1</v>
      </c>
      <c r="D1344" t="s">
        <v>834</v>
      </c>
      <c r="E1344">
        <f t="shared" si="41"/>
        <v>1</v>
      </c>
    </row>
    <row r="1345" spans="1:5" x14ac:dyDescent="0.4">
      <c r="A1345" t="s">
        <v>1338</v>
      </c>
      <c r="B1345">
        <f t="shared" si="40"/>
        <v>1</v>
      </c>
      <c r="D1345" t="s">
        <v>834</v>
      </c>
      <c r="E1345">
        <f t="shared" si="41"/>
        <v>1</v>
      </c>
    </row>
    <row r="1346" spans="1:5" x14ac:dyDescent="0.4">
      <c r="A1346" t="s">
        <v>1339</v>
      </c>
      <c r="B1346">
        <f t="shared" si="40"/>
        <v>1</v>
      </c>
      <c r="D1346" t="s">
        <v>802</v>
      </c>
      <c r="E1346">
        <f t="shared" si="41"/>
        <v>1</v>
      </c>
    </row>
    <row r="1347" spans="1:5" x14ac:dyDescent="0.4">
      <c r="A1347" t="s">
        <v>1340</v>
      </c>
      <c r="B1347">
        <f t="shared" ref="B1347:B1410" si="42">IF(ISNUMBER(MATCH(A1347,D:D)),1,0)</f>
        <v>1</v>
      </c>
      <c r="D1347" t="s">
        <v>902</v>
      </c>
      <c r="E1347">
        <f t="shared" ref="E1347:E1410" si="43">IF(ISNUMBER(MATCH(D1347,A:A,0)),1,0)</f>
        <v>1</v>
      </c>
    </row>
    <row r="1348" spans="1:5" x14ac:dyDescent="0.4">
      <c r="A1348" t="s">
        <v>1341</v>
      </c>
      <c r="B1348">
        <f t="shared" si="42"/>
        <v>1</v>
      </c>
      <c r="D1348" t="s">
        <v>902</v>
      </c>
      <c r="E1348">
        <f t="shared" si="43"/>
        <v>1</v>
      </c>
    </row>
    <row r="1349" spans="1:5" x14ac:dyDescent="0.4">
      <c r="A1349" t="s">
        <v>1342</v>
      </c>
      <c r="B1349">
        <f t="shared" si="42"/>
        <v>1</v>
      </c>
      <c r="D1349" t="s">
        <v>902</v>
      </c>
      <c r="E1349">
        <f t="shared" si="43"/>
        <v>1</v>
      </c>
    </row>
    <row r="1350" spans="1:5" x14ac:dyDescent="0.4">
      <c r="A1350" t="s">
        <v>1343</v>
      </c>
      <c r="B1350">
        <f t="shared" si="42"/>
        <v>1</v>
      </c>
      <c r="D1350" t="s">
        <v>6653</v>
      </c>
      <c r="E1350">
        <f t="shared" si="43"/>
        <v>0</v>
      </c>
    </row>
    <row r="1351" spans="1:5" x14ac:dyDescent="0.4">
      <c r="A1351" t="s">
        <v>1344</v>
      </c>
      <c r="B1351">
        <f t="shared" si="42"/>
        <v>1</v>
      </c>
      <c r="D1351" t="s">
        <v>915</v>
      </c>
      <c r="E1351">
        <f t="shared" si="43"/>
        <v>1</v>
      </c>
    </row>
    <row r="1352" spans="1:5" x14ac:dyDescent="0.4">
      <c r="A1352" t="s">
        <v>1345</v>
      </c>
      <c r="B1352">
        <f t="shared" si="42"/>
        <v>1</v>
      </c>
      <c r="D1352" t="s">
        <v>915</v>
      </c>
      <c r="E1352">
        <f t="shared" si="43"/>
        <v>1</v>
      </c>
    </row>
    <row r="1353" spans="1:5" x14ac:dyDescent="0.4">
      <c r="A1353" t="s">
        <v>1346</v>
      </c>
      <c r="B1353">
        <f t="shared" si="42"/>
        <v>1</v>
      </c>
      <c r="D1353" t="s">
        <v>915</v>
      </c>
      <c r="E1353">
        <f t="shared" si="43"/>
        <v>1</v>
      </c>
    </row>
    <row r="1354" spans="1:5" x14ac:dyDescent="0.4">
      <c r="A1354" t="s">
        <v>1347</v>
      </c>
      <c r="B1354">
        <f t="shared" si="42"/>
        <v>1</v>
      </c>
      <c r="D1354" t="s">
        <v>915</v>
      </c>
      <c r="E1354">
        <f t="shared" si="43"/>
        <v>1</v>
      </c>
    </row>
    <row r="1355" spans="1:5" x14ac:dyDescent="0.4">
      <c r="A1355" t="s">
        <v>1348</v>
      </c>
      <c r="B1355">
        <f t="shared" si="42"/>
        <v>1</v>
      </c>
      <c r="D1355" t="s">
        <v>915</v>
      </c>
      <c r="E1355">
        <f t="shared" si="43"/>
        <v>1</v>
      </c>
    </row>
    <row r="1356" spans="1:5" x14ac:dyDescent="0.4">
      <c r="A1356" t="s">
        <v>1349</v>
      </c>
      <c r="B1356">
        <f t="shared" si="42"/>
        <v>1</v>
      </c>
      <c r="D1356" t="s">
        <v>6654</v>
      </c>
      <c r="E1356">
        <f t="shared" si="43"/>
        <v>0</v>
      </c>
    </row>
    <row r="1357" spans="1:5" x14ac:dyDescent="0.4">
      <c r="A1357" t="s">
        <v>1350</v>
      </c>
      <c r="B1357">
        <f t="shared" si="42"/>
        <v>1</v>
      </c>
      <c r="D1357" t="s">
        <v>6654</v>
      </c>
      <c r="E1357">
        <f t="shared" si="43"/>
        <v>0</v>
      </c>
    </row>
    <row r="1358" spans="1:5" x14ac:dyDescent="0.4">
      <c r="A1358" t="s">
        <v>1351</v>
      </c>
      <c r="B1358">
        <f t="shared" si="42"/>
        <v>1</v>
      </c>
      <c r="D1358" t="s">
        <v>693</v>
      </c>
      <c r="E1358">
        <f t="shared" si="43"/>
        <v>1</v>
      </c>
    </row>
    <row r="1359" spans="1:5" x14ac:dyDescent="0.4">
      <c r="A1359" t="s">
        <v>1352</v>
      </c>
      <c r="B1359">
        <f t="shared" si="42"/>
        <v>1</v>
      </c>
      <c r="D1359" t="s">
        <v>6655</v>
      </c>
      <c r="E1359">
        <f t="shared" si="43"/>
        <v>0</v>
      </c>
    </row>
    <row r="1360" spans="1:5" x14ac:dyDescent="0.4">
      <c r="A1360" t="s">
        <v>1353</v>
      </c>
      <c r="B1360">
        <f t="shared" si="42"/>
        <v>1</v>
      </c>
      <c r="D1360" t="s">
        <v>6656</v>
      </c>
      <c r="E1360">
        <f t="shared" si="43"/>
        <v>0</v>
      </c>
    </row>
    <row r="1361" spans="1:5" x14ac:dyDescent="0.4">
      <c r="A1361" t="s">
        <v>1354</v>
      </c>
      <c r="B1361">
        <f t="shared" si="42"/>
        <v>1</v>
      </c>
      <c r="D1361" t="s">
        <v>6656</v>
      </c>
      <c r="E1361">
        <f t="shared" si="43"/>
        <v>0</v>
      </c>
    </row>
    <row r="1362" spans="1:5" x14ac:dyDescent="0.4">
      <c r="A1362" t="s">
        <v>1355</v>
      </c>
      <c r="B1362">
        <f t="shared" si="42"/>
        <v>1</v>
      </c>
      <c r="D1362" t="s">
        <v>6656</v>
      </c>
      <c r="E1362">
        <f t="shared" si="43"/>
        <v>0</v>
      </c>
    </row>
    <row r="1363" spans="1:5" x14ac:dyDescent="0.4">
      <c r="A1363" t="s">
        <v>1356</v>
      </c>
      <c r="B1363">
        <f t="shared" si="42"/>
        <v>1</v>
      </c>
      <c r="D1363" t="s">
        <v>6656</v>
      </c>
      <c r="E1363">
        <f t="shared" si="43"/>
        <v>0</v>
      </c>
    </row>
    <row r="1364" spans="1:5" x14ac:dyDescent="0.4">
      <c r="A1364" t="s">
        <v>1357</v>
      </c>
      <c r="B1364">
        <f t="shared" si="42"/>
        <v>1</v>
      </c>
      <c r="D1364" t="s">
        <v>6656</v>
      </c>
      <c r="E1364">
        <f t="shared" si="43"/>
        <v>0</v>
      </c>
    </row>
    <row r="1365" spans="1:5" x14ac:dyDescent="0.4">
      <c r="A1365" t="s">
        <v>1358</v>
      </c>
      <c r="B1365">
        <f t="shared" si="42"/>
        <v>1</v>
      </c>
      <c r="D1365" t="s">
        <v>6656</v>
      </c>
      <c r="E1365">
        <f t="shared" si="43"/>
        <v>0</v>
      </c>
    </row>
    <row r="1366" spans="1:5" x14ac:dyDescent="0.4">
      <c r="A1366" t="s">
        <v>1359</v>
      </c>
      <c r="B1366">
        <f t="shared" si="42"/>
        <v>1</v>
      </c>
      <c r="D1366" t="s">
        <v>6656</v>
      </c>
      <c r="E1366">
        <f t="shared" si="43"/>
        <v>0</v>
      </c>
    </row>
    <row r="1367" spans="1:5" x14ac:dyDescent="0.4">
      <c r="A1367" t="s">
        <v>1360</v>
      </c>
      <c r="B1367">
        <f t="shared" si="42"/>
        <v>1</v>
      </c>
      <c r="D1367" t="s">
        <v>6656</v>
      </c>
      <c r="E1367">
        <f t="shared" si="43"/>
        <v>0</v>
      </c>
    </row>
    <row r="1368" spans="1:5" x14ac:dyDescent="0.4">
      <c r="A1368" t="s">
        <v>1361</v>
      </c>
      <c r="B1368">
        <f t="shared" si="42"/>
        <v>1</v>
      </c>
      <c r="D1368" t="s">
        <v>919</v>
      </c>
      <c r="E1368">
        <f t="shared" si="43"/>
        <v>1</v>
      </c>
    </row>
    <row r="1369" spans="1:5" x14ac:dyDescent="0.4">
      <c r="A1369" t="s">
        <v>1362</v>
      </c>
      <c r="B1369">
        <f t="shared" si="42"/>
        <v>1</v>
      </c>
      <c r="D1369" t="s">
        <v>919</v>
      </c>
      <c r="E1369">
        <f t="shared" si="43"/>
        <v>1</v>
      </c>
    </row>
    <row r="1370" spans="1:5" x14ac:dyDescent="0.4">
      <c r="A1370" t="s">
        <v>1363</v>
      </c>
      <c r="B1370">
        <f t="shared" si="42"/>
        <v>1</v>
      </c>
      <c r="D1370" t="s">
        <v>919</v>
      </c>
      <c r="E1370">
        <f t="shared" si="43"/>
        <v>1</v>
      </c>
    </row>
    <row r="1371" spans="1:5" x14ac:dyDescent="0.4">
      <c r="A1371" t="s">
        <v>1364</v>
      </c>
      <c r="B1371">
        <f t="shared" si="42"/>
        <v>1</v>
      </c>
      <c r="D1371" t="s">
        <v>919</v>
      </c>
      <c r="E1371">
        <f t="shared" si="43"/>
        <v>1</v>
      </c>
    </row>
    <row r="1372" spans="1:5" x14ac:dyDescent="0.4">
      <c r="A1372" t="s">
        <v>1365</v>
      </c>
      <c r="B1372">
        <f t="shared" si="42"/>
        <v>1</v>
      </c>
      <c r="D1372" t="s">
        <v>919</v>
      </c>
      <c r="E1372">
        <f t="shared" si="43"/>
        <v>1</v>
      </c>
    </row>
    <row r="1373" spans="1:5" x14ac:dyDescent="0.4">
      <c r="A1373" t="s">
        <v>1366</v>
      </c>
      <c r="B1373">
        <f t="shared" si="42"/>
        <v>1</v>
      </c>
      <c r="D1373" t="s">
        <v>919</v>
      </c>
      <c r="E1373">
        <f t="shared" si="43"/>
        <v>1</v>
      </c>
    </row>
    <row r="1374" spans="1:5" x14ac:dyDescent="0.4">
      <c r="A1374" t="s">
        <v>1367</v>
      </c>
      <c r="B1374">
        <f t="shared" si="42"/>
        <v>1</v>
      </c>
      <c r="D1374" t="s">
        <v>919</v>
      </c>
      <c r="E1374">
        <f t="shared" si="43"/>
        <v>1</v>
      </c>
    </row>
    <row r="1375" spans="1:5" x14ac:dyDescent="0.4">
      <c r="A1375" t="s">
        <v>1368</v>
      </c>
      <c r="B1375">
        <f t="shared" si="42"/>
        <v>1</v>
      </c>
      <c r="D1375" t="s">
        <v>919</v>
      </c>
      <c r="E1375">
        <f t="shared" si="43"/>
        <v>1</v>
      </c>
    </row>
    <row r="1376" spans="1:5" x14ac:dyDescent="0.4">
      <c r="A1376" t="s">
        <v>1369</v>
      </c>
      <c r="B1376">
        <f t="shared" si="42"/>
        <v>1</v>
      </c>
      <c r="D1376" t="s">
        <v>6657</v>
      </c>
      <c r="E1376">
        <f t="shared" si="43"/>
        <v>0</v>
      </c>
    </row>
    <row r="1377" spans="1:5" x14ac:dyDescent="0.4">
      <c r="A1377" t="s">
        <v>1370</v>
      </c>
      <c r="B1377">
        <f t="shared" si="42"/>
        <v>1</v>
      </c>
      <c r="D1377" t="s">
        <v>6657</v>
      </c>
      <c r="E1377">
        <f t="shared" si="43"/>
        <v>0</v>
      </c>
    </row>
    <row r="1378" spans="1:5" x14ac:dyDescent="0.4">
      <c r="A1378" t="s">
        <v>1371</v>
      </c>
      <c r="B1378">
        <f t="shared" si="42"/>
        <v>1</v>
      </c>
      <c r="D1378" t="s">
        <v>6657</v>
      </c>
      <c r="E1378">
        <f t="shared" si="43"/>
        <v>0</v>
      </c>
    </row>
    <row r="1379" spans="1:5" x14ac:dyDescent="0.4">
      <c r="A1379" t="s">
        <v>1372</v>
      </c>
      <c r="B1379">
        <f t="shared" si="42"/>
        <v>1</v>
      </c>
      <c r="D1379" t="s">
        <v>6657</v>
      </c>
      <c r="E1379">
        <f t="shared" si="43"/>
        <v>0</v>
      </c>
    </row>
    <row r="1380" spans="1:5" x14ac:dyDescent="0.4">
      <c r="A1380" t="s">
        <v>1373</v>
      </c>
      <c r="B1380">
        <f t="shared" si="42"/>
        <v>1</v>
      </c>
      <c r="D1380" t="s">
        <v>6657</v>
      </c>
      <c r="E1380">
        <f t="shared" si="43"/>
        <v>0</v>
      </c>
    </row>
    <row r="1381" spans="1:5" x14ac:dyDescent="0.4">
      <c r="A1381" t="s">
        <v>1374</v>
      </c>
      <c r="B1381">
        <f t="shared" si="42"/>
        <v>1</v>
      </c>
      <c r="D1381" t="s">
        <v>6657</v>
      </c>
      <c r="E1381">
        <f t="shared" si="43"/>
        <v>0</v>
      </c>
    </row>
    <row r="1382" spans="1:5" x14ac:dyDescent="0.4">
      <c r="A1382" t="s">
        <v>1375</v>
      </c>
      <c r="B1382">
        <f t="shared" si="42"/>
        <v>1</v>
      </c>
      <c r="D1382" t="s">
        <v>6657</v>
      </c>
      <c r="E1382">
        <f t="shared" si="43"/>
        <v>0</v>
      </c>
    </row>
    <row r="1383" spans="1:5" x14ac:dyDescent="0.4">
      <c r="A1383" t="s">
        <v>1376</v>
      </c>
      <c r="B1383">
        <f t="shared" si="42"/>
        <v>1</v>
      </c>
      <c r="D1383" t="s">
        <v>6657</v>
      </c>
      <c r="E1383">
        <f t="shared" si="43"/>
        <v>0</v>
      </c>
    </row>
    <row r="1384" spans="1:5" x14ac:dyDescent="0.4">
      <c r="A1384" t="s">
        <v>1377</v>
      </c>
      <c r="B1384">
        <f t="shared" si="42"/>
        <v>1</v>
      </c>
      <c r="D1384" t="s">
        <v>6657</v>
      </c>
      <c r="E1384">
        <f t="shared" si="43"/>
        <v>0</v>
      </c>
    </row>
    <row r="1385" spans="1:5" x14ac:dyDescent="0.4">
      <c r="A1385" t="s">
        <v>1378</v>
      </c>
      <c r="B1385">
        <f t="shared" si="42"/>
        <v>1</v>
      </c>
      <c r="D1385" t="s">
        <v>6657</v>
      </c>
      <c r="E1385">
        <f t="shared" si="43"/>
        <v>0</v>
      </c>
    </row>
    <row r="1386" spans="1:5" x14ac:dyDescent="0.4">
      <c r="A1386" t="s">
        <v>1379</v>
      </c>
      <c r="B1386">
        <f t="shared" si="42"/>
        <v>1</v>
      </c>
      <c r="D1386" t="s">
        <v>6657</v>
      </c>
      <c r="E1386">
        <f t="shared" si="43"/>
        <v>0</v>
      </c>
    </row>
    <row r="1387" spans="1:5" x14ac:dyDescent="0.4">
      <c r="A1387" t="s">
        <v>1380</v>
      </c>
      <c r="B1387">
        <f t="shared" si="42"/>
        <v>1</v>
      </c>
      <c r="D1387" t="s">
        <v>6657</v>
      </c>
      <c r="E1387">
        <f t="shared" si="43"/>
        <v>0</v>
      </c>
    </row>
    <row r="1388" spans="1:5" x14ac:dyDescent="0.4">
      <c r="A1388" t="s">
        <v>1381</v>
      </c>
      <c r="B1388">
        <f t="shared" si="42"/>
        <v>1</v>
      </c>
      <c r="D1388" t="s">
        <v>6657</v>
      </c>
      <c r="E1388">
        <f t="shared" si="43"/>
        <v>0</v>
      </c>
    </row>
    <row r="1389" spans="1:5" x14ac:dyDescent="0.4">
      <c r="A1389" t="s">
        <v>1382</v>
      </c>
      <c r="B1389">
        <f t="shared" si="42"/>
        <v>1</v>
      </c>
      <c r="D1389" t="s">
        <v>6657</v>
      </c>
      <c r="E1389">
        <f t="shared" si="43"/>
        <v>0</v>
      </c>
    </row>
    <row r="1390" spans="1:5" x14ac:dyDescent="0.4">
      <c r="A1390" t="s">
        <v>1383</v>
      </c>
      <c r="B1390">
        <f t="shared" si="42"/>
        <v>1</v>
      </c>
      <c r="D1390" t="s">
        <v>755</v>
      </c>
      <c r="E1390">
        <f t="shared" si="43"/>
        <v>1</v>
      </c>
    </row>
    <row r="1391" spans="1:5" x14ac:dyDescent="0.4">
      <c r="A1391" t="s">
        <v>1384</v>
      </c>
      <c r="B1391">
        <f t="shared" si="42"/>
        <v>1</v>
      </c>
      <c r="D1391" t="s">
        <v>755</v>
      </c>
      <c r="E1391">
        <f t="shared" si="43"/>
        <v>1</v>
      </c>
    </row>
    <row r="1392" spans="1:5" x14ac:dyDescent="0.4">
      <c r="A1392" t="s">
        <v>1385</v>
      </c>
      <c r="B1392">
        <f t="shared" si="42"/>
        <v>1</v>
      </c>
      <c r="D1392" t="s">
        <v>755</v>
      </c>
      <c r="E1392">
        <f t="shared" si="43"/>
        <v>1</v>
      </c>
    </row>
    <row r="1393" spans="1:5" x14ac:dyDescent="0.4">
      <c r="A1393" t="s">
        <v>1386</v>
      </c>
      <c r="B1393">
        <f t="shared" si="42"/>
        <v>1</v>
      </c>
      <c r="D1393" t="s">
        <v>755</v>
      </c>
      <c r="E1393">
        <f t="shared" si="43"/>
        <v>1</v>
      </c>
    </row>
    <row r="1394" spans="1:5" x14ac:dyDescent="0.4">
      <c r="A1394" t="s">
        <v>1387</v>
      </c>
      <c r="B1394">
        <f t="shared" si="42"/>
        <v>1</v>
      </c>
      <c r="D1394" t="s">
        <v>755</v>
      </c>
      <c r="E1394">
        <f t="shared" si="43"/>
        <v>1</v>
      </c>
    </row>
    <row r="1395" spans="1:5" x14ac:dyDescent="0.4">
      <c r="A1395" t="s">
        <v>1388</v>
      </c>
      <c r="B1395">
        <f t="shared" si="42"/>
        <v>1</v>
      </c>
      <c r="D1395" t="s">
        <v>755</v>
      </c>
      <c r="E1395">
        <f t="shared" si="43"/>
        <v>1</v>
      </c>
    </row>
    <row r="1396" spans="1:5" x14ac:dyDescent="0.4">
      <c r="A1396" t="s">
        <v>1389</v>
      </c>
      <c r="B1396">
        <f t="shared" si="42"/>
        <v>1</v>
      </c>
      <c r="D1396" t="s">
        <v>755</v>
      </c>
      <c r="E1396">
        <f t="shared" si="43"/>
        <v>1</v>
      </c>
    </row>
    <row r="1397" spans="1:5" x14ac:dyDescent="0.4">
      <c r="A1397" t="s">
        <v>1390</v>
      </c>
      <c r="B1397">
        <f t="shared" si="42"/>
        <v>1</v>
      </c>
      <c r="D1397" t="s">
        <v>755</v>
      </c>
      <c r="E1397">
        <f t="shared" si="43"/>
        <v>1</v>
      </c>
    </row>
    <row r="1398" spans="1:5" x14ac:dyDescent="0.4">
      <c r="A1398" t="s">
        <v>1391</v>
      </c>
      <c r="B1398">
        <f t="shared" si="42"/>
        <v>1</v>
      </c>
      <c r="D1398" t="s">
        <v>755</v>
      </c>
      <c r="E1398">
        <f t="shared" si="43"/>
        <v>1</v>
      </c>
    </row>
    <row r="1399" spans="1:5" x14ac:dyDescent="0.4">
      <c r="A1399" t="s">
        <v>1392</v>
      </c>
      <c r="B1399">
        <f t="shared" si="42"/>
        <v>1</v>
      </c>
      <c r="D1399" t="s">
        <v>755</v>
      </c>
      <c r="E1399">
        <f t="shared" si="43"/>
        <v>1</v>
      </c>
    </row>
    <row r="1400" spans="1:5" x14ac:dyDescent="0.4">
      <c r="A1400" t="s">
        <v>1393</v>
      </c>
      <c r="B1400">
        <f t="shared" si="42"/>
        <v>1</v>
      </c>
      <c r="D1400" t="s">
        <v>792</v>
      </c>
      <c r="E1400">
        <f t="shared" si="43"/>
        <v>1</v>
      </c>
    </row>
    <row r="1401" spans="1:5" x14ac:dyDescent="0.4">
      <c r="A1401" t="s">
        <v>1394</v>
      </c>
      <c r="B1401">
        <f t="shared" si="42"/>
        <v>1</v>
      </c>
      <c r="D1401" t="s">
        <v>792</v>
      </c>
      <c r="E1401">
        <f t="shared" si="43"/>
        <v>1</v>
      </c>
    </row>
    <row r="1402" spans="1:5" x14ac:dyDescent="0.4">
      <c r="A1402" t="s">
        <v>1395</v>
      </c>
      <c r="B1402">
        <f t="shared" si="42"/>
        <v>1</v>
      </c>
      <c r="D1402" t="s">
        <v>792</v>
      </c>
      <c r="E1402">
        <f t="shared" si="43"/>
        <v>1</v>
      </c>
    </row>
    <row r="1403" spans="1:5" x14ac:dyDescent="0.4">
      <c r="A1403" t="s">
        <v>1396</v>
      </c>
      <c r="B1403">
        <f t="shared" si="42"/>
        <v>1</v>
      </c>
      <c r="D1403" t="s">
        <v>792</v>
      </c>
      <c r="E1403">
        <f t="shared" si="43"/>
        <v>1</v>
      </c>
    </row>
    <row r="1404" spans="1:5" x14ac:dyDescent="0.4">
      <c r="A1404" t="s">
        <v>1397</v>
      </c>
      <c r="B1404">
        <f t="shared" si="42"/>
        <v>1</v>
      </c>
      <c r="D1404" t="s">
        <v>792</v>
      </c>
      <c r="E1404">
        <f t="shared" si="43"/>
        <v>1</v>
      </c>
    </row>
    <row r="1405" spans="1:5" x14ac:dyDescent="0.4">
      <c r="A1405" t="s">
        <v>1398</v>
      </c>
      <c r="B1405">
        <f t="shared" si="42"/>
        <v>1</v>
      </c>
      <c r="D1405" t="s">
        <v>792</v>
      </c>
      <c r="E1405">
        <f t="shared" si="43"/>
        <v>1</v>
      </c>
    </row>
    <row r="1406" spans="1:5" x14ac:dyDescent="0.4">
      <c r="A1406" t="s">
        <v>1399</v>
      </c>
      <c r="B1406">
        <f t="shared" si="42"/>
        <v>1</v>
      </c>
      <c r="D1406" t="s">
        <v>792</v>
      </c>
      <c r="E1406">
        <f t="shared" si="43"/>
        <v>1</v>
      </c>
    </row>
    <row r="1407" spans="1:5" x14ac:dyDescent="0.4">
      <c r="A1407" t="s">
        <v>1400</v>
      </c>
      <c r="B1407">
        <f t="shared" si="42"/>
        <v>1</v>
      </c>
      <c r="D1407" t="s">
        <v>792</v>
      </c>
      <c r="E1407">
        <f t="shared" si="43"/>
        <v>1</v>
      </c>
    </row>
    <row r="1408" spans="1:5" x14ac:dyDescent="0.4">
      <c r="A1408" t="s">
        <v>1401</v>
      </c>
      <c r="B1408">
        <f t="shared" si="42"/>
        <v>1</v>
      </c>
      <c r="D1408" t="s">
        <v>792</v>
      </c>
      <c r="E1408">
        <f t="shared" si="43"/>
        <v>1</v>
      </c>
    </row>
    <row r="1409" spans="1:5" x14ac:dyDescent="0.4">
      <c r="A1409" t="s">
        <v>1402</v>
      </c>
      <c r="B1409">
        <f t="shared" si="42"/>
        <v>1</v>
      </c>
      <c r="D1409" t="s">
        <v>792</v>
      </c>
      <c r="E1409">
        <f t="shared" si="43"/>
        <v>1</v>
      </c>
    </row>
    <row r="1410" spans="1:5" x14ac:dyDescent="0.4">
      <c r="A1410" t="s">
        <v>1403</v>
      </c>
      <c r="B1410">
        <f t="shared" si="42"/>
        <v>1</v>
      </c>
      <c r="D1410" t="s">
        <v>792</v>
      </c>
      <c r="E1410">
        <f t="shared" si="43"/>
        <v>1</v>
      </c>
    </row>
    <row r="1411" spans="1:5" x14ac:dyDescent="0.4">
      <c r="A1411" t="s">
        <v>1404</v>
      </c>
      <c r="B1411">
        <f t="shared" ref="B1411:B1474" si="44">IF(ISNUMBER(MATCH(A1411,D:D)),1,0)</f>
        <v>1</v>
      </c>
      <c r="D1411" t="s">
        <v>792</v>
      </c>
      <c r="E1411">
        <f t="shared" ref="E1411:E1474" si="45">IF(ISNUMBER(MATCH(D1411,A:A,0)),1,0)</f>
        <v>1</v>
      </c>
    </row>
    <row r="1412" spans="1:5" x14ac:dyDescent="0.4">
      <c r="A1412" t="s">
        <v>1405</v>
      </c>
      <c r="B1412">
        <f t="shared" si="44"/>
        <v>1</v>
      </c>
      <c r="D1412" t="s">
        <v>792</v>
      </c>
      <c r="E1412">
        <f t="shared" si="45"/>
        <v>1</v>
      </c>
    </row>
    <row r="1413" spans="1:5" x14ac:dyDescent="0.4">
      <c r="A1413" t="s">
        <v>1406</v>
      </c>
      <c r="B1413">
        <f t="shared" si="44"/>
        <v>1</v>
      </c>
      <c r="D1413" t="s">
        <v>792</v>
      </c>
      <c r="E1413">
        <f t="shared" si="45"/>
        <v>1</v>
      </c>
    </row>
    <row r="1414" spans="1:5" x14ac:dyDescent="0.4">
      <c r="A1414" t="s">
        <v>1407</v>
      </c>
      <c r="B1414">
        <f t="shared" si="44"/>
        <v>1</v>
      </c>
      <c r="D1414" t="s">
        <v>792</v>
      </c>
      <c r="E1414">
        <f t="shared" si="45"/>
        <v>1</v>
      </c>
    </row>
    <row r="1415" spans="1:5" x14ac:dyDescent="0.4">
      <c r="A1415" t="s">
        <v>1408</v>
      </c>
      <c r="B1415">
        <f t="shared" si="44"/>
        <v>1</v>
      </c>
      <c r="D1415" t="s">
        <v>822</v>
      </c>
      <c r="E1415">
        <f t="shared" si="45"/>
        <v>1</v>
      </c>
    </row>
    <row r="1416" spans="1:5" x14ac:dyDescent="0.4">
      <c r="A1416" t="s">
        <v>1409</v>
      </c>
      <c r="B1416">
        <f t="shared" si="44"/>
        <v>1</v>
      </c>
      <c r="D1416" t="s">
        <v>822</v>
      </c>
      <c r="E1416">
        <f t="shared" si="45"/>
        <v>1</v>
      </c>
    </row>
    <row r="1417" spans="1:5" x14ac:dyDescent="0.4">
      <c r="A1417" t="s">
        <v>1410</v>
      </c>
      <c r="B1417">
        <f t="shared" si="44"/>
        <v>1</v>
      </c>
      <c r="D1417" t="s">
        <v>6658</v>
      </c>
      <c r="E1417">
        <f t="shared" si="45"/>
        <v>0</v>
      </c>
    </row>
    <row r="1418" spans="1:5" x14ac:dyDescent="0.4">
      <c r="A1418" t="s">
        <v>1411</v>
      </c>
      <c r="B1418">
        <f t="shared" si="44"/>
        <v>1</v>
      </c>
      <c r="D1418" t="s">
        <v>6659</v>
      </c>
      <c r="E1418">
        <f t="shared" si="45"/>
        <v>0</v>
      </c>
    </row>
    <row r="1419" spans="1:5" x14ac:dyDescent="0.4">
      <c r="A1419" t="s">
        <v>1412</v>
      </c>
      <c r="B1419">
        <f t="shared" si="44"/>
        <v>1</v>
      </c>
      <c r="D1419" t="s">
        <v>6659</v>
      </c>
      <c r="E1419">
        <f t="shared" si="45"/>
        <v>0</v>
      </c>
    </row>
    <row r="1420" spans="1:5" x14ac:dyDescent="0.4">
      <c r="A1420" t="s">
        <v>1413</v>
      </c>
      <c r="B1420">
        <f t="shared" si="44"/>
        <v>1</v>
      </c>
      <c r="D1420" t="s">
        <v>6659</v>
      </c>
      <c r="E1420">
        <f t="shared" si="45"/>
        <v>0</v>
      </c>
    </row>
    <row r="1421" spans="1:5" x14ac:dyDescent="0.4">
      <c r="A1421" t="s">
        <v>1414</v>
      </c>
      <c r="B1421">
        <f t="shared" si="44"/>
        <v>1</v>
      </c>
      <c r="D1421" t="s">
        <v>6659</v>
      </c>
      <c r="E1421">
        <f t="shared" si="45"/>
        <v>0</v>
      </c>
    </row>
    <row r="1422" spans="1:5" x14ac:dyDescent="0.4">
      <c r="A1422" t="s">
        <v>1415</v>
      </c>
      <c r="B1422">
        <f t="shared" si="44"/>
        <v>1</v>
      </c>
      <c r="D1422" t="s">
        <v>6659</v>
      </c>
      <c r="E1422">
        <f t="shared" si="45"/>
        <v>0</v>
      </c>
    </row>
    <row r="1423" spans="1:5" x14ac:dyDescent="0.4">
      <c r="A1423" t="s">
        <v>1416</v>
      </c>
      <c r="B1423">
        <f t="shared" si="44"/>
        <v>1</v>
      </c>
      <c r="D1423" t="s">
        <v>6659</v>
      </c>
      <c r="E1423">
        <f t="shared" si="45"/>
        <v>0</v>
      </c>
    </row>
    <row r="1424" spans="1:5" x14ac:dyDescent="0.4">
      <c r="A1424" t="s">
        <v>1417</v>
      </c>
      <c r="B1424">
        <f t="shared" si="44"/>
        <v>1</v>
      </c>
      <c r="D1424" t="s">
        <v>6659</v>
      </c>
      <c r="E1424">
        <f t="shared" si="45"/>
        <v>0</v>
      </c>
    </row>
    <row r="1425" spans="1:5" x14ac:dyDescent="0.4">
      <c r="A1425" t="s">
        <v>1418</v>
      </c>
      <c r="B1425">
        <f t="shared" si="44"/>
        <v>1</v>
      </c>
      <c r="D1425" t="s">
        <v>6659</v>
      </c>
      <c r="E1425">
        <f t="shared" si="45"/>
        <v>0</v>
      </c>
    </row>
    <row r="1426" spans="1:5" x14ac:dyDescent="0.4">
      <c r="A1426" t="s">
        <v>1419</v>
      </c>
      <c r="B1426">
        <f t="shared" si="44"/>
        <v>1</v>
      </c>
      <c r="D1426" t="s">
        <v>6660</v>
      </c>
      <c r="E1426">
        <f t="shared" si="45"/>
        <v>0</v>
      </c>
    </row>
    <row r="1427" spans="1:5" x14ac:dyDescent="0.4">
      <c r="A1427" t="s">
        <v>1420</v>
      </c>
      <c r="B1427">
        <f t="shared" si="44"/>
        <v>1</v>
      </c>
      <c r="D1427" t="s">
        <v>6661</v>
      </c>
      <c r="E1427">
        <f t="shared" si="45"/>
        <v>0</v>
      </c>
    </row>
    <row r="1428" spans="1:5" x14ac:dyDescent="0.4">
      <c r="A1428" t="s">
        <v>1421</v>
      </c>
      <c r="B1428">
        <f t="shared" si="44"/>
        <v>1</v>
      </c>
      <c r="D1428" t="s">
        <v>6661</v>
      </c>
      <c r="E1428">
        <f t="shared" si="45"/>
        <v>0</v>
      </c>
    </row>
    <row r="1429" spans="1:5" x14ac:dyDescent="0.4">
      <c r="A1429" t="s">
        <v>1422</v>
      </c>
      <c r="B1429">
        <f t="shared" si="44"/>
        <v>1</v>
      </c>
      <c r="D1429" t="s">
        <v>6661</v>
      </c>
      <c r="E1429">
        <f t="shared" si="45"/>
        <v>0</v>
      </c>
    </row>
    <row r="1430" spans="1:5" x14ac:dyDescent="0.4">
      <c r="A1430" t="s">
        <v>1423</v>
      </c>
      <c r="B1430">
        <f t="shared" si="44"/>
        <v>1</v>
      </c>
      <c r="D1430" t="s">
        <v>6661</v>
      </c>
      <c r="E1430">
        <f t="shared" si="45"/>
        <v>0</v>
      </c>
    </row>
    <row r="1431" spans="1:5" x14ac:dyDescent="0.4">
      <c r="A1431" t="s">
        <v>1424</v>
      </c>
      <c r="B1431">
        <f t="shared" si="44"/>
        <v>1</v>
      </c>
      <c r="D1431" t="s">
        <v>6661</v>
      </c>
      <c r="E1431">
        <f t="shared" si="45"/>
        <v>0</v>
      </c>
    </row>
    <row r="1432" spans="1:5" x14ac:dyDescent="0.4">
      <c r="A1432" t="s">
        <v>1425</v>
      </c>
      <c r="B1432">
        <f t="shared" si="44"/>
        <v>1</v>
      </c>
      <c r="D1432" t="s">
        <v>6661</v>
      </c>
      <c r="E1432">
        <f t="shared" si="45"/>
        <v>0</v>
      </c>
    </row>
    <row r="1433" spans="1:5" x14ac:dyDescent="0.4">
      <c r="A1433" t="s">
        <v>1426</v>
      </c>
      <c r="B1433">
        <f t="shared" si="44"/>
        <v>1</v>
      </c>
      <c r="D1433" t="s">
        <v>6661</v>
      </c>
      <c r="E1433">
        <f t="shared" si="45"/>
        <v>0</v>
      </c>
    </row>
    <row r="1434" spans="1:5" x14ac:dyDescent="0.4">
      <c r="A1434" t="s">
        <v>1427</v>
      </c>
      <c r="B1434">
        <f t="shared" si="44"/>
        <v>1</v>
      </c>
      <c r="D1434" t="s">
        <v>6662</v>
      </c>
      <c r="E1434">
        <f t="shared" si="45"/>
        <v>0</v>
      </c>
    </row>
    <row r="1435" spans="1:5" x14ac:dyDescent="0.4">
      <c r="A1435" t="s">
        <v>1428</v>
      </c>
      <c r="B1435">
        <f t="shared" si="44"/>
        <v>1</v>
      </c>
      <c r="D1435" t="s">
        <v>6663</v>
      </c>
      <c r="E1435">
        <f t="shared" si="45"/>
        <v>0</v>
      </c>
    </row>
    <row r="1436" spans="1:5" x14ac:dyDescent="0.4">
      <c r="A1436" t="s">
        <v>1429</v>
      </c>
      <c r="B1436">
        <f t="shared" si="44"/>
        <v>1</v>
      </c>
      <c r="D1436" t="s">
        <v>6663</v>
      </c>
      <c r="E1436">
        <f t="shared" si="45"/>
        <v>0</v>
      </c>
    </row>
    <row r="1437" spans="1:5" x14ac:dyDescent="0.4">
      <c r="A1437" t="s">
        <v>1430</v>
      </c>
      <c r="B1437">
        <f t="shared" si="44"/>
        <v>1</v>
      </c>
      <c r="D1437" t="s">
        <v>6663</v>
      </c>
      <c r="E1437">
        <f t="shared" si="45"/>
        <v>0</v>
      </c>
    </row>
    <row r="1438" spans="1:5" x14ac:dyDescent="0.4">
      <c r="A1438" t="s">
        <v>1431</v>
      </c>
      <c r="B1438">
        <f t="shared" si="44"/>
        <v>1</v>
      </c>
      <c r="D1438" t="s">
        <v>6664</v>
      </c>
      <c r="E1438">
        <f t="shared" si="45"/>
        <v>0</v>
      </c>
    </row>
    <row r="1439" spans="1:5" x14ac:dyDescent="0.4">
      <c r="A1439" t="s">
        <v>1432</v>
      </c>
      <c r="B1439">
        <f t="shared" si="44"/>
        <v>1</v>
      </c>
      <c r="D1439" t="s">
        <v>6664</v>
      </c>
      <c r="E1439">
        <f t="shared" si="45"/>
        <v>0</v>
      </c>
    </row>
    <row r="1440" spans="1:5" x14ac:dyDescent="0.4">
      <c r="A1440" t="s">
        <v>1433</v>
      </c>
      <c r="B1440">
        <f t="shared" si="44"/>
        <v>1</v>
      </c>
      <c r="D1440" t="s">
        <v>6664</v>
      </c>
      <c r="E1440">
        <f t="shared" si="45"/>
        <v>0</v>
      </c>
    </row>
    <row r="1441" spans="1:5" x14ac:dyDescent="0.4">
      <c r="A1441" t="s">
        <v>1434</v>
      </c>
      <c r="B1441">
        <f t="shared" si="44"/>
        <v>1</v>
      </c>
      <c r="D1441" t="s">
        <v>931</v>
      </c>
      <c r="E1441">
        <f t="shared" si="45"/>
        <v>1</v>
      </c>
    </row>
    <row r="1442" spans="1:5" x14ac:dyDescent="0.4">
      <c r="A1442" t="s">
        <v>1435</v>
      </c>
      <c r="B1442">
        <f t="shared" si="44"/>
        <v>1</v>
      </c>
      <c r="D1442" t="s">
        <v>6665</v>
      </c>
      <c r="E1442">
        <f t="shared" si="45"/>
        <v>0</v>
      </c>
    </row>
    <row r="1443" spans="1:5" x14ac:dyDescent="0.4">
      <c r="A1443" t="s">
        <v>1436</v>
      </c>
      <c r="B1443">
        <f t="shared" si="44"/>
        <v>1</v>
      </c>
      <c r="D1443" t="s">
        <v>6665</v>
      </c>
      <c r="E1443">
        <f t="shared" si="45"/>
        <v>0</v>
      </c>
    </row>
    <row r="1444" spans="1:5" x14ac:dyDescent="0.4">
      <c r="A1444" t="s">
        <v>1437</v>
      </c>
      <c r="B1444">
        <f t="shared" si="44"/>
        <v>1</v>
      </c>
      <c r="D1444" t="s">
        <v>6665</v>
      </c>
      <c r="E1444">
        <f t="shared" si="45"/>
        <v>0</v>
      </c>
    </row>
    <row r="1445" spans="1:5" x14ac:dyDescent="0.4">
      <c r="A1445" t="s">
        <v>1438</v>
      </c>
      <c r="B1445">
        <f t="shared" si="44"/>
        <v>1</v>
      </c>
      <c r="D1445" t="s">
        <v>6665</v>
      </c>
      <c r="E1445">
        <f t="shared" si="45"/>
        <v>0</v>
      </c>
    </row>
    <row r="1446" spans="1:5" x14ac:dyDescent="0.4">
      <c r="A1446" t="s">
        <v>1439</v>
      </c>
      <c r="B1446">
        <f t="shared" si="44"/>
        <v>1</v>
      </c>
      <c r="D1446" t="s">
        <v>6665</v>
      </c>
      <c r="E1446">
        <f t="shared" si="45"/>
        <v>0</v>
      </c>
    </row>
    <row r="1447" spans="1:5" x14ac:dyDescent="0.4">
      <c r="A1447" t="s">
        <v>1440</v>
      </c>
      <c r="B1447">
        <f t="shared" si="44"/>
        <v>1</v>
      </c>
      <c r="D1447" t="s">
        <v>6665</v>
      </c>
      <c r="E1447">
        <f t="shared" si="45"/>
        <v>0</v>
      </c>
    </row>
    <row r="1448" spans="1:5" x14ac:dyDescent="0.4">
      <c r="A1448" t="s">
        <v>1441</v>
      </c>
      <c r="B1448">
        <f t="shared" si="44"/>
        <v>1</v>
      </c>
      <c r="D1448" t="s">
        <v>6665</v>
      </c>
      <c r="E1448">
        <f t="shared" si="45"/>
        <v>0</v>
      </c>
    </row>
    <row r="1449" spans="1:5" x14ac:dyDescent="0.4">
      <c r="A1449" t="s">
        <v>1442</v>
      </c>
      <c r="B1449">
        <f t="shared" si="44"/>
        <v>1</v>
      </c>
      <c r="D1449" t="s">
        <v>6666</v>
      </c>
      <c r="E1449">
        <f t="shared" si="45"/>
        <v>0</v>
      </c>
    </row>
    <row r="1450" spans="1:5" x14ac:dyDescent="0.4">
      <c r="A1450" t="s">
        <v>1443</v>
      </c>
      <c r="B1450">
        <f t="shared" si="44"/>
        <v>1</v>
      </c>
      <c r="D1450" t="s">
        <v>733</v>
      </c>
      <c r="E1450">
        <f t="shared" si="45"/>
        <v>1</v>
      </c>
    </row>
    <row r="1451" spans="1:5" x14ac:dyDescent="0.4">
      <c r="A1451" t="s">
        <v>1444</v>
      </c>
      <c r="B1451">
        <f t="shared" si="44"/>
        <v>1</v>
      </c>
      <c r="D1451" t="s">
        <v>733</v>
      </c>
      <c r="E1451">
        <f t="shared" si="45"/>
        <v>1</v>
      </c>
    </row>
    <row r="1452" spans="1:5" x14ac:dyDescent="0.4">
      <c r="A1452" t="s">
        <v>1445</v>
      </c>
      <c r="B1452">
        <f t="shared" si="44"/>
        <v>1</v>
      </c>
      <c r="D1452" t="s">
        <v>733</v>
      </c>
      <c r="E1452">
        <f t="shared" si="45"/>
        <v>1</v>
      </c>
    </row>
    <row r="1453" spans="1:5" x14ac:dyDescent="0.4">
      <c r="A1453" t="s">
        <v>1446</v>
      </c>
      <c r="B1453">
        <f t="shared" si="44"/>
        <v>1</v>
      </c>
      <c r="D1453" t="s">
        <v>733</v>
      </c>
      <c r="E1453">
        <f t="shared" si="45"/>
        <v>1</v>
      </c>
    </row>
    <row r="1454" spans="1:5" x14ac:dyDescent="0.4">
      <c r="A1454" t="s">
        <v>1447</v>
      </c>
      <c r="B1454">
        <f t="shared" si="44"/>
        <v>1</v>
      </c>
      <c r="D1454" t="s">
        <v>733</v>
      </c>
      <c r="E1454">
        <f t="shared" si="45"/>
        <v>1</v>
      </c>
    </row>
    <row r="1455" spans="1:5" x14ac:dyDescent="0.4">
      <c r="A1455" t="s">
        <v>1448</v>
      </c>
      <c r="B1455">
        <f t="shared" si="44"/>
        <v>1</v>
      </c>
      <c r="D1455" t="s">
        <v>733</v>
      </c>
      <c r="E1455">
        <f t="shared" si="45"/>
        <v>1</v>
      </c>
    </row>
    <row r="1456" spans="1:5" x14ac:dyDescent="0.4">
      <c r="A1456" t="s">
        <v>1449</v>
      </c>
      <c r="B1456">
        <f t="shared" si="44"/>
        <v>1</v>
      </c>
      <c r="D1456" t="s">
        <v>6667</v>
      </c>
      <c r="E1456">
        <f t="shared" si="45"/>
        <v>0</v>
      </c>
    </row>
    <row r="1457" spans="1:5" x14ac:dyDescent="0.4">
      <c r="A1457" t="s">
        <v>1450</v>
      </c>
      <c r="B1457">
        <f t="shared" si="44"/>
        <v>1</v>
      </c>
      <c r="D1457" t="s">
        <v>6667</v>
      </c>
      <c r="E1457">
        <f t="shared" si="45"/>
        <v>0</v>
      </c>
    </row>
    <row r="1458" spans="1:5" x14ac:dyDescent="0.4">
      <c r="A1458" t="s">
        <v>1451</v>
      </c>
      <c r="B1458">
        <f t="shared" si="44"/>
        <v>1</v>
      </c>
      <c r="D1458" t="s">
        <v>6667</v>
      </c>
      <c r="E1458">
        <f t="shared" si="45"/>
        <v>0</v>
      </c>
    </row>
    <row r="1459" spans="1:5" x14ac:dyDescent="0.4">
      <c r="A1459" t="s">
        <v>1452</v>
      </c>
      <c r="B1459">
        <f t="shared" si="44"/>
        <v>1</v>
      </c>
      <c r="D1459" t="s">
        <v>6667</v>
      </c>
      <c r="E1459">
        <f t="shared" si="45"/>
        <v>0</v>
      </c>
    </row>
    <row r="1460" spans="1:5" x14ac:dyDescent="0.4">
      <c r="A1460" t="s">
        <v>1453</v>
      </c>
      <c r="B1460">
        <f t="shared" si="44"/>
        <v>1</v>
      </c>
      <c r="D1460" t="s">
        <v>6667</v>
      </c>
      <c r="E1460">
        <f t="shared" si="45"/>
        <v>0</v>
      </c>
    </row>
    <row r="1461" spans="1:5" x14ac:dyDescent="0.4">
      <c r="A1461" t="s">
        <v>1454</v>
      </c>
      <c r="B1461">
        <f t="shared" si="44"/>
        <v>1</v>
      </c>
      <c r="D1461" t="s">
        <v>6667</v>
      </c>
      <c r="E1461">
        <f t="shared" si="45"/>
        <v>0</v>
      </c>
    </row>
    <row r="1462" spans="1:5" x14ac:dyDescent="0.4">
      <c r="A1462" t="s">
        <v>1455</v>
      </c>
      <c r="B1462">
        <f t="shared" si="44"/>
        <v>1</v>
      </c>
      <c r="D1462" t="s">
        <v>6667</v>
      </c>
      <c r="E1462">
        <f t="shared" si="45"/>
        <v>0</v>
      </c>
    </row>
    <row r="1463" spans="1:5" x14ac:dyDescent="0.4">
      <c r="A1463" t="s">
        <v>1456</v>
      </c>
      <c r="B1463">
        <f t="shared" si="44"/>
        <v>1</v>
      </c>
      <c r="D1463" t="s">
        <v>6667</v>
      </c>
      <c r="E1463">
        <f t="shared" si="45"/>
        <v>0</v>
      </c>
    </row>
    <row r="1464" spans="1:5" x14ac:dyDescent="0.4">
      <c r="A1464" t="s">
        <v>1457</v>
      </c>
      <c r="B1464">
        <f t="shared" si="44"/>
        <v>1</v>
      </c>
      <c r="D1464" t="s">
        <v>6667</v>
      </c>
      <c r="E1464">
        <f t="shared" si="45"/>
        <v>0</v>
      </c>
    </row>
    <row r="1465" spans="1:5" x14ac:dyDescent="0.4">
      <c r="A1465" t="s">
        <v>1458</v>
      </c>
      <c r="B1465">
        <f t="shared" si="44"/>
        <v>1</v>
      </c>
      <c r="D1465" t="s">
        <v>6668</v>
      </c>
      <c r="E1465">
        <f t="shared" si="45"/>
        <v>0</v>
      </c>
    </row>
    <row r="1466" spans="1:5" x14ac:dyDescent="0.4">
      <c r="A1466" t="s">
        <v>1459</v>
      </c>
      <c r="B1466">
        <f t="shared" si="44"/>
        <v>1</v>
      </c>
      <c r="D1466" t="s">
        <v>6668</v>
      </c>
      <c r="E1466">
        <f t="shared" si="45"/>
        <v>0</v>
      </c>
    </row>
    <row r="1467" spans="1:5" x14ac:dyDescent="0.4">
      <c r="A1467" t="s">
        <v>1460</v>
      </c>
      <c r="B1467">
        <f t="shared" si="44"/>
        <v>1</v>
      </c>
      <c r="D1467" t="s">
        <v>6668</v>
      </c>
      <c r="E1467">
        <f t="shared" si="45"/>
        <v>0</v>
      </c>
    </row>
    <row r="1468" spans="1:5" x14ac:dyDescent="0.4">
      <c r="A1468" t="s">
        <v>1461</v>
      </c>
      <c r="B1468">
        <f t="shared" si="44"/>
        <v>1</v>
      </c>
      <c r="D1468" t="s">
        <v>6668</v>
      </c>
      <c r="E1468">
        <f t="shared" si="45"/>
        <v>0</v>
      </c>
    </row>
    <row r="1469" spans="1:5" x14ac:dyDescent="0.4">
      <c r="A1469" t="s">
        <v>1462</v>
      </c>
      <c r="B1469">
        <f t="shared" si="44"/>
        <v>1</v>
      </c>
      <c r="D1469" t="s">
        <v>6668</v>
      </c>
      <c r="E1469">
        <f t="shared" si="45"/>
        <v>0</v>
      </c>
    </row>
    <row r="1470" spans="1:5" x14ac:dyDescent="0.4">
      <c r="A1470" t="s">
        <v>1463</v>
      </c>
      <c r="B1470">
        <f t="shared" si="44"/>
        <v>1</v>
      </c>
      <c r="D1470" t="s">
        <v>6668</v>
      </c>
      <c r="E1470">
        <f t="shared" si="45"/>
        <v>0</v>
      </c>
    </row>
    <row r="1471" spans="1:5" x14ac:dyDescent="0.4">
      <c r="A1471" t="s">
        <v>1464</v>
      </c>
      <c r="B1471">
        <f t="shared" si="44"/>
        <v>1</v>
      </c>
      <c r="D1471" t="s">
        <v>6668</v>
      </c>
      <c r="E1471">
        <f t="shared" si="45"/>
        <v>0</v>
      </c>
    </row>
    <row r="1472" spans="1:5" x14ac:dyDescent="0.4">
      <c r="A1472" t="s">
        <v>1465</v>
      </c>
      <c r="B1472">
        <f t="shared" si="44"/>
        <v>1</v>
      </c>
      <c r="D1472" t="s">
        <v>6668</v>
      </c>
      <c r="E1472">
        <f t="shared" si="45"/>
        <v>0</v>
      </c>
    </row>
    <row r="1473" spans="1:5" x14ac:dyDescent="0.4">
      <c r="A1473" t="s">
        <v>1466</v>
      </c>
      <c r="B1473">
        <f t="shared" si="44"/>
        <v>1</v>
      </c>
      <c r="D1473" t="s">
        <v>6668</v>
      </c>
      <c r="E1473">
        <f t="shared" si="45"/>
        <v>0</v>
      </c>
    </row>
    <row r="1474" spans="1:5" x14ac:dyDescent="0.4">
      <c r="A1474" t="s">
        <v>1467</v>
      </c>
      <c r="B1474">
        <f t="shared" si="44"/>
        <v>1</v>
      </c>
      <c r="D1474" t="s">
        <v>6668</v>
      </c>
      <c r="E1474">
        <f t="shared" si="45"/>
        <v>0</v>
      </c>
    </row>
    <row r="1475" spans="1:5" x14ac:dyDescent="0.4">
      <c r="A1475" t="s">
        <v>1468</v>
      </c>
      <c r="B1475">
        <f t="shared" ref="B1475:B1538" si="46">IF(ISNUMBER(MATCH(A1475,D:D)),1,0)</f>
        <v>1</v>
      </c>
      <c r="D1475" t="s">
        <v>6668</v>
      </c>
      <c r="E1475">
        <f t="shared" ref="E1475:E1538" si="47">IF(ISNUMBER(MATCH(D1475,A:A,0)),1,0)</f>
        <v>0</v>
      </c>
    </row>
    <row r="1476" spans="1:5" x14ac:dyDescent="0.4">
      <c r="A1476" t="s">
        <v>1469</v>
      </c>
      <c r="B1476">
        <f t="shared" si="46"/>
        <v>1</v>
      </c>
      <c r="D1476" t="s">
        <v>721</v>
      </c>
      <c r="E1476">
        <f t="shared" si="47"/>
        <v>1</v>
      </c>
    </row>
    <row r="1477" spans="1:5" x14ac:dyDescent="0.4">
      <c r="A1477" t="s">
        <v>1470</v>
      </c>
      <c r="B1477">
        <f t="shared" si="46"/>
        <v>1</v>
      </c>
      <c r="D1477" t="s">
        <v>721</v>
      </c>
      <c r="E1477">
        <f t="shared" si="47"/>
        <v>1</v>
      </c>
    </row>
    <row r="1478" spans="1:5" x14ac:dyDescent="0.4">
      <c r="A1478" t="s">
        <v>1471</v>
      </c>
      <c r="B1478">
        <f t="shared" si="46"/>
        <v>1</v>
      </c>
      <c r="D1478" t="s">
        <v>6669</v>
      </c>
      <c r="E1478">
        <f t="shared" si="47"/>
        <v>0</v>
      </c>
    </row>
    <row r="1479" spans="1:5" x14ac:dyDescent="0.4">
      <c r="A1479" t="s">
        <v>1472</v>
      </c>
      <c r="B1479">
        <f t="shared" si="46"/>
        <v>1</v>
      </c>
      <c r="D1479" t="s">
        <v>6669</v>
      </c>
      <c r="E1479">
        <f t="shared" si="47"/>
        <v>0</v>
      </c>
    </row>
    <row r="1480" spans="1:5" x14ac:dyDescent="0.4">
      <c r="A1480" t="s">
        <v>1473</v>
      </c>
      <c r="B1480">
        <f t="shared" si="46"/>
        <v>1</v>
      </c>
      <c r="D1480" t="s">
        <v>6669</v>
      </c>
      <c r="E1480">
        <f t="shared" si="47"/>
        <v>0</v>
      </c>
    </row>
    <row r="1481" spans="1:5" x14ac:dyDescent="0.4">
      <c r="A1481" t="s">
        <v>1474</v>
      </c>
      <c r="B1481">
        <f t="shared" si="46"/>
        <v>1</v>
      </c>
      <c r="D1481" t="s">
        <v>6669</v>
      </c>
      <c r="E1481">
        <f t="shared" si="47"/>
        <v>0</v>
      </c>
    </row>
    <row r="1482" spans="1:5" x14ac:dyDescent="0.4">
      <c r="A1482" t="s">
        <v>1475</v>
      </c>
      <c r="B1482">
        <f t="shared" si="46"/>
        <v>1</v>
      </c>
      <c r="D1482" t="s">
        <v>6669</v>
      </c>
      <c r="E1482">
        <f t="shared" si="47"/>
        <v>0</v>
      </c>
    </row>
    <row r="1483" spans="1:5" x14ac:dyDescent="0.4">
      <c r="A1483" t="s">
        <v>1476</v>
      </c>
      <c r="B1483">
        <f t="shared" si="46"/>
        <v>1</v>
      </c>
      <c r="D1483" t="s">
        <v>6669</v>
      </c>
      <c r="E1483">
        <f t="shared" si="47"/>
        <v>0</v>
      </c>
    </row>
    <row r="1484" spans="1:5" x14ac:dyDescent="0.4">
      <c r="A1484" t="s">
        <v>1477</v>
      </c>
      <c r="B1484">
        <f t="shared" si="46"/>
        <v>1</v>
      </c>
      <c r="D1484" t="s">
        <v>6669</v>
      </c>
      <c r="E1484">
        <f t="shared" si="47"/>
        <v>0</v>
      </c>
    </row>
    <row r="1485" spans="1:5" x14ac:dyDescent="0.4">
      <c r="A1485" t="s">
        <v>1478</v>
      </c>
      <c r="B1485">
        <f t="shared" si="46"/>
        <v>1</v>
      </c>
      <c r="D1485" t="s">
        <v>6669</v>
      </c>
      <c r="E1485">
        <f t="shared" si="47"/>
        <v>0</v>
      </c>
    </row>
    <row r="1486" spans="1:5" x14ac:dyDescent="0.4">
      <c r="A1486" t="s">
        <v>1479</v>
      </c>
      <c r="B1486">
        <f t="shared" si="46"/>
        <v>1</v>
      </c>
      <c r="D1486" t="s">
        <v>6669</v>
      </c>
      <c r="E1486">
        <f t="shared" si="47"/>
        <v>0</v>
      </c>
    </row>
    <row r="1487" spans="1:5" x14ac:dyDescent="0.4">
      <c r="A1487" t="s">
        <v>1480</v>
      </c>
      <c r="B1487">
        <f t="shared" si="46"/>
        <v>1</v>
      </c>
      <c r="D1487" t="s">
        <v>6669</v>
      </c>
      <c r="E1487">
        <f t="shared" si="47"/>
        <v>0</v>
      </c>
    </row>
    <row r="1488" spans="1:5" x14ac:dyDescent="0.4">
      <c r="A1488" t="s">
        <v>1481</v>
      </c>
      <c r="B1488">
        <f t="shared" si="46"/>
        <v>1</v>
      </c>
      <c r="D1488" t="s">
        <v>6669</v>
      </c>
      <c r="E1488">
        <f t="shared" si="47"/>
        <v>0</v>
      </c>
    </row>
    <row r="1489" spans="1:5" x14ac:dyDescent="0.4">
      <c r="A1489" t="s">
        <v>1482</v>
      </c>
      <c r="B1489">
        <f t="shared" si="46"/>
        <v>1</v>
      </c>
      <c r="D1489" t="s">
        <v>6669</v>
      </c>
      <c r="E1489">
        <f t="shared" si="47"/>
        <v>0</v>
      </c>
    </row>
    <row r="1490" spans="1:5" x14ac:dyDescent="0.4">
      <c r="A1490" t="s">
        <v>1483</v>
      </c>
      <c r="B1490">
        <f t="shared" si="46"/>
        <v>1</v>
      </c>
      <c r="D1490" t="s">
        <v>6670</v>
      </c>
      <c r="E1490">
        <f t="shared" si="47"/>
        <v>0</v>
      </c>
    </row>
    <row r="1491" spans="1:5" x14ac:dyDescent="0.4">
      <c r="A1491" t="s">
        <v>1484</v>
      </c>
      <c r="B1491">
        <f t="shared" si="46"/>
        <v>1</v>
      </c>
      <c r="D1491" t="s">
        <v>6670</v>
      </c>
      <c r="E1491">
        <f t="shared" si="47"/>
        <v>0</v>
      </c>
    </row>
    <row r="1492" spans="1:5" x14ac:dyDescent="0.4">
      <c r="A1492" t="s">
        <v>1485</v>
      </c>
      <c r="B1492">
        <f t="shared" si="46"/>
        <v>1</v>
      </c>
      <c r="D1492" t="s">
        <v>6670</v>
      </c>
      <c r="E1492">
        <f t="shared" si="47"/>
        <v>0</v>
      </c>
    </row>
    <row r="1493" spans="1:5" x14ac:dyDescent="0.4">
      <c r="A1493" t="s">
        <v>1486</v>
      </c>
      <c r="B1493">
        <f t="shared" si="46"/>
        <v>1</v>
      </c>
      <c r="D1493" t="s">
        <v>6670</v>
      </c>
      <c r="E1493">
        <f t="shared" si="47"/>
        <v>0</v>
      </c>
    </row>
    <row r="1494" spans="1:5" x14ac:dyDescent="0.4">
      <c r="A1494" t="s">
        <v>1487</v>
      </c>
      <c r="B1494">
        <f t="shared" si="46"/>
        <v>1</v>
      </c>
      <c r="D1494" t="s">
        <v>6671</v>
      </c>
      <c r="E1494">
        <f t="shared" si="47"/>
        <v>0</v>
      </c>
    </row>
    <row r="1495" spans="1:5" x14ac:dyDescent="0.4">
      <c r="A1495" t="s">
        <v>1488</v>
      </c>
      <c r="B1495">
        <f t="shared" si="46"/>
        <v>1</v>
      </c>
      <c r="D1495" t="s">
        <v>6671</v>
      </c>
      <c r="E1495">
        <f t="shared" si="47"/>
        <v>0</v>
      </c>
    </row>
    <row r="1496" spans="1:5" x14ac:dyDescent="0.4">
      <c r="A1496" t="s">
        <v>1489</v>
      </c>
      <c r="B1496">
        <f t="shared" si="46"/>
        <v>1</v>
      </c>
      <c r="D1496" t="s">
        <v>6671</v>
      </c>
      <c r="E1496">
        <f t="shared" si="47"/>
        <v>0</v>
      </c>
    </row>
    <row r="1497" spans="1:5" x14ac:dyDescent="0.4">
      <c r="A1497" t="s">
        <v>1490</v>
      </c>
      <c r="B1497">
        <f t="shared" si="46"/>
        <v>1</v>
      </c>
      <c r="D1497" t="s">
        <v>6671</v>
      </c>
      <c r="E1497">
        <f t="shared" si="47"/>
        <v>0</v>
      </c>
    </row>
    <row r="1498" spans="1:5" x14ac:dyDescent="0.4">
      <c r="A1498" t="s">
        <v>1491</v>
      </c>
      <c r="B1498">
        <f t="shared" si="46"/>
        <v>1</v>
      </c>
      <c r="D1498" t="s">
        <v>6671</v>
      </c>
      <c r="E1498">
        <f t="shared" si="47"/>
        <v>0</v>
      </c>
    </row>
    <row r="1499" spans="1:5" x14ac:dyDescent="0.4">
      <c r="A1499" t="s">
        <v>1492</v>
      </c>
      <c r="B1499">
        <f t="shared" si="46"/>
        <v>1</v>
      </c>
      <c r="D1499" t="s">
        <v>6672</v>
      </c>
      <c r="E1499">
        <f t="shared" si="47"/>
        <v>0</v>
      </c>
    </row>
    <row r="1500" spans="1:5" x14ac:dyDescent="0.4">
      <c r="A1500" t="s">
        <v>1493</v>
      </c>
      <c r="B1500">
        <f t="shared" si="46"/>
        <v>1</v>
      </c>
      <c r="D1500" t="s">
        <v>6673</v>
      </c>
      <c r="E1500">
        <f t="shared" si="47"/>
        <v>0</v>
      </c>
    </row>
    <row r="1501" spans="1:5" x14ac:dyDescent="0.4">
      <c r="A1501" t="s">
        <v>1494</v>
      </c>
      <c r="B1501">
        <f t="shared" si="46"/>
        <v>1</v>
      </c>
      <c r="D1501" t="s">
        <v>6673</v>
      </c>
      <c r="E1501">
        <f t="shared" si="47"/>
        <v>0</v>
      </c>
    </row>
    <row r="1502" spans="1:5" x14ac:dyDescent="0.4">
      <c r="A1502" t="s">
        <v>1495</v>
      </c>
      <c r="B1502">
        <f t="shared" si="46"/>
        <v>1</v>
      </c>
      <c r="D1502" t="s">
        <v>6674</v>
      </c>
      <c r="E1502">
        <f t="shared" si="47"/>
        <v>0</v>
      </c>
    </row>
    <row r="1503" spans="1:5" x14ac:dyDescent="0.4">
      <c r="A1503" t="s">
        <v>1496</v>
      </c>
      <c r="B1503">
        <f t="shared" si="46"/>
        <v>1</v>
      </c>
      <c r="D1503" t="s">
        <v>6674</v>
      </c>
      <c r="E1503">
        <f t="shared" si="47"/>
        <v>0</v>
      </c>
    </row>
    <row r="1504" spans="1:5" x14ac:dyDescent="0.4">
      <c r="A1504" t="s">
        <v>1497</v>
      </c>
      <c r="B1504">
        <f t="shared" si="46"/>
        <v>1</v>
      </c>
      <c r="D1504" t="s">
        <v>6675</v>
      </c>
      <c r="E1504">
        <f t="shared" si="47"/>
        <v>0</v>
      </c>
    </row>
    <row r="1505" spans="1:5" x14ac:dyDescent="0.4">
      <c r="A1505" t="s">
        <v>1498</v>
      </c>
      <c r="B1505">
        <f t="shared" si="46"/>
        <v>1</v>
      </c>
      <c r="D1505" t="s">
        <v>699</v>
      </c>
      <c r="E1505">
        <f t="shared" si="47"/>
        <v>1</v>
      </c>
    </row>
    <row r="1506" spans="1:5" x14ac:dyDescent="0.4">
      <c r="A1506" t="s">
        <v>1499</v>
      </c>
      <c r="B1506">
        <f t="shared" si="46"/>
        <v>1</v>
      </c>
      <c r="D1506" t="s">
        <v>6676</v>
      </c>
      <c r="E1506">
        <f t="shared" si="47"/>
        <v>0</v>
      </c>
    </row>
    <row r="1507" spans="1:5" x14ac:dyDescent="0.4">
      <c r="A1507" t="s">
        <v>1500</v>
      </c>
      <c r="B1507">
        <f t="shared" si="46"/>
        <v>1</v>
      </c>
      <c r="D1507" t="s">
        <v>6676</v>
      </c>
      <c r="E1507">
        <f t="shared" si="47"/>
        <v>0</v>
      </c>
    </row>
    <row r="1508" spans="1:5" x14ac:dyDescent="0.4">
      <c r="A1508" t="s">
        <v>1501</v>
      </c>
      <c r="B1508">
        <f t="shared" si="46"/>
        <v>1</v>
      </c>
      <c r="D1508" t="s">
        <v>6676</v>
      </c>
      <c r="E1508">
        <f t="shared" si="47"/>
        <v>0</v>
      </c>
    </row>
    <row r="1509" spans="1:5" x14ac:dyDescent="0.4">
      <c r="A1509" t="s">
        <v>1502</v>
      </c>
      <c r="B1509">
        <f t="shared" si="46"/>
        <v>1</v>
      </c>
      <c r="D1509" t="s">
        <v>6676</v>
      </c>
      <c r="E1509">
        <f t="shared" si="47"/>
        <v>0</v>
      </c>
    </row>
    <row r="1510" spans="1:5" x14ac:dyDescent="0.4">
      <c r="A1510" t="s">
        <v>1503</v>
      </c>
      <c r="B1510">
        <f t="shared" si="46"/>
        <v>1</v>
      </c>
      <c r="D1510" t="s">
        <v>6676</v>
      </c>
      <c r="E1510">
        <f t="shared" si="47"/>
        <v>0</v>
      </c>
    </row>
    <row r="1511" spans="1:5" x14ac:dyDescent="0.4">
      <c r="A1511" t="s">
        <v>1504</v>
      </c>
      <c r="B1511">
        <f t="shared" si="46"/>
        <v>1</v>
      </c>
      <c r="D1511" t="s">
        <v>6676</v>
      </c>
      <c r="E1511">
        <f t="shared" si="47"/>
        <v>0</v>
      </c>
    </row>
    <row r="1512" spans="1:5" x14ac:dyDescent="0.4">
      <c r="A1512" t="s">
        <v>1505</v>
      </c>
      <c r="B1512">
        <f t="shared" si="46"/>
        <v>1</v>
      </c>
      <c r="D1512" t="s">
        <v>6676</v>
      </c>
      <c r="E1512">
        <f t="shared" si="47"/>
        <v>0</v>
      </c>
    </row>
    <row r="1513" spans="1:5" x14ac:dyDescent="0.4">
      <c r="A1513" t="s">
        <v>1506</v>
      </c>
      <c r="B1513">
        <f t="shared" si="46"/>
        <v>1</v>
      </c>
      <c r="D1513" t="s">
        <v>6676</v>
      </c>
      <c r="E1513">
        <f t="shared" si="47"/>
        <v>0</v>
      </c>
    </row>
    <row r="1514" spans="1:5" x14ac:dyDescent="0.4">
      <c r="A1514" t="s">
        <v>1507</v>
      </c>
      <c r="B1514">
        <f t="shared" si="46"/>
        <v>1</v>
      </c>
      <c r="D1514" t="s">
        <v>6676</v>
      </c>
      <c r="E1514">
        <f t="shared" si="47"/>
        <v>0</v>
      </c>
    </row>
    <row r="1515" spans="1:5" x14ac:dyDescent="0.4">
      <c r="A1515" t="s">
        <v>1508</v>
      </c>
      <c r="B1515">
        <f t="shared" si="46"/>
        <v>1</v>
      </c>
      <c r="D1515" t="s">
        <v>6677</v>
      </c>
      <c r="E1515">
        <f t="shared" si="47"/>
        <v>0</v>
      </c>
    </row>
    <row r="1516" spans="1:5" x14ac:dyDescent="0.4">
      <c r="A1516" t="s">
        <v>1509</v>
      </c>
      <c r="B1516">
        <f t="shared" si="46"/>
        <v>1</v>
      </c>
      <c r="D1516" t="s">
        <v>6677</v>
      </c>
      <c r="E1516">
        <f t="shared" si="47"/>
        <v>0</v>
      </c>
    </row>
    <row r="1517" spans="1:5" x14ac:dyDescent="0.4">
      <c r="A1517" t="s">
        <v>1510</v>
      </c>
      <c r="B1517">
        <f t="shared" si="46"/>
        <v>1</v>
      </c>
      <c r="D1517" t="s">
        <v>6677</v>
      </c>
      <c r="E1517">
        <f t="shared" si="47"/>
        <v>0</v>
      </c>
    </row>
    <row r="1518" spans="1:5" x14ac:dyDescent="0.4">
      <c r="A1518" t="s">
        <v>1511</v>
      </c>
      <c r="B1518">
        <f t="shared" si="46"/>
        <v>0</v>
      </c>
      <c r="D1518" t="s">
        <v>6677</v>
      </c>
      <c r="E1518">
        <f t="shared" si="47"/>
        <v>0</v>
      </c>
    </row>
    <row r="1519" spans="1:5" x14ac:dyDescent="0.4">
      <c r="A1519">
        <v>1987</v>
      </c>
      <c r="B1519">
        <f t="shared" si="46"/>
        <v>0</v>
      </c>
      <c r="D1519" t="s">
        <v>6677</v>
      </c>
      <c r="E1519">
        <f t="shared" si="47"/>
        <v>0</v>
      </c>
    </row>
    <row r="1520" spans="1:5" x14ac:dyDescent="0.4">
      <c r="A1520" t="s">
        <v>1512</v>
      </c>
      <c r="B1520">
        <f t="shared" si="46"/>
        <v>0</v>
      </c>
      <c r="D1520" t="s">
        <v>6677</v>
      </c>
      <c r="E1520">
        <f t="shared" si="47"/>
        <v>0</v>
      </c>
    </row>
    <row r="1521" spans="1:5" x14ac:dyDescent="0.4">
      <c r="A1521" t="s">
        <v>1513</v>
      </c>
      <c r="B1521">
        <f t="shared" si="46"/>
        <v>0</v>
      </c>
      <c r="D1521" t="s">
        <v>6677</v>
      </c>
      <c r="E1521">
        <f t="shared" si="47"/>
        <v>0</v>
      </c>
    </row>
    <row r="1522" spans="1:5" x14ac:dyDescent="0.4">
      <c r="A1522" t="s">
        <v>1514</v>
      </c>
      <c r="B1522">
        <f t="shared" si="46"/>
        <v>0</v>
      </c>
      <c r="D1522" t="s">
        <v>6677</v>
      </c>
      <c r="E1522">
        <f t="shared" si="47"/>
        <v>0</v>
      </c>
    </row>
    <row r="1523" spans="1:5" x14ac:dyDescent="0.4">
      <c r="A1523" t="s">
        <v>1515</v>
      </c>
      <c r="B1523">
        <f t="shared" si="46"/>
        <v>0</v>
      </c>
      <c r="D1523" t="s">
        <v>6677</v>
      </c>
      <c r="E1523">
        <f t="shared" si="47"/>
        <v>0</v>
      </c>
    </row>
    <row r="1524" spans="1:5" x14ac:dyDescent="0.4">
      <c r="A1524" t="s">
        <v>1516</v>
      </c>
      <c r="B1524">
        <f t="shared" si="46"/>
        <v>0</v>
      </c>
      <c r="D1524" t="s">
        <v>6677</v>
      </c>
      <c r="E1524">
        <f t="shared" si="47"/>
        <v>0</v>
      </c>
    </row>
    <row r="1525" spans="1:5" x14ac:dyDescent="0.4">
      <c r="A1525" t="s">
        <v>1517</v>
      </c>
      <c r="B1525">
        <f t="shared" si="46"/>
        <v>0</v>
      </c>
      <c r="D1525" t="s">
        <v>6677</v>
      </c>
      <c r="E1525">
        <f t="shared" si="47"/>
        <v>0</v>
      </c>
    </row>
    <row r="1526" spans="1:5" x14ac:dyDescent="0.4">
      <c r="A1526" t="s">
        <v>1518</v>
      </c>
      <c r="B1526">
        <f t="shared" si="46"/>
        <v>0</v>
      </c>
      <c r="D1526" t="s">
        <v>6677</v>
      </c>
      <c r="E1526">
        <f t="shared" si="47"/>
        <v>0</v>
      </c>
    </row>
    <row r="1527" spans="1:5" x14ac:dyDescent="0.4">
      <c r="A1527" t="s">
        <v>1519</v>
      </c>
      <c r="B1527">
        <f t="shared" si="46"/>
        <v>0</v>
      </c>
      <c r="D1527" t="s">
        <v>6678</v>
      </c>
      <c r="E1527">
        <f t="shared" si="47"/>
        <v>0</v>
      </c>
    </row>
    <row r="1528" spans="1:5" x14ac:dyDescent="0.4">
      <c r="A1528" t="s">
        <v>1520</v>
      </c>
      <c r="B1528">
        <f t="shared" si="46"/>
        <v>0</v>
      </c>
      <c r="D1528" t="s">
        <v>6678</v>
      </c>
      <c r="E1528">
        <f t="shared" si="47"/>
        <v>0</v>
      </c>
    </row>
    <row r="1529" spans="1:5" x14ac:dyDescent="0.4">
      <c r="A1529" t="s">
        <v>1521</v>
      </c>
      <c r="B1529">
        <f t="shared" si="46"/>
        <v>0</v>
      </c>
      <c r="D1529" t="s">
        <v>6678</v>
      </c>
      <c r="E1529">
        <f t="shared" si="47"/>
        <v>0</v>
      </c>
    </row>
    <row r="1530" spans="1:5" x14ac:dyDescent="0.4">
      <c r="A1530" t="s">
        <v>1522</v>
      </c>
      <c r="B1530">
        <f t="shared" si="46"/>
        <v>0</v>
      </c>
      <c r="D1530" t="s">
        <v>6678</v>
      </c>
      <c r="E1530">
        <f t="shared" si="47"/>
        <v>0</v>
      </c>
    </row>
    <row r="1531" spans="1:5" x14ac:dyDescent="0.4">
      <c r="A1531" t="s">
        <v>1523</v>
      </c>
      <c r="B1531">
        <f t="shared" si="46"/>
        <v>0</v>
      </c>
      <c r="D1531" t="s">
        <v>909</v>
      </c>
      <c r="E1531">
        <f t="shared" si="47"/>
        <v>1</v>
      </c>
    </row>
    <row r="1532" spans="1:5" x14ac:dyDescent="0.4">
      <c r="A1532" t="s">
        <v>1524</v>
      </c>
      <c r="B1532">
        <f t="shared" si="46"/>
        <v>0</v>
      </c>
      <c r="D1532" t="s">
        <v>909</v>
      </c>
      <c r="E1532">
        <f t="shared" si="47"/>
        <v>1</v>
      </c>
    </row>
    <row r="1533" spans="1:5" x14ac:dyDescent="0.4">
      <c r="A1533" t="s">
        <v>1525</v>
      </c>
      <c r="B1533">
        <f t="shared" si="46"/>
        <v>0</v>
      </c>
      <c r="D1533" t="s">
        <v>909</v>
      </c>
      <c r="E1533">
        <f t="shared" si="47"/>
        <v>1</v>
      </c>
    </row>
    <row r="1534" spans="1:5" x14ac:dyDescent="0.4">
      <c r="A1534" t="s">
        <v>1526</v>
      </c>
      <c r="B1534">
        <f t="shared" si="46"/>
        <v>0</v>
      </c>
      <c r="D1534" t="s">
        <v>909</v>
      </c>
      <c r="E1534">
        <f t="shared" si="47"/>
        <v>1</v>
      </c>
    </row>
    <row r="1535" spans="1:5" x14ac:dyDescent="0.4">
      <c r="A1535" t="s">
        <v>1527</v>
      </c>
      <c r="B1535">
        <f t="shared" si="46"/>
        <v>0</v>
      </c>
      <c r="D1535" t="s">
        <v>909</v>
      </c>
      <c r="E1535">
        <f t="shared" si="47"/>
        <v>1</v>
      </c>
    </row>
    <row r="1536" spans="1:5" x14ac:dyDescent="0.4">
      <c r="A1536" t="s">
        <v>1528</v>
      </c>
      <c r="B1536">
        <f t="shared" si="46"/>
        <v>0</v>
      </c>
      <c r="D1536" t="s">
        <v>909</v>
      </c>
      <c r="E1536">
        <f t="shared" si="47"/>
        <v>1</v>
      </c>
    </row>
    <row r="1537" spans="1:5" x14ac:dyDescent="0.4">
      <c r="A1537" t="s">
        <v>1529</v>
      </c>
      <c r="B1537">
        <f t="shared" si="46"/>
        <v>0</v>
      </c>
      <c r="D1537" t="s">
        <v>909</v>
      </c>
      <c r="E1537">
        <f t="shared" si="47"/>
        <v>1</v>
      </c>
    </row>
    <row r="1538" spans="1:5" x14ac:dyDescent="0.4">
      <c r="A1538" t="s">
        <v>1530</v>
      </c>
      <c r="B1538">
        <f t="shared" si="46"/>
        <v>0</v>
      </c>
      <c r="D1538" t="s">
        <v>909</v>
      </c>
      <c r="E1538">
        <f t="shared" si="47"/>
        <v>1</v>
      </c>
    </row>
    <row r="1539" spans="1:5" x14ac:dyDescent="0.4">
      <c r="A1539" t="s">
        <v>1531</v>
      </c>
      <c r="B1539">
        <f t="shared" ref="B1539:B1602" si="48">IF(ISNUMBER(MATCH(A1539,D:D)),1,0)</f>
        <v>1</v>
      </c>
      <c r="D1539" t="s">
        <v>909</v>
      </c>
      <c r="E1539">
        <f t="shared" ref="E1539:E1602" si="49">IF(ISNUMBER(MATCH(D1539,A:A,0)),1,0)</f>
        <v>1</v>
      </c>
    </row>
    <row r="1540" spans="1:5" x14ac:dyDescent="0.4">
      <c r="A1540" t="s">
        <v>1532</v>
      </c>
      <c r="B1540">
        <f t="shared" si="48"/>
        <v>1</v>
      </c>
      <c r="D1540" t="s">
        <v>909</v>
      </c>
      <c r="E1540">
        <f t="shared" si="49"/>
        <v>1</v>
      </c>
    </row>
    <row r="1541" spans="1:5" x14ac:dyDescent="0.4">
      <c r="A1541" t="s">
        <v>1533</v>
      </c>
      <c r="B1541">
        <f t="shared" si="48"/>
        <v>1</v>
      </c>
      <c r="D1541" t="s">
        <v>909</v>
      </c>
      <c r="E1541">
        <f t="shared" si="49"/>
        <v>1</v>
      </c>
    </row>
    <row r="1542" spans="1:5" x14ac:dyDescent="0.4">
      <c r="A1542" t="s">
        <v>1534</v>
      </c>
      <c r="B1542">
        <f t="shared" si="48"/>
        <v>1</v>
      </c>
      <c r="D1542" t="s">
        <v>848</v>
      </c>
      <c r="E1542">
        <f t="shared" si="49"/>
        <v>1</v>
      </c>
    </row>
    <row r="1543" spans="1:5" x14ac:dyDescent="0.4">
      <c r="A1543" t="s">
        <v>1535</v>
      </c>
      <c r="B1543">
        <f t="shared" si="48"/>
        <v>1</v>
      </c>
      <c r="D1543" t="s">
        <v>848</v>
      </c>
      <c r="E1543">
        <f t="shared" si="49"/>
        <v>1</v>
      </c>
    </row>
    <row r="1544" spans="1:5" x14ac:dyDescent="0.4">
      <c r="A1544" t="s">
        <v>1536</v>
      </c>
      <c r="B1544">
        <f t="shared" si="48"/>
        <v>1</v>
      </c>
      <c r="D1544" t="s">
        <v>848</v>
      </c>
      <c r="E1544">
        <f t="shared" si="49"/>
        <v>1</v>
      </c>
    </row>
    <row r="1545" spans="1:5" x14ac:dyDescent="0.4">
      <c r="A1545" t="s">
        <v>1537</v>
      </c>
      <c r="B1545">
        <f t="shared" si="48"/>
        <v>1</v>
      </c>
      <c r="D1545" t="s">
        <v>848</v>
      </c>
      <c r="E1545">
        <f t="shared" si="49"/>
        <v>1</v>
      </c>
    </row>
    <row r="1546" spans="1:5" x14ac:dyDescent="0.4">
      <c r="A1546" t="s">
        <v>1538</v>
      </c>
      <c r="B1546">
        <f t="shared" si="48"/>
        <v>1</v>
      </c>
      <c r="D1546" t="s">
        <v>848</v>
      </c>
      <c r="E1546">
        <f t="shared" si="49"/>
        <v>1</v>
      </c>
    </row>
    <row r="1547" spans="1:5" x14ac:dyDescent="0.4">
      <c r="A1547" t="s">
        <v>1539</v>
      </c>
      <c r="B1547">
        <f t="shared" si="48"/>
        <v>1</v>
      </c>
      <c r="D1547" t="s">
        <v>848</v>
      </c>
      <c r="E1547">
        <f t="shared" si="49"/>
        <v>1</v>
      </c>
    </row>
    <row r="1548" spans="1:5" x14ac:dyDescent="0.4">
      <c r="A1548" t="s">
        <v>1540</v>
      </c>
      <c r="B1548">
        <f t="shared" si="48"/>
        <v>1</v>
      </c>
      <c r="D1548" t="s">
        <v>848</v>
      </c>
      <c r="E1548">
        <f t="shared" si="49"/>
        <v>1</v>
      </c>
    </row>
    <row r="1549" spans="1:5" x14ac:dyDescent="0.4">
      <c r="A1549" t="s">
        <v>1541</v>
      </c>
      <c r="B1549">
        <f t="shared" si="48"/>
        <v>1</v>
      </c>
      <c r="D1549" t="s">
        <v>848</v>
      </c>
      <c r="E1549">
        <f t="shared" si="49"/>
        <v>1</v>
      </c>
    </row>
    <row r="1550" spans="1:5" x14ac:dyDescent="0.4">
      <c r="A1550" t="s">
        <v>1542</v>
      </c>
      <c r="B1550">
        <f t="shared" si="48"/>
        <v>1</v>
      </c>
      <c r="D1550" t="s">
        <v>848</v>
      </c>
      <c r="E1550">
        <f t="shared" si="49"/>
        <v>1</v>
      </c>
    </row>
    <row r="1551" spans="1:5" x14ac:dyDescent="0.4">
      <c r="A1551" t="s">
        <v>1543</v>
      </c>
      <c r="B1551">
        <f t="shared" si="48"/>
        <v>1</v>
      </c>
      <c r="D1551" t="s">
        <v>6679</v>
      </c>
      <c r="E1551">
        <f t="shared" si="49"/>
        <v>0</v>
      </c>
    </row>
    <row r="1552" spans="1:5" x14ac:dyDescent="0.4">
      <c r="A1552" t="s">
        <v>1544</v>
      </c>
      <c r="B1552">
        <f t="shared" si="48"/>
        <v>1</v>
      </c>
      <c r="D1552" t="s">
        <v>6680</v>
      </c>
      <c r="E1552">
        <f t="shared" si="49"/>
        <v>0</v>
      </c>
    </row>
    <row r="1553" spans="1:5" x14ac:dyDescent="0.4">
      <c r="A1553" t="s">
        <v>1545</v>
      </c>
      <c r="B1553">
        <f t="shared" si="48"/>
        <v>1</v>
      </c>
      <c r="D1553" t="s">
        <v>6680</v>
      </c>
      <c r="E1553">
        <f t="shared" si="49"/>
        <v>0</v>
      </c>
    </row>
    <row r="1554" spans="1:5" x14ac:dyDescent="0.4">
      <c r="A1554" t="s">
        <v>1546</v>
      </c>
      <c r="B1554">
        <f t="shared" si="48"/>
        <v>1</v>
      </c>
      <c r="D1554" t="s">
        <v>6680</v>
      </c>
      <c r="E1554">
        <f t="shared" si="49"/>
        <v>0</v>
      </c>
    </row>
    <row r="1555" spans="1:5" x14ac:dyDescent="0.4">
      <c r="A1555" t="s">
        <v>1547</v>
      </c>
      <c r="B1555">
        <f t="shared" si="48"/>
        <v>1</v>
      </c>
      <c r="D1555" t="s">
        <v>6680</v>
      </c>
      <c r="E1555">
        <f t="shared" si="49"/>
        <v>0</v>
      </c>
    </row>
    <row r="1556" spans="1:5" x14ac:dyDescent="0.4">
      <c r="A1556" t="s">
        <v>1548</v>
      </c>
      <c r="B1556">
        <f t="shared" si="48"/>
        <v>1</v>
      </c>
      <c r="D1556" t="s">
        <v>6680</v>
      </c>
      <c r="E1556">
        <f t="shared" si="49"/>
        <v>0</v>
      </c>
    </row>
    <row r="1557" spans="1:5" x14ac:dyDescent="0.4">
      <c r="A1557" t="s">
        <v>1549</v>
      </c>
      <c r="B1557">
        <f t="shared" si="48"/>
        <v>1</v>
      </c>
      <c r="D1557" t="s">
        <v>6680</v>
      </c>
      <c r="E1557">
        <f t="shared" si="49"/>
        <v>0</v>
      </c>
    </row>
    <row r="1558" spans="1:5" x14ac:dyDescent="0.4">
      <c r="A1558" t="s">
        <v>1550</v>
      </c>
      <c r="B1558">
        <f t="shared" si="48"/>
        <v>1</v>
      </c>
      <c r="D1558" t="s">
        <v>6680</v>
      </c>
      <c r="E1558">
        <f t="shared" si="49"/>
        <v>0</v>
      </c>
    </row>
    <row r="1559" spans="1:5" x14ac:dyDescent="0.4">
      <c r="A1559" t="s">
        <v>1551</v>
      </c>
      <c r="B1559">
        <f t="shared" si="48"/>
        <v>1</v>
      </c>
      <c r="D1559" t="s">
        <v>6680</v>
      </c>
      <c r="E1559">
        <f t="shared" si="49"/>
        <v>0</v>
      </c>
    </row>
    <row r="1560" spans="1:5" x14ac:dyDescent="0.4">
      <c r="A1560" t="s">
        <v>1552</v>
      </c>
      <c r="B1560">
        <f t="shared" si="48"/>
        <v>1</v>
      </c>
      <c r="D1560" t="s">
        <v>6680</v>
      </c>
      <c r="E1560">
        <f t="shared" si="49"/>
        <v>0</v>
      </c>
    </row>
    <row r="1561" spans="1:5" x14ac:dyDescent="0.4">
      <c r="A1561" t="s">
        <v>1553</v>
      </c>
      <c r="B1561">
        <f t="shared" si="48"/>
        <v>1</v>
      </c>
      <c r="D1561" t="s">
        <v>6680</v>
      </c>
      <c r="E1561">
        <f t="shared" si="49"/>
        <v>0</v>
      </c>
    </row>
    <row r="1562" spans="1:5" x14ac:dyDescent="0.4">
      <c r="A1562" t="s">
        <v>1554</v>
      </c>
      <c r="B1562">
        <f t="shared" si="48"/>
        <v>1</v>
      </c>
      <c r="D1562" t="s">
        <v>6680</v>
      </c>
      <c r="E1562">
        <f t="shared" si="49"/>
        <v>0</v>
      </c>
    </row>
    <row r="1563" spans="1:5" x14ac:dyDescent="0.4">
      <c r="A1563" t="s">
        <v>1555</v>
      </c>
      <c r="B1563">
        <f t="shared" si="48"/>
        <v>1</v>
      </c>
      <c r="D1563" t="s">
        <v>6681</v>
      </c>
      <c r="E1563">
        <f t="shared" si="49"/>
        <v>0</v>
      </c>
    </row>
    <row r="1564" spans="1:5" x14ac:dyDescent="0.4">
      <c r="A1564" t="s">
        <v>1556</v>
      </c>
      <c r="B1564">
        <f t="shared" si="48"/>
        <v>1</v>
      </c>
      <c r="D1564" t="s">
        <v>6681</v>
      </c>
      <c r="E1564">
        <f t="shared" si="49"/>
        <v>0</v>
      </c>
    </row>
    <row r="1565" spans="1:5" x14ac:dyDescent="0.4">
      <c r="A1565" t="s">
        <v>1557</v>
      </c>
      <c r="B1565">
        <f t="shared" si="48"/>
        <v>1</v>
      </c>
      <c r="D1565" t="s">
        <v>6681</v>
      </c>
      <c r="E1565">
        <f t="shared" si="49"/>
        <v>0</v>
      </c>
    </row>
    <row r="1566" spans="1:5" x14ac:dyDescent="0.4">
      <c r="A1566" t="s">
        <v>1558</v>
      </c>
      <c r="B1566">
        <f t="shared" si="48"/>
        <v>1</v>
      </c>
      <c r="D1566" t="s">
        <v>6681</v>
      </c>
      <c r="E1566">
        <f t="shared" si="49"/>
        <v>0</v>
      </c>
    </row>
    <row r="1567" spans="1:5" x14ac:dyDescent="0.4">
      <c r="A1567" t="s">
        <v>1559</v>
      </c>
      <c r="B1567">
        <f t="shared" si="48"/>
        <v>1</v>
      </c>
      <c r="D1567" t="s">
        <v>6681</v>
      </c>
      <c r="E1567">
        <f t="shared" si="49"/>
        <v>0</v>
      </c>
    </row>
    <row r="1568" spans="1:5" x14ac:dyDescent="0.4">
      <c r="A1568" t="s">
        <v>1560</v>
      </c>
      <c r="B1568">
        <f t="shared" si="48"/>
        <v>1</v>
      </c>
      <c r="D1568" t="s">
        <v>6681</v>
      </c>
      <c r="E1568">
        <f t="shared" si="49"/>
        <v>0</v>
      </c>
    </row>
    <row r="1569" spans="1:5" x14ac:dyDescent="0.4">
      <c r="A1569" t="s">
        <v>1561</v>
      </c>
      <c r="B1569">
        <f t="shared" si="48"/>
        <v>1</v>
      </c>
      <c r="D1569" t="s">
        <v>6681</v>
      </c>
      <c r="E1569">
        <f t="shared" si="49"/>
        <v>0</v>
      </c>
    </row>
    <row r="1570" spans="1:5" x14ac:dyDescent="0.4">
      <c r="A1570" t="s">
        <v>1562</v>
      </c>
      <c r="B1570">
        <f t="shared" si="48"/>
        <v>1</v>
      </c>
      <c r="D1570" t="s">
        <v>6681</v>
      </c>
      <c r="E1570">
        <f t="shared" si="49"/>
        <v>0</v>
      </c>
    </row>
    <row r="1571" spans="1:5" x14ac:dyDescent="0.4">
      <c r="A1571" t="s">
        <v>1563</v>
      </c>
      <c r="B1571">
        <f t="shared" si="48"/>
        <v>1</v>
      </c>
      <c r="D1571" t="s">
        <v>6682</v>
      </c>
      <c r="E1571">
        <f t="shared" si="49"/>
        <v>0</v>
      </c>
    </row>
    <row r="1572" spans="1:5" x14ac:dyDescent="0.4">
      <c r="A1572" t="s">
        <v>1564</v>
      </c>
      <c r="B1572">
        <f t="shared" si="48"/>
        <v>1</v>
      </c>
      <c r="D1572" t="s">
        <v>6682</v>
      </c>
      <c r="E1572">
        <f t="shared" si="49"/>
        <v>0</v>
      </c>
    </row>
    <row r="1573" spans="1:5" x14ac:dyDescent="0.4">
      <c r="A1573" t="s">
        <v>1565</v>
      </c>
      <c r="B1573">
        <f t="shared" si="48"/>
        <v>1</v>
      </c>
      <c r="D1573" t="s">
        <v>6682</v>
      </c>
      <c r="E1573">
        <f t="shared" si="49"/>
        <v>0</v>
      </c>
    </row>
    <row r="1574" spans="1:5" x14ac:dyDescent="0.4">
      <c r="A1574" t="s">
        <v>1566</v>
      </c>
      <c r="B1574">
        <f t="shared" si="48"/>
        <v>1</v>
      </c>
      <c r="D1574" t="s">
        <v>6682</v>
      </c>
      <c r="E1574">
        <f t="shared" si="49"/>
        <v>0</v>
      </c>
    </row>
    <row r="1575" spans="1:5" x14ac:dyDescent="0.4">
      <c r="A1575" t="s">
        <v>1567</v>
      </c>
      <c r="B1575">
        <f t="shared" si="48"/>
        <v>1</v>
      </c>
      <c r="D1575" t="s">
        <v>6682</v>
      </c>
      <c r="E1575">
        <f t="shared" si="49"/>
        <v>0</v>
      </c>
    </row>
    <row r="1576" spans="1:5" x14ac:dyDescent="0.4">
      <c r="A1576" t="s">
        <v>1568</v>
      </c>
      <c r="B1576">
        <f t="shared" si="48"/>
        <v>1</v>
      </c>
      <c r="D1576" t="s">
        <v>6682</v>
      </c>
      <c r="E1576">
        <f t="shared" si="49"/>
        <v>0</v>
      </c>
    </row>
    <row r="1577" spans="1:5" x14ac:dyDescent="0.4">
      <c r="A1577" t="s">
        <v>1569</v>
      </c>
      <c r="B1577">
        <f t="shared" si="48"/>
        <v>1</v>
      </c>
      <c r="D1577" t="s">
        <v>6682</v>
      </c>
      <c r="E1577">
        <f t="shared" si="49"/>
        <v>0</v>
      </c>
    </row>
    <row r="1578" spans="1:5" x14ac:dyDescent="0.4">
      <c r="A1578" t="s">
        <v>1570</v>
      </c>
      <c r="B1578">
        <f t="shared" si="48"/>
        <v>1</v>
      </c>
      <c r="D1578" t="s">
        <v>6682</v>
      </c>
      <c r="E1578">
        <f t="shared" si="49"/>
        <v>0</v>
      </c>
    </row>
    <row r="1579" spans="1:5" x14ac:dyDescent="0.4">
      <c r="A1579" t="s">
        <v>1571</v>
      </c>
      <c r="B1579">
        <f t="shared" si="48"/>
        <v>1</v>
      </c>
      <c r="D1579" t="s">
        <v>1000</v>
      </c>
      <c r="E1579">
        <f t="shared" si="49"/>
        <v>1</v>
      </c>
    </row>
    <row r="1580" spans="1:5" x14ac:dyDescent="0.4">
      <c r="A1580" t="s">
        <v>1572</v>
      </c>
      <c r="B1580">
        <f t="shared" si="48"/>
        <v>1</v>
      </c>
      <c r="D1580" t="s">
        <v>1000</v>
      </c>
      <c r="E1580">
        <f t="shared" si="49"/>
        <v>1</v>
      </c>
    </row>
    <row r="1581" spans="1:5" x14ac:dyDescent="0.4">
      <c r="A1581" t="s">
        <v>1573</v>
      </c>
      <c r="B1581">
        <f t="shared" si="48"/>
        <v>1</v>
      </c>
      <c r="D1581" t="s">
        <v>1000</v>
      </c>
      <c r="E1581">
        <f t="shared" si="49"/>
        <v>1</v>
      </c>
    </row>
    <row r="1582" spans="1:5" x14ac:dyDescent="0.4">
      <c r="A1582" t="s">
        <v>1574</v>
      </c>
      <c r="B1582">
        <f t="shared" si="48"/>
        <v>1</v>
      </c>
      <c r="D1582" t="s">
        <v>6683</v>
      </c>
      <c r="E1582">
        <f t="shared" si="49"/>
        <v>0</v>
      </c>
    </row>
    <row r="1583" spans="1:5" x14ac:dyDescent="0.4">
      <c r="A1583" t="s">
        <v>1575</v>
      </c>
      <c r="B1583">
        <f t="shared" si="48"/>
        <v>1</v>
      </c>
      <c r="D1583" t="s">
        <v>6683</v>
      </c>
      <c r="E1583">
        <f t="shared" si="49"/>
        <v>0</v>
      </c>
    </row>
    <row r="1584" spans="1:5" x14ac:dyDescent="0.4">
      <c r="A1584" t="s">
        <v>1576</v>
      </c>
      <c r="B1584">
        <f t="shared" si="48"/>
        <v>1</v>
      </c>
      <c r="D1584" t="s">
        <v>6683</v>
      </c>
      <c r="E1584">
        <f t="shared" si="49"/>
        <v>0</v>
      </c>
    </row>
    <row r="1585" spans="1:5" x14ac:dyDescent="0.4">
      <c r="A1585" t="s">
        <v>1577</v>
      </c>
      <c r="B1585">
        <f t="shared" si="48"/>
        <v>1</v>
      </c>
      <c r="D1585" t="s">
        <v>6683</v>
      </c>
      <c r="E1585">
        <f t="shared" si="49"/>
        <v>0</v>
      </c>
    </row>
    <row r="1586" spans="1:5" x14ac:dyDescent="0.4">
      <c r="A1586" t="s">
        <v>1578</v>
      </c>
      <c r="B1586">
        <f t="shared" si="48"/>
        <v>1</v>
      </c>
      <c r="D1586" t="s">
        <v>796</v>
      </c>
      <c r="E1586">
        <f t="shared" si="49"/>
        <v>1</v>
      </c>
    </row>
    <row r="1587" spans="1:5" x14ac:dyDescent="0.4">
      <c r="A1587" t="s">
        <v>1579</v>
      </c>
      <c r="B1587">
        <f t="shared" si="48"/>
        <v>1</v>
      </c>
      <c r="D1587" t="s">
        <v>752</v>
      </c>
      <c r="E1587">
        <f t="shared" si="49"/>
        <v>1</v>
      </c>
    </row>
    <row r="1588" spans="1:5" x14ac:dyDescent="0.4">
      <c r="A1588" t="s">
        <v>1580</v>
      </c>
      <c r="B1588">
        <f t="shared" si="48"/>
        <v>1</v>
      </c>
      <c r="D1588" t="s">
        <v>5191</v>
      </c>
      <c r="E1588">
        <f t="shared" si="49"/>
        <v>1</v>
      </c>
    </row>
    <row r="1589" spans="1:5" x14ac:dyDescent="0.4">
      <c r="A1589" t="s">
        <v>1581</v>
      </c>
      <c r="B1589">
        <f t="shared" si="48"/>
        <v>1</v>
      </c>
      <c r="D1589" t="s">
        <v>5191</v>
      </c>
      <c r="E1589">
        <f t="shared" si="49"/>
        <v>1</v>
      </c>
    </row>
    <row r="1590" spans="1:5" x14ac:dyDescent="0.4">
      <c r="A1590" t="s">
        <v>1582</v>
      </c>
      <c r="B1590">
        <f t="shared" si="48"/>
        <v>1</v>
      </c>
      <c r="D1590" t="s">
        <v>5191</v>
      </c>
      <c r="E1590">
        <f t="shared" si="49"/>
        <v>1</v>
      </c>
    </row>
    <row r="1591" spans="1:5" x14ac:dyDescent="0.4">
      <c r="A1591" t="s">
        <v>1583</v>
      </c>
      <c r="B1591">
        <f t="shared" si="48"/>
        <v>1</v>
      </c>
      <c r="D1591" t="s">
        <v>5191</v>
      </c>
      <c r="E1591">
        <f t="shared" si="49"/>
        <v>1</v>
      </c>
    </row>
    <row r="1592" spans="1:5" x14ac:dyDescent="0.4">
      <c r="A1592" t="s">
        <v>1584</v>
      </c>
      <c r="B1592">
        <f t="shared" si="48"/>
        <v>1</v>
      </c>
      <c r="D1592" t="s">
        <v>5191</v>
      </c>
      <c r="E1592">
        <f t="shared" si="49"/>
        <v>1</v>
      </c>
    </row>
    <row r="1593" spans="1:5" x14ac:dyDescent="0.4">
      <c r="A1593" t="s">
        <v>1585</v>
      </c>
      <c r="B1593">
        <f t="shared" si="48"/>
        <v>1</v>
      </c>
      <c r="D1593" t="s">
        <v>5191</v>
      </c>
      <c r="E1593">
        <f t="shared" si="49"/>
        <v>1</v>
      </c>
    </row>
    <row r="1594" spans="1:5" x14ac:dyDescent="0.4">
      <c r="A1594" t="s">
        <v>1586</v>
      </c>
      <c r="B1594">
        <f t="shared" si="48"/>
        <v>1</v>
      </c>
      <c r="D1594" t="s">
        <v>6684</v>
      </c>
      <c r="E1594">
        <f t="shared" si="49"/>
        <v>0</v>
      </c>
    </row>
    <row r="1595" spans="1:5" x14ac:dyDescent="0.4">
      <c r="A1595" t="s">
        <v>1587</v>
      </c>
      <c r="B1595">
        <f t="shared" si="48"/>
        <v>1</v>
      </c>
      <c r="D1595" t="s">
        <v>6684</v>
      </c>
      <c r="E1595">
        <f t="shared" si="49"/>
        <v>0</v>
      </c>
    </row>
    <row r="1596" spans="1:5" x14ac:dyDescent="0.4">
      <c r="A1596" t="s">
        <v>1588</v>
      </c>
      <c r="B1596">
        <f t="shared" si="48"/>
        <v>1</v>
      </c>
      <c r="D1596" t="s">
        <v>6684</v>
      </c>
      <c r="E1596">
        <f t="shared" si="49"/>
        <v>0</v>
      </c>
    </row>
    <row r="1597" spans="1:5" x14ac:dyDescent="0.4">
      <c r="A1597" t="s">
        <v>1589</v>
      </c>
      <c r="B1597">
        <f t="shared" si="48"/>
        <v>1</v>
      </c>
      <c r="D1597" t="s">
        <v>6684</v>
      </c>
      <c r="E1597">
        <f t="shared" si="49"/>
        <v>0</v>
      </c>
    </row>
    <row r="1598" spans="1:5" x14ac:dyDescent="0.4">
      <c r="A1598" t="s">
        <v>1590</v>
      </c>
      <c r="B1598">
        <f t="shared" si="48"/>
        <v>1</v>
      </c>
      <c r="D1598" t="s">
        <v>6684</v>
      </c>
      <c r="E1598">
        <f t="shared" si="49"/>
        <v>0</v>
      </c>
    </row>
    <row r="1599" spans="1:5" x14ac:dyDescent="0.4">
      <c r="A1599" t="s">
        <v>1591</v>
      </c>
      <c r="B1599">
        <f t="shared" si="48"/>
        <v>1</v>
      </c>
      <c r="D1599" t="s">
        <v>6684</v>
      </c>
      <c r="E1599">
        <f t="shared" si="49"/>
        <v>0</v>
      </c>
    </row>
    <row r="1600" spans="1:5" x14ac:dyDescent="0.4">
      <c r="A1600" t="s">
        <v>1592</v>
      </c>
      <c r="B1600">
        <f t="shared" si="48"/>
        <v>1</v>
      </c>
      <c r="D1600" t="s">
        <v>6684</v>
      </c>
      <c r="E1600">
        <f t="shared" si="49"/>
        <v>0</v>
      </c>
    </row>
    <row r="1601" spans="1:5" x14ac:dyDescent="0.4">
      <c r="A1601" t="s">
        <v>1593</v>
      </c>
      <c r="B1601">
        <f t="shared" si="48"/>
        <v>1</v>
      </c>
      <c r="D1601" t="s">
        <v>6684</v>
      </c>
      <c r="E1601">
        <f t="shared" si="49"/>
        <v>0</v>
      </c>
    </row>
    <row r="1602" spans="1:5" x14ac:dyDescent="0.4">
      <c r="A1602" t="s">
        <v>1594</v>
      </c>
      <c r="B1602">
        <f t="shared" si="48"/>
        <v>1</v>
      </c>
      <c r="D1602" t="s">
        <v>798</v>
      </c>
      <c r="E1602">
        <f t="shared" si="49"/>
        <v>1</v>
      </c>
    </row>
    <row r="1603" spans="1:5" x14ac:dyDescent="0.4">
      <c r="A1603" t="s">
        <v>1595</v>
      </c>
      <c r="B1603">
        <f t="shared" ref="B1603:B1666" si="50">IF(ISNUMBER(MATCH(A1603,D:D)),1,0)</f>
        <v>1</v>
      </c>
      <c r="D1603" t="s">
        <v>798</v>
      </c>
      <c r="E1603">
        <f t="shared" ref="E1603:E1666" si="51">IF(ISNUMBER(MATCH(D1603,A:A,0)),1,0)</f>
        <v>1</v>
      </c>
    </row>
    <row r="1604" spans="1:5" x14ac:dyDescent="0.4">
      <c r="A1604" t="s">
        <v>1596</v>
      </c>
      <c r="B1604">
        <f t="shared" si="50"/>
        <v>1</v>
      </c>
      <c r="D1604" t="s">
        <v>798</v>
      </c>
      <c r="E1604">
        <f t="shared" si="51"/>
        <v>1</v>
      </c>
    </row>
    <row r="1605" spans="1:5" x14ac:dyDescent="0.4">
      <c r="A1605" t="s">
        <v>1597</v>
      </c>
      <c r="B1605">
        <f t="shared" si="50"/>
        <v>1</v>
      </c>
      <c r="D1605" t="s">
        <v>798</v>
      </c>
      <c r="E1605">
        <f t="shared" si="51"/>
        <v>1</v>
      </c>
    </row>
    <row r="1606" spans="1:5" x14ac:dyDescent="0.4">
      <c r="A1606" t="s">
        <v>1598</v>
      </c>
      <c r="B1606">
        <f t="shared" si="50"/>
        <v>1</v>
      </c>
      <c r="D1606" t="s">
        <v>798</v>
      </c>
      <c r="E1606">
        <f t="shared" si="51"/>
        <v>1</v>
      </c>
    </row>
    <row r="1607" spans="1:5" x14ac:dyDescent="0.4">
      <c r="A1607" t="s">
        <v>1599</v>
      </c>
      <c r="B1607">
        <f t="shared" si="50"/>
        <v>1</v>
      </c>
      <c r="D1607" t="s">
        <v>798</v>
      </c>
      <c r="E1607">
        <f t="shared" si="51"/>
        <v>1</v>
      </c>
    </row>
    <row r="1608" spans="1:5" x14ac:dyDescent="0.4">
      <c r="A1608" t="s">
        <v>1600</v>
      </c>
      <c r="B1608">
        <f t="shared" si="50"/>
        <v>1</v>
      </c>
      <c r="D1608" t="s">
        <v>853</v>
      </c>
      <c r="E1608">
        <f t="shared" si="51"/>
        <v>1</v>
      </c>
    </row>
    <row r="1609" spans="1:5" x14ac:dyDescent="0.4">
      <c r="A1609" t="s">
        <v>1601</v>
      </c>
      <c r="B1609">
        <f t="shared" si="50"/>
        <v>1</v>
      </c>
      <c r="D1609" t="s">
        <v>853</v>
      </c>
      <c r="E1609">
        <f t="shared" si="51"/>
        <v>1</v>
      </c>
    </row>
    <row r="1610" spans="1:5" x14ac:dyDescent="0.4">
      <c r="A1610" t="s">
        <v>1602</v>
      </c>
      <c r="B1610">
        <f t="shared" si="50"/>
        <v>1</v>
      </c>
      <c r="D1610" t="s">
        <v>913</v>
      </c>
      <c r="E1610">
        <f t="shared" si="51"/>
        <v>1</v>
      </c>
    </row>
    <row r="1611" spans="1:5" x14ac:dyDescent="0.4">
      <c r="A1611" t="s">
        <v>1603</v>
      </c>
      <c r="B1611">
        <f t="shared" si="50"/>
        <v>1</v>
      </c>
      <c r="D1611" t="s">
        <v>913</v>
      </c>
      <c r="E1611">
        <f t="shared" si="51"/>
        <v>1</v>
      </c>
    </row>
    <row r="1612" spans="1:5" x14ac:dyDescent="0.4">
      <c r="A1612" t="s">
        <v>1604</v>
      </c>
      <c r="B1612">
        <f t="shared" si="50"/>
        <v>1</v>
      </c>
      <c r="D1612" t="s">
        <v>913</v>
      </c>
      <c r="E1612">
        <f t="shared" si="51"/>
        <v>1</v>
      </c>
    </row>
    <row r="1613" spans="1:5" x14ac:dyDescent="0.4">
      <c r="A1613" t="s">
        <v>1605</v>
      </c>
      <c r="B1613">
        <f t="shared" si="50"/>
        <v>1</v>
      </c>
      <c r="D1613" t="s">
        <v>913</v>
      </c>
      <c r="E1613">
        <f t="shared" si="51"/>
        <v>1</v>
      </c>
    </row>
    <row r="1614" spans="1:5" x14ac:dyDescent="0.4">
      <c r="A1614" t="s">
        <v>1606</v>
      </c>
      <c r="B1614">
        <f t="shared" si="50"/>
        <v>1</v>
      </c>
      <c r="D1614" t="s">
        <v>913</v>
      </c>
      <c r="E1614">
        <f t="shared" si="51"/>
        <v>1</v>
      </c>
    </row>
    <row r="1615" spans="1:5" x14ac:dyDescent="0.4">
      <c r="A1615" t="s">
        <v>1607</v>
      </c>
      <c r="B1615">
        <f t="shared" si="50"/>
        <v>1</v>
      </c>
      <c r="D1615" t="s">
        <v>913</v>
      </c>
      <c r="E1615">
        <f t="shared" si="51"/>
        <v>1</v>
      </c>
    </row>
    <row r="1616" spans="1:5" x14ac:dyDescent="0.4">
      <c r="A1616" t="s">
        <v>1608</v>
      </c>
      <c r="B1616">
        <f t="shared" si="50"/>
        <v>1</v>
      </c>
      <c r="D1616" t="s">
        <v>913</v>
      </c>
      <c r="E1616">
        <f t="shared" si="51"/>
        <v>1</v>
      </c>
    </row>
    <row r="1617" spans="1:5" x14ac:dyDescent="0.4">
      <c r="A1617" t="s">
        <v>1609</v>
      </c>
      <c r="B1617">
        <f t="shared" si="50"/>
        <v>1</v>
      </c>
      <c r="D1617" t="s">
        <v>913</v>
      </c>
      <c r="E1617">
        <f t="shared" si="51"/>
        <v>1</v>
      </c>
    </row>
    <row r="1618" spans="1:5" x14ac:dyDescent="0.4">
      <c r="A1618" t="s">
        <v>1610</v>
      </c>
      <c r="B1618">
        <f t="shared" si="50"/>
        <v>1</v>
      </c>
      <c r="D1618" t="s">
        <v>977</v>
      </c>
      <c r="E1618">
        <f t="shared" si="51"/>
        <v>1</v>
      </c>
    </row>
    <row r="1619" spans="1:5" x14ac:dyDescent="0.4">
      <c r="A1619" t="s">
        <v>1611</v>
      </c>
      <c r="B1619">
        <f t="shared" si="50"/>
        <v>1</v>
      </c>
      <c r="D1619" t="s">
        <v>977</v>
      </c>
      <c r="E1619">
        <f t="shared" si="51"/>
        <v>1</v>
      </c>
    </row>
    <row r="1620" spans="1:5" x14ac:dyDescent="0.4">
      <c r="A1620" t="s">
        <v>1612</v>
      </c>
      <c r="B1620">
        <f t="shared" si="50"/>
        <v>1</v>
      </c>
      <c r="D1620" t="s">
        <v>6685</v>
      </c>
      <c r="E1620">
        <f t="shared" si="51"/>
        <v>0</v>
      </c>
    </row>
    <row r="1621" spans="1:5" x14ac:dyDescent="0.4">
      <c r="A1621" t="s">
        <v>1613</v>
      </c>
      <c r="B1621">
        <f t="shared" si="50"/>
        <v>1</v>
      </c>
      <c r="D1621" t="s">
        <v>6686</v>
      </c>
      <c r="E1621">
        <f t="shared" si="51"/>
        <v>0</v>
      </c>
    </row>
    <row r="1622" spans="1:5" x14ac:dyDescent="0.4">
      <c r="A1622" t="s">
        <v>1614</v>
      </c>
      <c r="B1622">
        <f t="shared" si="50"/>
        <v>1</v>
      </c>
      <c r="D1622" t="s">
        <v>6686</v>
      </c>
      <c r="E1622">
        <f t="shared" si="51"/>
        <v>0</v>
      </c>
    </row>
    <row r="1623" spans="1:5" x14ac:dyDescent="0.4">
      <c r="A1623" t="s">
        <v>1615</v>
      </c>
      <c r="B1623">
        <f t="shared" si="50"/>
        <v>1</v>
      </c>
      <c r="D1623" t="s">
        <v>6686</v>
      </c>
      <c r="E1623">
        <f t="shared" si="51"/>
        <v>0</v>
      </c>
    </row>
    <row r="1624" spans="1:5" x14ac:dyDescent="0.4">
      <c r="A1624" t="s">
        <v>1616</v>
      </c>
      <c r="B1624">
        <f t="shared" si="50"/>
        <v>1</v>
      </c>
      <c r="D1624" t="s">
        <v>6686</v>
      </c>
      <c r="E1624">
        <f t="shared" si="51"/>
        <v>0</v>
      </c>
    </row>
    <row r="1625" spans="1:5" x14ac:dyDescent="0.4">
      <c r="A1625" t="s">
        <v>1617</v>
      </c>
      <c r="B1625">
        <f t="shared" si="50"/>
        <v>1</v>
      </c>
      <c r="D1625" t="s">
        <v>6686</v>
      </c>
      <c r="E1625">
        <f t="shared" si="51"/>
        <v>0</v>
      </c>
    </row>
    <row r="1626" spans="1:5" x14ac:dyDescent="0.4">
      <c r="A1626" t="s">
        <v>1618</v>
      </c>
      <c r="B1626">
        <f t="shared" si="50"/>
        <v>1</v>
      </c>
      <c r="D1626" t="s">
        <v>6686</v>
      </c>
      <c r="E1626">
        <f t="shared" si="51"/>
        <v>0</v>
      </c>
    </row>
    <row r="1627" spans="1:5" x14ac:dyDescent="0.4">
      <c r="A1627" t="s">
        <v>1619</v>
      </c>
      <c r="B1627">
        <f t="shared" si="50"/>
        <v>1</v>
      </c>
      <c r="D1627" t="s">
        <v>6686</v>
      </c>
      <c r="E1627">
        <f t="shared" si="51"/>
        <v>0</v>
      </c>
    </row>
    <row r="1628" spans="1:5" x14ac:dyDescent="0.4">
      <c r="A1628" t="s">
        <v>1620</v>
      </c>
      <c r="B1628">
        <f t="shared" si="50"/>
        <v>1</v>
      </c>
      <c r="D1628" t="s">
        <v>6686</v>
      </c>
      <c r="E1628">
        <f t="shared" si="51"/>
        <v>0</v>
      </c>
    </row>
    <row r="1629" spans="1:5" x14ac:dyDescent="0.4">
      <c r="A1629" t="s">
        <v>1621</v>
      </c>
      <c r="B1629">
        <f t="shared" si="50"/>
        <v>1</v>
      </c>
      <c r="D1629" t="s">
        <v>6686</v>
      </c>
      <c r="E1629">
        <f t="shared" si="51"/>
        <v>0</v>
      </c>
    </row>
    <row r="1630" spans="1:5" x14ac:dyDescent="0.4">
      <c r="A1630" t="s">
        <v>1622</v>
      </c>
      <c r="B1630">
        <f t="shared" si="50"/>
        <v>1</v>
      </c>
      <c r="D1630" t="s">
        <v>6686</v>
      </c>
      <c r="E1630">
        <f t="shared" si="51"/>
        <v>0</v>
      </c>
    </row>
    <row r="1631" spans="1:5" x14ac:dyDescent="0.4">
      <c r="A1631" t="s">
        <v>1623</v>
      </c>
      <c r="B1631">
        <f t="shared" si="50"/>
        <v>1</v>
      </c>
      <c r="D1631" t="s">
        <v>861</v>
      </c>
      <c r="E1631">
        <f t="shared" si="51"/>
        <v>1</v>
      </c>
    </row>
    <row r="1632" spans="1:5" x14ac:dyDescent="0.4">
      <c r="A1632" t="s">
        <v>1624</v>
      </c>
      <c r="B1632">
        <f t="shared" si="50"/>
        <v>1</v>
      </c>
      <c r="D1632" t="s">
        <v>861</v>
      </c>
      <c r="E1632">
        <f t="shared" si="51"/>
        <v>1</v>
      </c>
    </row>
    <row r="1633" spans="1:5" x14ac:dyDescent="0.4">
      <c r="A1633" t="s">
        <v>1625</v>
      </c>
      <c r="B1633">
        <f t="shared" si="50"/>
        <v>1</v>
      </c>
      <c r="D1633" t="s">
        <v>861</v>
      </c>
      <c r="E1633">
        <f t="shared" si="51"/>
        <v>1</v>
      </c>
    </row>
    <row r="1634" spans="1:5" x14ac:dyDescent="0.4">
      <c r="A1634" t="s">
        <v>1626</v>
      </c>
      <c r="B1634">
        <f t="shared" si="50"/>
        <v>1</v>
      </c>
      <c r="D1634" t="s">
        <v>861</v>
      </c>
      <c r="E1634">
        <f t="shared" si="51"/>
        <v>1</v>
      </c>
    </row>
    <row r="1635" spans="1:5" x14ac:dyDescent="0.4">
      <c r="A1635" t="s">
        <v>1627</v>
      </c>
      <c r="B1635">
        <f t="shared" si="50"/>
        <v>1</v>
      </c>
      <c r="D1635" t="s">
        <v>861</v>
      </c>
      <c r="E1635">
        <f t="shared" si="51"/>
        <v>1</v>
      </c>
    </row>
    <row r="1636" spans="1:5" x14ac:dyDescent="0.4">
      <c r="A1636" t="s">
        <v>1628</v>
      </c>
      <c r="B1636">
        <f t="shared" si="50"/>
        <v>1</v>
      </c>
      <c r="D1636" t="s">
        <v>831</v>
      </c>
      <c r="E1636">
        <f t="shared" si="51"/>
        <v>1</v>
      </c>
    </row>
    <row r="1637" spans="1:5" x14ac:dyDescent="0.4">
      <c r="A1637" t="s">
        <v>1629</v>
      </c>
      <c r="B1637">
        <f t="shared" si="50"/>
        <v>1</v>
      </c>
      <c r="D1637" t="s">
        <v>831</v>
      </c>
      <c r="E1637">
        <f t="shared" si="51"/>
        <v>1</v>
      </c>
    </row>
    <row r="1638" spans="1:5" x14ac:dyDescent="0.4">
      <c r="A1638" t="s">
        <v>1630</v>
      </c>
      <c r="B1638">
        <f t="shared" si="50"/>
        <v>1</v>
      </c>
      <c r="D1638" t="s">
        <v>6687</v>
      </c>
      <c r="E1638">
        <f t="shared" si="51"/>
        <v>0</v>
      </c>
    </row>
    <row r="1639" spans="1:5" x14ac:dyDescent="0.4">
      <c r="A1639" t="s">
        <v>1631</v>
      </c>
      <c r="B1639">
        <f t="shared" si="50"/>
        <v>1</v>
      </c>
      <c r="D1639" t="s">
        <v>6687</v>
      </c>
      <c r="E1639">
        <f t="shared" si="51"/>
        <v>0</v>
      </c>
    </row>
    <row r="1640" spans="1:5" x14ac:dyDescent="0.4">
      <c r="A1640" t="s">
        <v>1632</v>
      </c>
      <c r="B1640">
        <f t="shared" si="50"/>
        <v>1</v>
      </c>
      <c r="D1640" t="s">
        <v>6687</v>
      </c>
      <c r="E1640">
        <f t="shared" si="51"/>
        <v>0</v>
      </c>
    </row>
    <row r="1641" spans="1:5" x14ac:dyDescent="0.4">
      <c r="A1641" t="s">
        <v>1633</v>
      </c>
      <c r="B1641">
        <f t="shared" si="50"/>
        <v>1</v>
      </c>
      <c r="D1641" t="s">
        <v>6687</v>
      </c>
      <c r="E1641">
        <f t="shared" si="51"/>
        <v>0</v>
      </c>
    </row>
    <row r="1642" spans="1:5" x14ac:dyDescent="0.4">
      <c r="A1642" t="s">
        <v>1634</v>
      </c>
      <c r="B1642">
        <f t="shared" si="50"/>
        <v>1</v>
      </c>
      <c r="D1642" t="s">
        <v>6687</v>
      </c>
      <c r="E1642">
        <f t="shared" si="51"/>
        <v>0</v>
      </c>
    </row>
    <row r="1643" spans="1:5" x14ac:dyDescent="0.4">
      <c r="A1643" t="s">
        <v>1635</v>
      </c>
      <c r="B1643">
        <f t="shared" si="50"/>
        <v>1</v>
      </c>
      <c r="D1643" t="s">
        <v>6687</v>
      </c>
      <c r="E1643">
        <f t="shared" si="51"/>
        <v>0</v>
      </c>
    </row>
    <row r="1644" spans="1:5" x14ac:dyDescent="0.4">
      <c r="A1644" t="s">
        <v>1636</v>
      </c>
      <c r="B1644">
        <f t="shared" si="50"/>
        <v>1</v>
      </c>
      <c r="D1644" t="s">
        <v>6687</v>
      </c>
      <c r="E1644">
        <f t="shared" si="51"/>
        <v>0</v>
      </c>
    </row>
    <row r="1645" spans="1:5" x14ac:dyDescent="0.4">
      <c r="A1645" t="s">
        <v>1637</v>
      </c>
      <c r="B1645">
        <f t="shared" si="50"/>
        <v>1</v>
      </c>
      <c r="D1645" t="s">
        <v>6687</v>
      </c>
      <c r="E1645">
        <f t="shared" si="51"/>
        <v>0</v>
      </c>
    </row>
    <row r="1646" spans="1:5" x14ac:dyDescent="0.4">
      <c r="A1646" t="s">
        <v>1638</v>
      </c>
      <c r="B1646">
        <f t="shared" si="50"/>
        <v>1</v>
      </c>
      <c r="D1646" t="s">
        <v>6687</v>
      </c>
      <c r="E1646">
        <f t="shared" si="51"/>
        <v>0</v>
      </c>
    </row>
    <row r="1647" spans="1:5" x14ac:dyDescent="0.4">
      <c r="A1647" t="s">
        <v>1639</v>
      </c>
      <c r="B1647">
        <f t="shared" si="50"/>
        <v>1</v>
      </c>
      <c r="D1647" t="s">
        <v>6687</v>
      </c>
      <c r="E1647">
        <f t="shared" si="51"/>
        <v>0</v>
      </c>
    </row>
    <row r="1648" spans="1:5" x14ac:dyDescent="0.4">
      <c r="A1648" t="s">
        <v>1640</v>
      </c>
      <c r="B1648">
        <f t="shared" si="50"/>
        <v>1</v>
      </c>
      <c r="D1648" t="s">
        <v>6687</v>
      </c>
      <c r="E1648">
        <f t="shared" si="51"/>
        <v>0</v>
      </c>
    </row>
    <row r="1649" spans="1:5" x14ac:dyDescent="0.4">
      <c r="A1649" t="s">
        <v>1641</v>
      </c>
      <c r="B1649">
        <f t="shared" si="50"/>
        <v>1</v>
      </c>
      <c r="D1649" t="s">
        <v>910</v>
      </c>
      <c r="E1649">
        <f t="shared" si="51"/>
        <v>1</v>
      </c>
    </row>
    <row r="1650" spans="1:5" x14ac:dyDescent="0.4">
      <c r="A1650" t="s">
        <v>1642</v>
      </c>
      <c r="B1650">
        <f t="shared" si="50"/>
        <v>1</v>
      </c>
      <c r="D1650" t="s">
        <v>910</v>
      </c>
      <c r="E1650">
        <f t="shared" si="51"/>
        <v>1</v>
      </c>
    </row>
    <row r="1651" spans="1:5" x14ac:dyDescent="0.4">
      <c r="A1651" t="s">
        <v>1643</v>
      </c>
      <c r="B1651">
        <f t="shared" si="50"/>
        <v>1</v>
      </c>
      <c r="D1651" t="s">
        <v>910</v>
      </c>
      <c r="E1651">
        <f t="shared" si="51"/>
        <v>1</v>
      </c>
    </row>
    <row r="1652" spans="1:5" x14ac:dyDescent="0.4">
      <c r="A1652" t="s">
        <v>1644</v>
      </c>
      <c r="B1652">
        <f t="shared" si="50"/>
        <v>1</v>
      </c>
      <c r="D1652" t="s">
        <v>910</v>
      </c>
      <c r="E1652">
        <f t="shared" si="51"/>
        <v>1</v>
      </c>
    </row>
    <row r="1653" spans="1:5" x14ac:dyDescent="0.4">
      <c r="A1653" t="s">
        <v>1645</v>
      </c>
      <c r="B1653">
        <f t="shared" si="50"/>
        <v>1</v>
      </c>
      <c r="D1653" t="s">
        <v>910</v>
      </c>
      <c r="E1653">
        <f t="shared" si="51"/>
        <v>1</v>
      </c>
    </row>
    <row r="1654" spans="1:5" x14ac:dyDescent="0.4">
      <c r="A1654" t="s">
        <v>1646</v>
      </c>
      <c r="B1654">
        <f t="shared" si="50"/>
        <v>1</v>
      </c>
      <c r="D1654" t="s">
        <v>910</v>
      </c>
      <c r="E1654">
        <f t="shared" si="51"/>
        <v>1</v>
      </c>
    </row>
    <row r="1655" spans="1:5" x14ac:dyDescent="0.4">
      <c r="A1655" t="s">
        <v>1647</v>
      </c>
      <c r="B1655">
        <f t="shared" si="50"/>
        <v>1</v>
      </c>
      <c r="D1655" t="s">
        <v>910</v>
      </c>
      <c r="E1655">
        <f t="shared" si="51"/>
        <v>1</v>
      </c>
    </row>
    <row r="1656" spans="1:5" x14ac:dyDescent="0.4">
      <c r="A1656" t="s">
        <v>1648</v>
      </c>
      <c r="B1656">
        <f t="shared" si="50"/>
        <v>1</v>
      </c>
      <c r="D1656" t="s">
        <v>968</v>
      </c>
      <c r="E1656">
        <f t="shared" si="51"/>
        <v>1</v>
      </c>
    </row>
    <row r="1657" spans="1:5" x14ac:dyDescent="0.4">
      <c r="A1657" t="s">
        <v>1649</v>
      </c>
      <c r="B1657">
        <f t="shared" si="50"/>
        <v>1</v>
      </c>
      <c r="D1657" t="s">
        <v>6688</v>
      </c>
      <c r="E1657">
        <f t="shared" si="51"/>
        <v>0</v>
      </c>
    </row>
    <row r="1658" spans="1:5" x14ac:dyDescent="0.4">
      <c r="A1658" t="s">
        <v>1650</v>
      </c>
      <c r="B1658">
        <f t="shared" si="50"/>
        <v>1</v>
      </c>
      <c r="D1658" t="s">
        <v>6689</v>
      </c>
      <c r="E1658">
        <f t="shared" si="51"/>
        <v>0</v>
      </c>
    </row>
    <row r="1659" spans="1:5" x14ac:dyDescent="0.4">
      <c r="A1659" t="s">
        <v>1651</v>
      </c>
      <c r="B1659">
        <f t="shared" si="50"/>
        <v>1</v>
      </c>
      <c r="D1659" t="s">
        <v>6690</v>
      </c>
      <c r="E1659">
        <f t="shared" si="51"/>
        <v>0</v>
      </c>
    </row>
    <row r="1660" spans="1:5" x14ac:dyDescent="0.4">
      <c r="A1660" t="s">
        <v>1652</v>
      </c>
      <c r="B1660">
        <f t="shared" si="50"/>
        <v>1</v>
      </c>
      <c r="D1660" t="s">
        <v>6690</v>
      </c>
      <c r="E1660">
        <f t="shared" si="51"/>
        <v>0</v>
      </c>
    </row>
    <row r="1661" spans="1:5" x14ac:dyDescent="0.4">
      <c r="A1661" t="s">
        <v>1653</v>
      </c>
      <c r="B1661">
        <f t="shared" si="50"/>
        <v>1</v>
      </c>
      <c r="D1661" t="s">
        <v>6690</v>
      </c>
      <c r="E1661">
        <f t="shared" si="51"/>
        <v>0</v>
      </c>
    </row>
    <row r="1662" spans="1:5" x14ac:dyDescent="0.4">
      <c r="A1662" t="s">
        <v>1654</v>
      </c>
      <c r="B1662">
        <f t="shared" si="50"/>
        <v>1</v>
      </c>
      <c r="D1662" t="s">
        <v>728</v>
      </c>
      <c r="E1662">
        <f t="shared" si="51"/>
        <v>1</v>
      </c>
    </row>
    <row r="1663" spans="1:5" x14ac:dyDescent="0.4">
      <c r="A1663" t="s">
        <v>1655</v>
      </c>
      <c r="B1663">
        <f t="shared" si="50"/>
        <v>1</v>
      </c>
      <c r="D1663" t="s">
        <v>728</v>
      </c>
      <c r="E1663">
        <f t="shared" si="51"/>
        <v>1</v>
      </c>
    </row>
    <row r="1664" spans="1:5" x14ac:dyDescent="0.4">
      <c r="A1664" t="s">
        <v>1656</v>
      </c>
      <c r="B1664">
        <f t="shared" si="50"/>
        <v>1</v>
      </c>
      <c r="D1664" t="s">
        <v>728</v>
      </c>
      <c r="E1664">
        <f t="shared" si="51"/>
        <v>1</v>
      </c>
    </row>
    <row r="1665" spans="1:5" x14ac:dyDescent="0.4">
      <c r="A1665" t="s">
        <v>1657</v>
      </c>
      <c r="B1665">
        <f t="shared" si="50"/>
        <v>1</v>
      </c>
      <c r="D1665" t="s">
        <v>728</v>
      </c>
      <c r="E1665">
        <f t="shared" si="51"/>
        <v>1</v>
      </c>
    </row>
    <row r="1666" spans="1:5" x14ac:dyDescent="0.4">
      <c r="A1666" t="s">
        <v>1658</v>
      </c>
      <c r="B1666">
        <f t="shared" si="50"/>
        <v>1</v>
      </c>
      <c r="D1666" t="s">
        <v>728</v>
      </c>
      <c r="E1666">
        <f t="shared" si="51"/>
        <v>1</v>
      </c>
    </row>
    <row r="1667" spans="1:5" x14ac:dyDescent="0.4">
      <c r="A1667" t="s">
        <v>1659</v>
      </c>
      <c r="B1667">
        <f t="shared" ref="B1667:B1730" si="52">IF(ISNUMBER(MATCH(A1667,D:D)),1,0)</f>
        <v>1</v>
      </c>
      <c r="D1667" t="s">
        <v>728</v>
      </c>
      <c r="E1667">
        <f t="shared" ref="E1667:E1730" si="53">IF(ISNUMBER(MATCH(D1667,A:A,0)),1,0)</f>
        <v>1</v>
      </c>
    </row>
    <row r="1668" spans="1:5" x14ac:dyDescent="0.4">
      <c r="A1668" t="s">
        <v>1660</v>
      </c>
      <c r="B1668">
        <f t="shared" si="52"/>
        <v>1</v>
      </c>
      <c r="D1668" t="s">
        <v>728</v>
      </c>
      <c r="E1668">
        <f t="shared" si="53"/>
        <v>1</v>
      </c>
    </row>
    <row r="1669" spans="1:5" x14ac:dyDescent="0.4">
      <c r="A1669" t="s">
        <v>1661</v>
      </c>
      <c r="B1669">
        <f t="shared" si="52"/>
        <v>1</v>
      </c>
      <c r="D1669" t="s">
        <v>728</v>
      </c>
      <c r="E1669">
        <f t="shared" si="53"/>
        <v>1</v>
      </c>
    </row>
    <row r="1670" spans="1:5" x14ac:dyDescent="0.4">
      <c r="A1670" t="s">
        <v>1662</v>
      </c>
      <c r="B1670">
        <f t="shared" si="52"/>
        <v>1</v>
      </c>
      <c r="D1670" t="s">
        <v>728</v>
      </c>
      <c r="E1670">
        <f t="shared" si="53"/>
        <v>1</v>
      </c>
    </row>
    <row r="1671" spans="1:5" x14ac:dyDescent="0.4">
      <c r="A1671" t="s">
        <v>1663</v>
      </c>
      <c r="B1671">
        <f t="shared" si="52"/>
        <v>1</v>
      </c>
      <c r="D1671" t="s">
        <v>6691</v>
      </c>
      <c r="E1671">
        <f t="shared" si="53"/>
        <v>0</v>
      </c>
    </row>
    <row r="1672" spans="1:5" x14ac:dyDescent="0.4">
      <c r="A1672" t="s">
        <v>1664</v>
      </c>
      <c r="B1672">
        <f t="shared" si="52"/>
        <v>1</v>
      </c>
      <c r="D1672" t="s">
        <v>6691</v>
      </c>
      <c r="E1672">
        <f t="shared" si="53"/>
        <v>0</v>
      </c>
    </row>
    <row r="1673" spans="1:5" x14ac:dyDescent="0.4">
      <c r="A1673" t="s">
        <v>1665</v>
      </c>
      <c r="B1673">
        <f t="shared" si="52"/>
        <v>1</v>
      </c>
      <c r="D1673" t="s">
        <v>6691</v>
      </c>
      <c r="E1673">
        <f t="shared" si="53"/>
        <v>0</v>
      </c>
    </row>
    <row r="1674" spans="1:5" x14ac:dyDescent="0.4">
      <c r="A1674" t="s">
        <v>1666</v>
      </c>
      <c r="B1674">
        <f t="shared" si="52"/>
        <v>1</v>
      </c>
      <c r="D1674" t="s">
        <v>6692</v>
      </c>
      <c r="E1674">
        <f t="shared" si="53"/>
        <v>0</v>
      </c>
    </row>
    <row r="1675" spans="1:5" x14ac:dyDescent="0.4">
      <c r="A1675" t="s">
        <v>1667</v>
      </c>
      <c r="B1675">
        <f t="shared" si="52"/>
        <v>1</v>
      </c>
      <c r="D1675" t="s">
        <v>6693</v>
      </c>
      <c r="E1675">
        <f t="shared" si="53"/>
        <v>0</v>
      </c>
    </row>
    <row r="1676" spans="1:5" x14ac:dyDescent="0.4">
      <c r="A1676" t="s">
        <v>1668</v>
      </c>
      <c r="B1676">
        <f t="shared" si="52"/>
        <v>1</v>
      </c>
      <c r="D1676" t="s">
        <v>6693</v>
      </c>
      <c r="E1676">
        <f t="shared" si="53"/>
        <v>0</v>
      </c>
    </row>
    <row r="1677" spans="1:5" x14ac:dyDescent="0.4">
      <c r="A1677" t="s">
        <v>1669</v>
      </c>
      <c r="B1677">
        <f t="shared" si="52"/>
        <v>1</v>
      </c>
      <c r="D1677" t="s">
        <v>6693</v>
      </c>
      <c r="E1677">
        <f t="shared" si="53"/>
        <v>0</v>
      </c>
    </row>
    <row r="1678" spans="1:5" x14ac:dyDescent="0.4">
      <c r="A1678" t="s">
        <v>1670</v>
      </c>
      <c r="B1678">
        <f t="shared" si="52"/>
        <v>1</v>
      </c>
      <c r="D1678" t="s">
        <v>6694</v>
      </c>
      <c r="E1678">
        <f t="shared" si="53"/>
        <v>0</v>
      </c>
    </row>
    <row r="1679" spans="1:5" x14ac:dyDescent="0.4">
      <c r="A1679" t="s">
        <v>1671</v>
      </c>
      <c r="B1679">
        <f t="shared" si="52"/>
        <v>1</v>
      </c>
      <c r="D1679" t="s">
        <v>6694</v>
      </c>
      <c r="E1679">
        <f t="shared" si="53"/>
        <v>0</v>
      </c>
    </row>
    <row r="1680" spans="1:5" x14ac:dyDescent="0.4">
      <c r="A1680" t="s">
        <v>1672</v>
      </c>
      <c r="B1680">
        <f t="shared" si="52"/>
        <v>1</v>
      </c>
      <c r="D1680" t="s">
        <v>6694</v>
      </c>
      <c r="E1680">
        <f t="shared" si="53"/>
        <v>0</v>
      </c>
    </row>
    <row r="1681" spans="1:5" x14ac:dyDescent="0.4">
      <c r="A1681" t="s">
        <v>1673</v>
      </c>
      <c r="B1681">
        <f t="shared" si="52"/>
        <v>1</v>
      </c>
      <c r="D1681" t="s">
        <v>6694</v>
      </c>
      <c r="E1681">
        <f t="shared" si="53"/>
        <v>0</v>
      </c>
    </row>
    <row r="1682" spans="1:5" x14ac:dyDescent="0.4">
      <c r="A1682" t="s">
        <v>1674</v>
      </c>
      <c r="B1682">
        <f t="shared" si="52"/>
        <v>1</v>
      </c>
      <c r="D1682" t="s">
        <v>6694</v>
      </c>
      <c r="E1682">
        <f t="shared" si="53"/>
        <v>0</v>
      </c>
    </row>
    <row r="1683" spans="1:5" x14ac:dyDescent="0.4">
      <c r="A1683" t="s">
        <v>1675</v>
      </c>
      <c r="B1683">
        <f t="shared" si="52"/>
        <v>1</v>
      </c>
      <c r="D1683" t="s">
        <v>6694</v>
      </c>
      <c r="E1683">
        <f t="shared" si="53"/>
        <v>0</v>
      </c>
    </row>
    <row r="1684" spans="1:5" x14ac:dyDescent="0.4">
      <c r="A1684" t="s">
        <v>1676</v>
      </c>
      <c r="B1684">
        <f t="shared" si="52"/>
        <v>1</v>
      </c>
      <c r="D1684" t="s">
        <v>6694</v>
      </c>
      <c r="E1684">
        <f t="shared" si="53"/>
        <v>0</v>
      </c>
    </row>
    <row r="1685" spans="1:5" x14ac:dyDescent="0.4">
      <c r="A1685" t="s">
        <v>1677</v>
      </c>
      <c r="B1685">
        <f t="shared" si="52"/>
        <v>1</v>
      </c>
      <c r="D1685" t="s">
        <v>6694</v>
      </c>
      <c r="E1685">
        <f t="shared" si="53"/>
        <v>0</v>
      </c>
    </row>
    <row r="1686" spans="1:5" x14ac:dyDescent="0.4">
      <c r="A1686" t="s">
        <v>1678</v>
      </c>
      <c r="B1686">
        <f t="shared" si="52"/>
        <v>1</v>
      </c>
      <c r="D1686" t="s">
        <v>6695</v>
      </c>
      <c r="E1686">
        <f t="shared" si="53"/>
        <v>0</v>
      </c>
    </row>
    <row r="1687" spans="1:5" x14ac:dyDescent="0.4">
      <c r="A1687" t="s">
        <v>1679</v>
      </c>
      <c r="B1687">
        <f t="shared" si="52"/>
        <v>1</v>
      </c>
      <c r="D1687" t="s">
        <v>6695</v>
      </c>
      <c r="E1687">
        <f t="shared" si="53"/>
        <v>0</v>
      </c>
    </row>
    <row r="1688" spans="1:5" x14ac:dyDescent="0.4">
      <c r="A1688" t="s">
        <v>1680</v>
      </c>
      <c r="B1688">
        <f t="shared" si="52"/>
        <v>1</v>
      </c>
      <c r="D1688" t="s">
        <v>6695</v>
      </c>
      <c r="E1688">
        <f t="shared" si="53"/>
        <v>0</v>
      </c>
    </row>
    <row r="1689" spans="1:5" x14ac:dyDescent="0.4">
      <c r="A1689" t="s">
        <v>1681</v>
      </c>
      <c r="B1689">
        <f t="shared" si="52"/>
        <v>1</v>
      </c>
      <c r="D1689" t="s">
        <v>6695</v>
      </c>
      <c r="E1689">
        <f t="shared" si="53"/>
        <v>0</v>
      </c>
    </row>
    <row r="1690" spans="1:5" x14ac:dyDescent="0.4">
      <c r="A1690" t="s">
        <v>1682</v>
      </c>
      <c r="B1690">
        <f t="shared" si="52"/>
        <v>1</v>
      </c>
      <c r="D1690" t="s">
        <v>6695</v>
      </c>
      <c r="E1690">
        <f t="shared" si="53"/>
        <v>0</v>
      </c>
    </row>
    <row r="1691" spans="1:5" x14ac:dyDescent="0.4">
      <c r="A1691" t="s">
        <v>1683</v>
      </c>
      <c r="B1691">
        <f t="shared" si="52"/>
        <v>1</v>
      </c>
      <c r="D1691" t="s">
        <v>6696</v>
      </c>
      <c r="E1691">
        <f t="shared" si="53"/>
        <v>0</v>
      </c>
    </row>
    <row r="1692" spans="1:5" x14ac:dyDescent="0.4">
      <c r="A1692" t="s">
        <v>1684</v>
      </c>
      <c r="B1692">
        <f t="shared" si="52"/>
        <v>1</v>
      </c>
      <c r="D1692" t="s">
        <v>6696</v>
      </c>
      <c r="E1692">
        <f t="shared" si="53"/>
        <v>0</v>
      </c>
    </row>
    <row r="1693" spans="1:5" x14ac:dyDescent="0.4">
      <c r="A1693" t="s">
        <v>1685</v>
      </c>
      <c r="B1693">
        <f t="shared" si="52"/>
        <v>1</v>
      </c>
      <c r="D1693" t="s">
        <v>6696</v>
      </c>
      <c r="E1693">
        <f t="shared" si="53"/>
        <v>0</v>
      </c>
    </row>
    <row r="1694" spans="1:5" x14ac:dyDescent="0.4">
      <c r="A1694" t="s">
        <v>1686</v>
      </c>
      <c r="B1694">
        <f t="shared" si="52"/>
        <v>1</v>
      </c>
      <c r="D1694" t="s">
        <v>746</v>
      </c>
      <c r="E1694">
        <f t="shared" si="53"/>
        <v>1</v>
      </c>
    </row>
    <row r="1695" spans="1:5" x14ac:dyDescent="0.4">
      <c r="A1695" t="s">
        <v>1687</v>
      </c>
      <c r="B1695">
        <f t="shared" si="52"/>
        <v>1</v>
      </c>
      <c r="D1695" t="s">
        <v>746</v>
      </c>
      <c r="E1695">
        <f t="shared" si="53"/>
        <v>1</v>
      </c>
    </row>
    <row r="1696" spans="1:5" x14ac:dyDescent="0.4">
      <c r="A1696" t="s">
        <v>1688</v>
      </c>
      <c r="B1696">
        <f t="shared" si="52"/>
        <v>1</v>
      </c>
      <c r="D1696" t="s">
        <v>746</v>
      </c>
      <c r="E1696">
        <f t="shared" si="53"/>
        <v>1</v>
      </c>
    </row>
    <row r="1697" spans="1:5" x14ac:dyDescent="0.4">
      <c r="A1697" t="s">
        <v>1689</v>
      </c>
      <c r="B1697">
        <f t="shared" si="52"/>
        <v>1</v>
      </c>
      <c r="D1697" t="s">
        <v>746</v>
      </c>
      <c r="E1697">
        <f t="shared" si="53"/>
        <v>1</v>
      </c>
    </row>
    <row r="1698" spans="1:5" x14ac:dyDescent="0.4">
      <c r="A1698" t="s">
        <v>1690</v>
      </c>
      <c r="B1698">
        <f t="shared" si="52"/>
        <v>1</v>
      </c>
      <c r="D1698" t="s">
        <v>2462</v>
      </c>
      <c r="E1698">
        <f t="shared" si="53"/>
        <v>1</v>
      </c>
    </row>
    <row r="1699" spans="1:5" x14ac:dyDescent="0.4">
      <c r="A1699" t="s">
        <v>1691</v>
      </c>
      <c r="B1699">
        <f t="shared" si="52"/>
        <v>1</v>
      </c>
      <c r="D1699" t="s">
        <v>2462</v>
      </c>
      <c r="E1699">
        <f t="shared" si="53"/>
        <v>1</v>
      </c>
    </row>
    <row r="1700" spans="1:5" x14ac:dyDescent="0.4">
      <c r="A1700" t="s">
        <v>1692</v>
      </c>
      <c r="B1700">
        <f t="shared" si="52"/>
        <v>1</v>
      </c>
      <c r="D1700" t="s">
        <v>6697</v>
      </c>
      <c r="E1700">
        <f t="shared" si="53"/>
        <v>0</v>
      </c>
    </row>
    <row r="1701" spans="1:5" x14ac:dyDescent="0.4">
      <c r="A1701" t="s">
        <v>1693</v>
      </c>
      <c r="B1701">
        <f t="shared" si="52"/>
        <v>1</v>
      </c>
      <c r="D1701" t="s">
        <v>6697</v>
      </c>
      <c r="E1701">
        <f t="shared" si="53"/>
        <v>0</v>
      </c>
    </row>
    <row r="1702" spans="1:5" x14ac:dyDescent="0.4">
      <c r="A1702" t="s">
        <v>1694</v>
      </c>
      <c r="B1702">
        <f t="shared" si="52"/>
        <v>1</v>
      </c>
      <c r="D1702" t="s">
        <v>6697</v>
      </c>
      <c r="E1702">
        <f t="shared" si="53"/>
        <v>0</v>
      </c>
    </row>
    <row r="1703" spans="1:5" x14ac:dyDescent="0.4">
      <c r="A1703" t="s">
        <v>1695</v>
      </c>
      <c r="B1703">
        <f t="shared" si="52"/>
        <v>1</v>
      </c>
      <c r="D1703" t="s">
        <v>6697</v>
      </c>
      <c r="E1703">
        <f t="shared" si="53"/>
        <v>0</v>
      </c>
    </row>
    <row r="1704" spans="1:5" x14ac:dyDescent="0.4">
      <c r="A1704" t="s">
        <v>1696</v>
      </c>
      <c r="B1704">
        <f t="shared" si="52"/>
        <v>1</v>
      </c>
      <c r="D1704" t="s">
        <v>6697</v>
      </c>
      <c r="E1704">
        <f t="shared" si="53"/>
        <v>0</v>
      </c>
    </row>
    <row r="1705" spans="1:5" x14ac:dyDescent="0.4">
      <c r="A1705" t="s">
        <v>1697</v>
      </c>
      <c r="B1705">
        <f t="shared" si="52"/>
        <v>1</v>
      </c>
      <c r="D1705" t="s">
        <v>6697</v>
      </c>
      <c r="E1705">
        <f t="shared" si="53"/>
        <v>0</v>
      </c>
    </row>
    <row r="1706" spans="1:5" x14ac:dyDescent="0.4">
      <c r="A1706" t="s">
        <v>1698</v>
      </c>
      <c r="B1706">
        <f t="shared" si="52"/>
        <v>1</v>
      </c>
      <c r="D1706" t="s">
        <v>6697</v>
      </c>
      <c r="E1706">
        <f t="shared" si="53"/>
        <v>0</v>
      </c>
    </row>
    <row r="1707" spans="1:5" x14ac:dyDescent="0.4">
      <c r="A1707" t="s">
        <v>1699</v>
      </c>
      <c r="B1707">
        <f t="shared" si="52"/>
        <v>1</v>
      </c>
      <c r="D1707" t="s">
        <v>6697</v>
      </c>
      <c r="E1707">
        <f t="shared" si="53"/>
        <v>0</v>
      </c>
    </row>
    <row r="1708" spans="1:5" x14ac:dyDescent="0.4">
      <c r="A1708" t="s">
        <v>1700</v>
      </c>
      <c r="B1708">
        <f t="shared" si="52"/>
        <v>1</v>
      </c>
      <c r="D1708" t="s">
        <v>6697</v>
      </c>
      <c r="E1708">
        <f t="shared" si="53"/>
        <v>0</v>
      </c>
    </row>
    <row r="1709" spans="1:5" x14ac:dyDescent="0.4">
      <c r="A1709" t="s">
        <v>1701</v>
      </c>
      <c r="B1709">
        <f t="shared" si="52"/>
        <v>1</v>
      </c>
      <c r="D1709" t="s">
        <v>6697</v>
      </c>
      <c r="E1709">
        <f t="shared" si="53"/>
        <v>0</v>
      </c>
    </row>
    <row r="1710" spans="1:5" x14ac:dyDescent="0.4">
      <c r="A1710" t="s">
        <v>1702</v>
      </c>
      <c r="B1710">
        <f t="shared" si="52"/>
        <v>1</v>
      </c>
      <c r="D1710" t="s">
        <v>6698</v>
      </c>
      <c r="E1710">
        <f t="shared" si="53"/>
        <v>0</v>
      </c>
    </row>
    <row r="1711" spans="1:5" x14ac:dyDescent="0.4">
      <c r="A1711" t="s">
        <v>1703</v>
      </c>
      <c r="B1711">
        <f t="shared" si="52"/>
        <v>1</v>
      </c>
      <c r="D1711" t="s">
        <v>6698</v>
      </c>
      <c r="E1711">
        <f t="shared" si="53"/>
        <v>0</v>
      </c>
    </row>
    <row r="1712" spans="1:5" x14ac:dyDescent="0.4">
      <c r="A1712" t="s">
        <v>1704</v>
      </c>
      <c r="B1712">
        <f t="shared" si="52"/>
        <v>1</v>
      </c>
      <c r="D1712" t="s">
        <v>6698</v>
      </c>
      <c r="E1712">
        <f t="shared" si="53"/>
        <v>0</v>
      </c>
    </row>
    <row r="1713" spans="1:5" x14ac:dyDescent="0.4">
      <c r="A1713" t="s">
        <v>1705</v>
      </c>
      <c r="B1713">
        <f t="shared" si="52"/>
        <v>1</v>
      </c>
      <c r="D1713" t="s">
        <v>6698</v>
      </c>
      <c r="E1713">
        <f t="shared" si="53"/>
        <v>0</v>
      </c>
    </row>
    <row r="1714" spans="1:5" x14ac:dyDescent="0.4">
      <c r="A1714" t="s">
        <v>1706</v>
      </c>
      <c r="B1714">
        <f t="shared" si="52"/>
        <v>1</v>
      </c>
      <c r="D1714" t="s">
        <v>6698</v>
      </c>
      <c r="E1714">
        <f t="shared" si="53"/>
        <v>0</v>
      </c>
    </row>
    <row r="1715" spans="1:5" x14ac:dyDescent="0.4">
      <c r="A1715" t="s">
        <v>1707</v>
      </c>
      <c r="B1715">
        <f t="shared" si="52"/>
        <v>1</v>
      </c>
      <c r="D1715" t="s">
        <v>6698</v>
      </c>
      <c r="E1715">
        <f t="shared" si="53"/>
        <v>0</v>
      </c>
    </row>
    <row r="1716" spans="1:5" x14ac:dyDescent="0.4">
      <c r="A1716" t="s">
        <v>1708</v>
      </c>
      <c r="B1716">
        <f t="shared" si="52"/>
        <v>1</v>
      </c>
      <c r="D1716" t="s">
        <v>6699</v>
      </c>
      <c r="E1716">
        <f t="shared" si="53"/>
        <v>0</v>
      </c>
    </row>
    <row r="1717" spans="1:5" x14ac:dyDescent="0.4">
      <c r="A1717" t="s">
        <v>1709</v>
      </c>
      <c r="B1717">
        <f t="shared" si="52"/>
        <v>1</v>
      </c>
      <c r="D1717" t="s">
        <v>6699</v>
      </c>
      <c r="E1717">
        <f t="shared" si="53"/>
        <v>0</v>
      </c>
    </row>
    <row r="1718" spans="1:5" x14ac:dyDescent="0.4">
      <c r="A1718" t="s">
        <v>1710</v>
      </c>
      <c r="B1718">
        <f t="shared" si="52"/>
        <v>1</v>
      </c>
      <c r="D1718" t="s">
        <v>6699</v>
      </c>
      <c r="E1718">
        <f t="shared" si="53"/>
        <v>0</v>
      </c>
    </row>
    <row r="1719" spans="1:5" x14ac:dyDescent="0.4">
      <c r="A1719" t="s">
        <v>1711</v>
      </c>
      <c r="B1719">
        <f t="shared" si="52"/>
        <v>1</v>
      </c>
      <c r="D1719" t="s">
        <v>6699</v>
      </c>
      <c r="E1719">
        <f t="shared" si="53"/>
        <v>0</v>
      </c>
    </row>
    <row r="1720" spans="1:5" x14ac:dyDescent="0.4">
      <c r="A1720" t="s">
        <v>1712</v>
      </c>
      <c r="B1720">
        <f t="shared" si="52"/>
        <v>1</v>
      </c>
      <c r="D1720" t="s">
        <v>6699</v>
      </c>
      <c r="E1720">
        <f t="shared" si="53"/>
        <v>0</v>
      </c>
    </row>
    <row r="1721" spans="1:5" x14ac:dyDescent="0.4">
      <c r="A1721" t="s">
        <v>1713</v>
      </c>
      <c r="B1721">
        <f t="shared" si="52"/>
        <v>1</v>
      </c>
      <c r="D1721" t="s">
        <v>6700</v>
      </c>
      <c r="E1721">
        <f t="shared" si="53"/>
        <v>0</v>
      </c>
    </row>
    <row r="1722" spans="1:5" x14ac:dyDescent="0.4">
      <c r="A1722" t="s">
        <v>1714</v>
      </c>
      <c r="B1722">
        <f t="shared" si="52"/>
        <v>1</v>
      </c>
      <c r="D1722" t="s">
        <v>6700</v>
      </c>
      <c r="E1722">
        <f t="shared" si="53"/>
        <v>0</v>
      </c>
    </row>
    <row r="1723" spans="1:5" x14ac:dyDescent="0.4">
      <c r="A1723" t="s">
        <v>1715</v>
      </c>
      <c r="B1723">
        <f t="shared" si="52"/>
        <v>1</v>
      </c>
      <c r="D1723" t="s">
        <v>6700</v>
      </c>
      <c r="E1723">
        <f t="shared" si="53"/>
        <v>0</v>
      </c>
    </row>
    <row r="1724" spans="1:5" x14ac:dyDescent="0.4">
      <c r="A1724" t="s">
        <v>1716</v>
      </c>
      <c r="B1724">
        <f t="shared" si="52"/>
        <v>1</v>
      </c>
      <c r="D1724" t="s">
        <v>6700</v>
      </c>
      <c r="E1724">
        <f t="shared" si="53"/>
        <v>0</v>
      </c>
    </row>
    <row r="1725" spans="1:5" x14ac:dyDescent="0.4">
      <c r="A1725" t="s">
        <v>1717</v>
      </c>
      <c r="B1725">
        <f t="shared" si="52"/>
        <v>1</v>
      </c>
      <c r="D1725" t="s">
        <v>6700</v>
      </c>
      <c r="E1725">
        <f t="shared" si="53"/>
        <v>0</v>
      </c>
    </row>
    <row r="1726" spans="1:5" x14ac:dyDescent="0.4">
      <c r="A1726" t="s">
        <v>1718</v>
      </c>
      <c r="B1726">
        <f t="shared" si="52"/>
        <v>1</v>
      </c>
      <c r="D1726" t="s">
        <v>6701</v>
      </c>
      <c r="E1726">
        <f t="shared" si="53"/>
        <v>0</v>
      </c>
    </row>
    <row r="1727" spans="1:5" x14ac:dyDescent="0.4">
      <c r="A1727" t="s">
        <v>1719</v>
      </c>
      <c r="B1727">
        <f t="shared" si="52"/>
        <v>1</v>
      </c>
      <c r="D1727" t="s">
        <v>6702</v>
      </c>
      <c r="E1727">
        <f t="shared" si="53"/>
        <v>0</v>
      </c>
    </row>
    <row r="1728" spans="1:5" x14ac:dyDescent="0.4">
      <c r="A1728" t="s">
        <v>1720</v>
      </c>
      <c r="B1728">
        <f t="shared" si="52"/>
        <v>1</v>
      </c>
      <c r="D1728" t="s">
        <v>6702</v>
      </c>
      <c r="E1728">
        <f t="shared" si="53"/>
        <v>0</v>
      </c>
    </row>
    <row r="1729" spans="1:5" x14ac:dyDescent="0.4">
      <c r="A1729" t="s">
        <v>1721</v>
      </c>
      <c r="B1729">
        <f t="shared" si="52"/>
        <v>1</v>
      </c>
      <c r="D1729" t="s">
        <v>6702</v>
      </c>
      <c r="E1729">
        <f t="shared" si="53"/>
        <v>0</v>
      </c>
    </row>
    <row r="1730" spans="1:5" x14ac:dyDescent="0.4">
      <c r="A1730" t="s">
        <v>1722</v>
      </c>
      <c r="B1730">
        <f t="shared" si="52"/>
        <v>1</v>
      </c>
      <c r="D1730" t="s">
        <v>6702</v>
      </c>
      <c r="E1730">
        <f t="shared" si="53"/>
        <v>0</v>
      </c>
    </row>
    <row r="1731" spans="1:5" x14ac:dyDescent="0.4">
      <c r="A1731" t="s">
        <v>1723</v>
      </c>
      <c r="B1731">
        <f t="shared" ref="B1731:B1794" si="54">IF(ISNUMBER(MATCH(A1731,D:D)),1,0)</f>
        <v>1</v>
      </c>
      <c r="D1731" t="s">
        <v>6702</v>
      </c>
      <c r="E1731">
        <f t="shared" ref="E1731:E1794" si="55">IF(ISNUMBER(MATCH(D1731,A:A,0)),1,0)</f>
        <v>0</v>
      </c>
    </row>
    <row r="1732" spans="1:5" x14ac:dyDescent="0.4">
      <c r="A1732" t="s">
        <v>1724</v>
      </c>
      <c r="B1732">
        <f t="shared" si="54"/>
        <v>1</v>
      </c>
      <c r="D1732" t="s">
        <v>6702</v>
      </c>
      <c r="E1732">
        <f t="shared" si="55"/>
        <v>0</v>
      </c>
    </row>
    <row r="1733" spans="1:5" x14ac:dyDescent="0.4">
      <c r="A1733" t="s">
        <v>1725</v>
      </c>
      <c r="B1733">
        <f t="shared" si="54"/>
        <v>1</v>
      </c>
      <c r="D1733" t="s">
        <v>6702</v>
      </c>
      <c r="E1733">
        <f t="shared" si="55"/>
        <v>0</v>
      </c>
    </row>
    <row r="1734" spans="1:5" x14ac:dyDescent="0.4">
      <c r="A1734" t="s">
        <v>1726</v>
      </c>
      <c r="B1734">
        <f t="shared" si="54"/>
        <v>1</v>
      </c>
      <c r="D1734" t="s">
        <v>6702</v>
      </c>
      <c r="E1734">
        <f t="shared" si="55"/>
        <v>0</v>
      </c>
    </row>
    <row r="1735" spans="1:5" x14ac:dyDescent="0.4">
      <c r="A1735" t="s">
        <v>1727</v>
      </c>
      <c r="B1735">
        <f t="shared" si="54"/>
        <v>1</v>
      </c>
      <c r="D1735" t="s">
        <v>6703</v>
      </c>
      <c r="E1735">
        <f t="shared" si="55"/>
        <v>0</v>
      </c>
    </row>
    <row r="1736" spans="1:5" x14ac:dyDescent="0.4">
      <c r="A1736" t="s">
        <v>1728</v>
      </c>
      <c r="B1736">
        <f t="shared" si="54"/>
        <v>1</v>
      </c>
      <c r="D1736" t="s">
        <v>6703</v>
      </c>
      <c r="E1736">
        <f t="shared" si="55"/>
        <v>0</v>
      </c>
    </row>
    <row r="1737" spans="1:5" x14ac:dyDescent="0.4">
      <c r="A1737" t="s">
        <v>1729</v>
      </c>
      <c r="B1737">
        <f t="shared" si="54"/>
        <v>1</v>
      </c>
      <c r="D1737" t="s">
        <v>6703</v>
      </c>
      <c r="E1737">
        <f t="shared" si="55"/>
        <v>0</v>
      </c>
    </row>
    <row r="1738" spans="1:5" x14ac:dyDescent="0.4">
      <c r="A1738" t="s">
        <v>1730</v>
      </c>
      <c r="B1738">
        <f t="shared" si="54"/>
        <v>1</v>
      </c>
      <c r="D1738" t="s">
        <v>6703</v>
      </c>
      <c r="E1738">
        <f t="shared" si="55"/>
        <v>0</v>
      </c>
    </row>
    <row r="1739" spans="1:5" x14ac:dyDescent="0.4">
      <c r="A1739" t="s">
        <v>1731</v>
      </c>
      <c r="B1739">
        <f t="shared" si="54"/>
        <v>1</v>
      </c>
      <c r="D1739" t="s">
        <v>6703</v>
      </c>
      <c r="E1739">
        <f t="shared" si="55"/>
        <v>0</v>
      </c>
    </row>
    <row r="1740" spans="1:5" x14ac:dyDescent="0.4">
      <c r="A1740" t="s">
        <v>1732</v>
      </c>
      <c r="B1740">
        <f t="shared" si="54"/>
        <v>1</v>
      </c>
      <c r="D1740" t="s">
        <v>6703</v>
      </c>
      <c r="E1740">
        <f t="shared" si="55"/>
        <v>0</v>
      </c>
    </row>
    <row r="1741" spans="1:5" x14ac:dyDescent="0.4">
      <c r="A1741" t="s">
        <v>1733</v>
      </c>
      <c r="B1741">
        <f t="shared" si="54"/>
        <v>1</v>
      </c>
      <c r="D1741" t="s">
        <v>6703</v>
      </c>
      <c r="E1741">
        <f t="shared" si="55"/>
        <v>0</v>
      </c>
    </row>
    <row r="1742" spans="1:5" x14ac:dyDescent="0.4">
      <c r="A1742" t="s">
        <v>1734</v>
      </c>
      <c r="B1742">
        <f t="shared" si="54"/>
        <v>1</v>
      </c>
      <c r="D1742" t="s">
        <v>6703</v>
      </c>
      <c r="E1742">
        <f t="shared" si="55"/>
        <v>0</v>
      </c>
    </row>
    <row r="1743" spans="1:5" x14ac:dyDescent="0.4">
      <c r="A1743" t="s">
        <v>1735</v>
      </c>
      <c r="B1743">
        <f t="shared" si="54"/>
        <v>1</v>
      </c>
      <c r="D1743" t="s">
        <v>6703</v>
      </c>
      <c r="E1743">
        <f t="shared" si="55"/>
        <v>0</v>
      </c>
    </row>
    <row r="1744" spans="1:5" x14ac:dyDescent="0.4">
      <c r="A1744" t="s">
        <v>863</v>
      </c>
      <c r="B1744">
        <f t="shared" si="54"/>
        <v>1</v>
      </c>
      <c r="D1744" t="s">
        <v>6704</v>
      </c>
      <c r="E1744">
        <f t="shared" si="55"/>
        <v>0</v>
      </c>
    </row>
    <row r="1745" spans="1:5" x14ac:dyDescent="0.4">
      <c r="A1745" t="s">
        <v>1736</v>
      </c>
      <c r="B1745">
        <f t="shared" si="54"/>
        <v>1</v>
      </c>
      <c r="D1745" t="s">
        <v>6704</v>
      </c>
      <c r="E1745">
        <f t="shared" si="55"/>
        <v>0</v>
      </c>
    </row>
    <row r="1746" spans="1:5" x14ac:dyDescent="0.4">
      <c r="A1746" t="s">
        <v>1737</v>
      </c>
      <c r="B1746">
        <f t="shared" si="54"/>
        <v>1</v>
      </c>
      <c r="D1746" t="s">
        <v>6705</v>
      </c>
      <c r="E1746">
        <f t="shared" si="55"/>
        <v>0</v>
      </c>
    </row>
    <row r="1747" spans="1:5" x14ac:dyDescent="0.4">
      <c r="A1747" t="s">
        <v>1738</v>
      </c>
      <c r="B1747">
        <f t="shared" si="54"/>
        <v>1</v>
      </c>
      <c r="D1747" t="s">
        <v>6705</v>
      </c>
      <c r="E1747">
        <f t="shared" si="55"/>
        <v>0</v>
      </c>
    </row>
    <row r="1748" spans="1:5" x14ac:dyDescent="0.4">
      <c r="A1748" t="s">
        <v>1739</v>
      </c>
      <c r="B1748">
        <f t="shared" si="54"/>
        <v>1</v>
      </c>
      <c r="D1748" t="s">
        <v>6706</v>
      </c>
      <c r="E1748">
        <f t="shared" si="55"/>
        <v>0</v>
      </c>
    </row>
    <row r="1749" spans="1:5" x14ac:dyDescent="0.4">
      <c r="A1749" t="s">
        <v>1740</v>
      </c>
      <c r="B1749">
        <f t="shared" si="54"/>
        <v>1</v>
      </c>
      <c r="D1749" t="s">
        <v>6707</v>
      </c>
      <c r="E1749">
        <f t="shared" si="55"/>
        <v>0</v>
      </c>
    </row>
    <row r="1750" spans="1:5" x14ac:dyDescent="0.4">
      <c r="A1750" t="s">
        <v>1741</v>
      </c>
      <c r="B1750">
        <f t="shared" si="54"/>
        <v>1</v>
      </c>
      <c r="D1750" t="s">
        <v>6707</v>
      </c>
      <c r="E1750">
        <f t="shared" si="55"/>
        <v>0</v>
      </c>
    </row>
    <row r="1751" spans="1:5" x14ac:dyDescent="0.4">
      <c r="A1751" t="s">
        <v>1742</v>
      </c>
      <c r="B1751">
        <f t="shared" si="54"/>
        <v>1</v>
      </c>
      <c r="D1751" t="s">
        <v>6707</v>
      </c>
      <c r="E1751">
        <f t="shared" si="55"/>
        <v>0</v>
      </c>
    </row>
    <row r="1752" spans="1:5" x14ac:dyDescent="0.4">
      <c r="A1752" t="s">
        <v>1743</v>
      </c>
      <c r="B1752">
        <f t="shared" si="54"/>
        <v>1</v>
      </c>
      <c r="D1752" t="s">
        <v>6707</v>
      </c>
      <c r="E1752">
        <f t="shared" si="55"/>
        <v>0</v>
      </c>
    </row>
    <row r="1753" spans="1:5" x14ac:dyDescent="0.4">
      <c r="A1753" t="s">
        <v>1744</v>
      </c>
      <c r="B1753">
        <f t="shared" si="54"/>
        <v>1</v>
      </c>
      <c r="D1753" t="s">
        <v>6708</v>
      </c>
      <c r="E1753">
        <f t="shared" si="55"/>
        <v>0</v>
      </c>
    </row>
    <row r="1754" spans="1:5" x14ac:dyDescent="0.4">
      <c r="A1754" t="s">
        <v>1745</v>
      </c>
      <c r="B1754">
        <f t="shared" si="54"/>
        <v>1</v>
      </c>
      <c r="D1754" t="s">
        <v>6708</v>
      </c>
      <c r="E1754">
        <f t="shared" si="55"/>
        <v>0</v>
      </c>
    </row>
    <row r="1755" spans="1:5" x14ac:dyDescent="0.4">
      <c r="A1755" t="s">
        <v>1746</v>
      </c>
      <c r="B1755">
        <f t="shared" si="54"/>
        <v>1</v>
      </c>
      <c r="D1755" t="s">
        <v>6708</v>
      </c>
      <c r="E1755">
        <f t="shared" si="55"/>
        <v>0</v>
      </c>
    </row>
    <row r="1756" spans="1:5" x14ac:dyDescent="0.4">
      <c r="A1756" t="s">
        <v>1747</v>
      </c>
      <c r="B1756">
        <f t="shared" si="54"/>
        <v>1</v>
      </c>
      <c r="D1756" t="s">
        <v>6708</v>
      </c>
      <c r="E1756">
        <f t="shared" si="55"/>
        <v>0</v>
      </c>
    </row>
    <row r="1757" spans="1:5" x14ac:dyDescent="0.4">
      <c r="A1757" t="s">
        <v>1748</v>
      </c>
      <c r="B1757">
        <f t="shared" si="54"/>
        <v>1</v>
      </c>
      <c r="D1757" t="s">
        <v>6708</v>
      </c>
      <c r="E1757">
        <f t="shared" si="55"/>
        <v>0</v>
      </c>
    </row>
    <row r="1758" spans="1:5" x14ac:dyDescent="0.4">
      <c r="A1758" t="s">
        <v>1749</v>
      </c>
      <c r="B1758">
        <f t="shared" si="54"/>
        <v>1</v>
      </c>
      <c r="D1758" t="s">
        <v>6708</v>
      </c>
      <c r="E1758">
        <f t="shared" si="55"/>
        <v>0</v>
      </c>
    </row>
    <row r="1759" spans="1:5" x14ac:dyDescent="0.4">
      <c r="A1759" t="s">
        <v>1750</v>
      </c>
      <c r="B1759">
        <f t="shared" si="54"/>
        <v>1</v>
      </c>
      <c r="D1759" t="s">
        <v>6708</v>
      </c>
      <c r="E1759">
        <f t="shared" si="55"/>
        <v>0</v>
      </c>
    </row>
    <row r="1760" spans="1:5" x14ac:dyDescent="0.4">
      <c r="A1760" t="s">
        <v>1751</v>
      </c>
      <c r="B1760">
        <f t="shared" si="54"/>
        <v>1</v>
      </c>
      <c r="D1760" t="s">
        <v>6709</v>
      </c>
      <c r="E1760">
        <f t="shared" si="55"/>
        <v>0</v>
      </c>
    </row>
    <row r="1761" spans="1:5" x14ac:dyDescent="0.4">
      <c r="A1761" t="s">
        <v>1752</v>
      </c>
      <c r="B1761">
        <f t="shared" si="54"/>
        <v>1</v>
      </c>
      <c r="D1761" t="s">
        <v>6709</v>
      </c>
      <c r="E1761">
        <f t="shared" si="55"/>
        <v>0</v>
      </c>
    </row>
    <row r="1762" spans="1:5" x14ac:dyDescent="0.4">
      <c r="A1762" t="s">
        <v>1753</v>
      </c>
      <c r="B1762">
        <f t="shared" si="54"/>
        <v>1</v>
      </c>
      <c r="D1762" t="s">
        <v>6709</v>
      </c>
      <c r="E1762">
        <f t="shared" si="55"/>
        <v>0</v>
      </c>
    </row>
    <row r="1763" spans="1:5" x14ac:dyDescent="0.4">
      <c r="A1763" t="s">
        <v>1754</v>
      </c>
      <c r="B1763">
        <f t="shared" si="54"/>
        <v>1</v>
      </c>
      <c r="D1763" t="s">
        <v>6709</v>
      </c>
      <c r="E1763">
        <f t="shared" si="55"/>
        <v>0</v>
      </c>
    </row>
    <row r="1764" spans="1:5" x14ac:dyDescent="0.4">
      <c r="A1764" t="s">
        <v>1755</v>
      </c>
      <c r="B1764">
        <f t="shared" si="54"/>
        <v>1</v>
      </c>
      <c r="D1764" t="s">
        <v>6709</v>
      </c>
      <c r="E1764">
        <f t="shared" si="55"/>
        <v>0</v>
      </c>
    </row>
    <row r="1765" spans="1:5" x14ac:dyDescent="0.4">
      <c r="A1765" t="s">
        <v>1756</v>
      </c>
      <c r="B1765">
        <f t="shared" si="54"/>
        <v>1</v>
      </c>
      <c r="D1765" t="s">
        <v>6709</v>
      </c>
      <c r="E1765">
        <f t="shared" si="55"/>
        <v>0</v>
      </c>
    </row>
    <row r="1766" spans="1:5" x14ac:dyDescent="0.4">
      <c r="A1766" t="s">
        <v>1757</v>
      </c>
      <c r="B1766">
        <f t="shared" si="54"/>
        <v>1</v>
      </c>
      <c r="D1766" t="s">
        <v>6709</v>
      </c>
      <c r="E1766">
        <f t="shared" si="55"/>
        <v>0</v>
      </c>
    </row>
    <row r="1767" spans="1:5" x14ac:dyDescent="0.4">
      <c r="A1767" t="s">
        <v>1758</v>
      </c>
      <c r="B1767">
        <f t="shared" si="54"/>
        <v>1</v>
      </c>
      <c r="D1767" t="s">
        <v>6709</v>
      </c>
      <c r="E1767">
        <f t="shared" si="55"/>
        <v>0</v>
      </c>
    </row>
    <row r="1768" spans="1:5" x14ac:dyDescent="0.4">
      <c r="A1768" t="s">
        <v>1759</v>
      </c>
      <c r="B1768">
        <f t="shared" si="54"/>
        <v>1</v>
      </c>
      <c r="D1768" t="s">
        <v>797</v>
      </c>
      <c r="E1768">
        <f t="shared" si="55"/>
        <v>1</v>
      </c>
    </row>
    <row r="1769" spans="1:5" x14ac:dyDescent="0.4">
      <c r="A1769" t="s">
        <v>1760</v>
      </c>
      <c r="B1769">
        <f t="shared" si="54"/>
        <v>1</v>
      </c>
      <c r="D1769" t="s">
        <v>797</v>
      </c>
      <c r="E1769">
        <f t="shared" si="55"/>
        <v>1</v>
      </c>
    </row>
    <row r="1770" spans="1:5" x14ac:dyDescent="0.4">
      <c r="A1770" t="s">
        <v>1761</v>
      </c>
      <c r="B1770">
        <f t="shared" si="54"/>
        <v>1</v>
      </c>
      <c r="D1770" t="s">
        <v>797</v>
      </c>
      <c r="E1770">
        <f t="shared" si="55"/>
        <v>1</v>
      </c>
    </row>
    <row r="1771" spans="1:5" x14ac:dyDescent="0.4">
      <c r="A1771" t="s">
        <v>1762</v>
      </c>
      <c r="B1771">
        <f t="shared" si="54"/>
        <v>1</v>
      </c>
      <c r="D1771" t="s">
        <v>797</v>
      </c>
      <c r="E1771">
        <f t="shared" si="55"/>
        <v>1</v>
      </c>
    </row>
    <row r="1772" spans="1:5" x14ac:dyDescent="0.4">
      <c r="A1772" t="s">
        <v>1763</v>
      </c>
      <c r="B1772">
        <f t="shared" si="54"/>
        <v>1</v>
      </c>
      <c r="D1772" t="s">
        <v>797</v>
      </c>
      <c r="E1772">
        <f t="shared" si="55"/>
        <v>1</v>
      </c>
    </row>
    <row r="1773" spans="1:5" x14ac:dyDescent="0.4">
      <c r="A1773" t="s">
        <v>1764</v>
      </c>
      <c r="B1773">
        <f t="shared" si="54"/>
        <v>1</v>
      </c>
      <c r="D1773" t="s">
        <v>797</v>
      </c>
      <c r="E1773">
        <f t="shared" si="55"/>
        <v>1</v>
      </c>
    </row>
    <row r="1774" spans="1:5" x14ac:dyDescent="0.4">
      <c r="A1774" t="s">
        <v>1765</v>
      </c>
      <c r="B1774">
        <f t="shared" si="54"/>
        <v>1</v>
      </c>
      <c r="D1774" t="s">
        <v>797</v>
      </c>
      <c r="E1774">
        <f t="shared" si="55"/>
        <v>1</v>
      </c>
    </row>
    <row r="1775" spans="1:5" x14ac:dyDescent="0.4">
      <c r="A1775" t="s">
        <v>1766</v>
      </c>
      <c r="B1775">
        <f t="shared" si="54"/>
        <v>1</v>
      </c>
      <c r="D1775" t="s">
        <v>6710</v>
      </c>
      <c r="E1775">
        <f t="shared" si="55"/>
        <v>0</v>
      </c>
    </row>
    <row r="1776" spans="1:5" x14ac:dyDescent="0.4">
      <c r="A1776" t="s">
        <v>1767</v>
      </c>
      <c r="B1776">
        <f t="shared" si="54"/>
        <v>1</v>
      </c>
      <c r="D1776" t="s">
        <v>6710</v>
      </c>
      <c r="E1776">
        <f t="shared" si="55"/>
        <v>0</v>
      </c>
    </row>
    <row r="1777" spans="1:5" x14ac:dyDescent="0.4">
      <c r="A1777" t="s">
        <v>1768</v>
      </c>
      <c r="B1777">
        <f t="shared" si="54"/>
        <v>1</v>
      </c>
      <c r="D1777" t="s">
        <v>6710</v>
      </c>
      <c r="E1777">
        <f t="shared" si="55"/>
        <v>0</v>
      </c>
    </row>
    <row r="1778" spans="1:5" x14ac:dyDescent="0.4">
      <c r="A1778" t="s">
        <v>1769</v>
      </c>
      <c r="B1778">
        <f t="shared" si="54"/>
        <v>1</v>
      </c>
      <c r="D1778" t="s">
        <v>6710</v>
      </c>
      <c r="E1778">
        <f t="shared" si="55"/>
        <v>0</v>
      </c>
    </row>
    <row r="1779" spans="1:5" x14ac:dyDescent="0.4">
      <c r="A1779" t="s">
        <v>1770</v>
      </c>
      <c r="B1779">
        <f t="shared" si="54"/>
        <v>1</v>
      </c>
      <c r="D1779" t="s">
        <v>6711</v>
      </c>
      <c r="E1779">
        <f t="shared" si="55"/>
        <v>0</v>
      </c>
    </row>
    <row r="1780" spans="1:5" x14ac:dyDescent="0.4">
      <c r="A1780" t="s">
        <v>1771</v>
      </c>
      <c r="B1780">
        <f t="shared" si="54"/>
        <v>1</v>
      </c>
      <c r="D1780" t="s">
        <v>6711</v>
      </c>
      <c r="E1780">
        <f t="shared" si="55"/>
        <v>0</v>
      </c>
    </row>
    <row r="1781" spans="1:5" x14ac:dyDescent="0.4">
      <c r="A1781" t="s">
        <v>1772</v>
      </c>
      <c r="B1781">
        <f t="shared" si="54"/>
        <v>1</v>
      </c>
      <c r="D1781" t="s">
        <v>6712</v>
      </c>
      <c r="E1781">
        <f t="shared" si="55"/>
        <v>0</v>
      </c>
    </row>
    <row r="1782" spans="1:5" x14ac:dyDescent="0.4">
      <c r="A1782" t="s">
        <v>1773</v>
      </c>
      <c r="B1782">
        <f t="shared" si="54"/>
        <v>1</v>
      </c>
      <c r="D1782" t="s">
        <v>6712</v>
      </c>
      <c r="E1782">
        <f t="shared" si="55"/>
        <v>0</v>
      </c>
    </row>
    <row r="1783" spans="1:5" x14ac:dyDescent="0.4">
      <c r="A1783" t="s">
        <v>1774</v>
      </c>
      <c r="B1783">
        <f t="shared" si="54"/>
        <v>1</v>
      </c>
      <c r="D1783" t="s">
        <v>6712</v>
      </c>
      <c r="E1783">
        <f t="shared" si="55"/>
        <v>0</v>
      </c>
    </row>
    <row r="1784" spans="1:5" x14ac:dyDescent="0.4">
      <c r="A1784" t="s">
        <v>1775</v>
      </c>
      <c r="B1784">
        <f t="shared" si="54"/>
        <v>1</v>
      </c>
      <c r="D1784" t="s">
        <v>6713</v>
      </c>
      <c r="E1784">
        <f t="shared" si="55"/>
        <v>0</v>
      </c>
    </row>
    <row r="1785" spans="1:5" x14ac:dyDescent="0.4">
      <c r="A1785" t="s">
        <v>1776</v>
      </c>
      <c r="B1785">
        <f t="shared" si="54"/>
        <v>1</v>
      </c>
      <c r="D1785" t="s">
        <v>6713</v>
      </c>
      <c r="E1785">
        <f t="shared" si="55"/>
        <v>0</v>
      </c>
    </row>
    <row r="1786" spans="1:5" x14ac:dyDescent="0.4">
      <c r="A1786" t="s">
        <v>1777</v>
      </c>
      <c r="B1786">
        <f t="shared" si="54"/>
        <v>1</v>
      </c>
      <c r="D1786" t="s">
        <v>828</v>
      </c>
      <c r="E1786">
        <f t="shared" si="55"/>
        <v>1</v>
      </c>
    </row>
    <row r="1787" spans="1:5" x14ac:dyDescent="0.4">
      <c r="A1787" t="s">
        <v>1778</v>
      </c>
      <c r="B1787">
        <f t="shared" si="54"/>
        <v>1</v>
      </c>
      <c r="D1787" t="s">
        <v>6714</v>
      </c>
      <c r="E1787">
        <f t="shared" si="55"/>
        <v>0</v>
      </c>
    </row>
    <row r="1788" spans="1:5" x14ac:dyDescent="0.4">
      <c r="A1788" t="s">
        <v>1779</v>
      </c>
      <c r="B1788">
        <f t="shared" si="54"/>
        <v>1</v>
      </c>
      <c r="D1788" t="s">
        <v>6715</v>
      </c>
      <c r="E1788">
        <f t="shared" si="55"/>
        <v>0</v>
      </c>
    </row>
    <row r="1789" spans="1:5" x14ac:dyDescent="0.4">
      <c r="A1789" t="s">
        <v>1780</v>
      </c>
      <c r="B1789">
        <f t="shared" si="54"/>
        <v>1</v>
      </c>
      <c r="D1789" t="s">
        <v>6715</v>
      </c>
      <c r="E1789">
        <f t="shared" si="55"/>
        <v>0</v>
      </c>
    </row>
    <row r="1790" spans="1:5" x14ac:dyDescent="0.4">
      <c r="A1790" t="s">
        <v>1781</v>
      </c>
      <c r="B1790">
        <f t="shared" si="54"/>
        <v>1</v>
      </c>
      <c r="D1790" t="s">
        <v>6715</v>
      </c>
      <c r="E1790">
        <f t="shared" si="55"/>
        <v>0</v>
      </c>
    </row>
    <row r="1791" spans="1:5" x14ac:dyDescent="0.4">
      <c r="A1791" t="s">
        <v>1782</v>
      </c>
      <c r="B1791">
        <f t="shared" si="54"/>
        <v>1</v>
      </c>
      <c r="D1791" t="s">
        <v>6715</v>
      </c>
      <c r="E1791">
        <f t="shared" si="55"/>
        <v>0</v>
      </c>
    </row>
    <row r="1792" spans="1:5" x14ac:dyDescent="0.4">
      <c r="A1792" t="s">
        <v>1783</v>
      </c>
      <c r="B1792">
        <f t="shared" si="54"/>
        <v>1</v>
      </c>
      <c r="D1792" t="s">
        <v>6715</v>
      </c>
      <c r="E1792">
        <f t="shared" si="55"/>
        <v>0</v>
      </c>
    </row>
    <row r="1793" spans="1:5" x14ac:dyDescent="0.4">
      <c r="A1793" t="s">
        <v>1784</v>
      </c>
      <c r="B1793">
        <f t="shared" si="54"/>
        <v>1</v>
      </c>
      <c r="D1793" t="s">
        <v>6715</v>
      </c>
      <c r="E1793">
        <f t="shared" si="55"/>
        <v>0</v>
      </c>
    </row>
    <row r="1794" spans="1:5" x14ac:dyDescent="0.4">
      <c r="A1794" t="s">
        <v>1785</v>
      </c>
      <c r="B1794">
        <f t="shared" si="54"/>
        <v>1</v>
      </c>
      <c r="D1794" t="s">
        <v>6715</v>
      </c>
      <c r="E1794">
        <f t="shared" si="55"/>
        <v>0</v>
      </c>
    </row>
    <row r="1795" spans="1:5" x14ac:dyDescent="0.4">
      <c r="A1795" t="s">
        <v>1786</v>
      </c>
      <c r="B1795">
        <f t="shared" ref="B1795:B1858" si="56">IF(ISNUMBER(MATCH(A1795,D:D)),1,0)</f>
        <v>1</v>
      </c>
      <c r="D1795" t="s">
        <v>6715</v>
      </c>
      <c r="E1795">
        <f t="shared" ref="E1795:E1858" si="57">IF(ISNUMBER(MATCH(D1795,A:A,0)),1,0)</f>
        <v>0</v>
      </c>
    </row>
    <row r="1796" spans="1:5" x14ac:dyDescent="0.4">
      <c r="A1796" t="s">
        <v>1787</v>
      </c>
      <c r="B1796">
        <f t="shared" si="56"/>
        <v>1</v>
      </c>
      <c r="D1796" t="s">
        <v>6715</v>
      </c>
      <c r="E1796">
        <f t="shared" si="57"/>
        <v>0</v>
      </c>
    </row>
    <row r="1797" spans="1:5" x14ac:dyDescent="0.4">
      <c r="A1797" t="s">
        <v>1788</v>
      </c>
      <c r="B1797">
        <f t="shared" si="56"/>
        <v>1</v>
      </c>
      <c r="D1797" t="s">
        <v>6715</v>
      </c>
      <c r="E1797">
        <f t="shared" si="57"/>
        <v>0</v>
      </c>
    </row>
    <row r="1798" spans="1:5" x14ac:dyDescent="0.4">
      <c r="A1798" t="s">
        <v>1789</v>
      </c>
      <c r="B1798">
        <f t="shared" si="56"/>
        <v>1</v>
      </c>
      <c r="D1798" t="s">
        <v>6715</v>
      </c>
      <c r="E1798">
        <f t="shared" si="57"/>
        <v>0</v>
      </c>
    </row>
    <row r="1799" spans="1:5" x14ac:dyDescent="0.4">
      <c r="A1799" t="s">
        <v>1790</v>
      </c>
      <c r="B1799">
        <f t="shared" si="56"/>
        <v>1</v>
      </c>
      <c r="D1799" t="s">
        <v>863</v>
      </c>
      <c r="E1799">
        <f t="shared" si="57"/>
        <v>1</v>
      </c>
    </row>
    <row r="1800" spans="1:5" x14ac:dyDescent="0.4">
      <c r="A1800" t="s">
        <v>1791</v>
      </c>
      <c r="B1800">
        <f t="shared" si="56"/>
        <v>1</v>
      </c>
      <c r="D1800" t="s">
        <v>863</v>
      </c>
      <c r="E1800">
        <f t="shared" si="57"/>
        <v>1</v>
      </c>
    </row>
    <row r="1801" spans="1:5" x14ac:dyDescent="0.4">
      <c r="A1801" t="s">
        <v>1792</v>
      </c>
      <c r="B1801">
        <f t="shared" si="56"/>
        <v>1</v>
      </c>
      <c r="D1801" t="s">
        <v>863</v>
      </c>
      <c r="E1801">
        <f t="shared" si="57"/>
        <v>1</v>
      </c>
    </row>
    <row r="1802" spans="1:5" x14ac:dyDescent="0.4">
      <c r="A1802" t="s">
        <v>1793</v>
      </c>
      <c r="B1802">
        <f t="shared" si="56"/>
        <v>1</v>
      </c>
      <c r="D1802" t="s">
        <v>863</v>
      </c>
      <c r="E1802">
        <f t="shared" si="57"/>
        <v>1</v>
      </c>
    </row>
    <row r="1803" spans="1:5" x14ac:dyDescent="0.4">
      <c r="A1803" t="s">
        <v>1794</v>
      </c>
      <c r="B1803">
        <f t="shared" si="56"/>
        <v>1</v>
      </c>
      <c r="D1803" t="s">
        <v>863</v>
      </c>
      <c r="E1803">
        <f t="shared" si="57"/>
        <v>1</v>
      </c>
    </row>
    <row r="1804" spans="1:5" x14ac:dyDescent="0.4">
      <c r="A1804" t="s">
        <v>1795</v>
      </c>
      <c r="B1804">
        <f t="shared" si="56"/>
        <v>1</v>
      </c>
      <c r="D1804" t="s">
        <v>863</v>
      </c>
      <c r="E1804">
        <f t="shared" si="57"/>
        <v>1</v>
      </c>
    </row>
    <row r="1805" spans="1:5" x14ac:dyDescent="0.4">
      <c r="A1805" t="s">
        <v>1796</v>
      </c>
      <c r="B1805">
        <f t="shared" si="56"/>
        <v>1</v>
      </c>
      <c r="D1805" t="s">
        <v>863</v>
      </c>
      <c r="E1805">
        <f t="shared" si="57"/>
        <v>1</v>
      </c>
    </row>
    <row r="1806" spans="1:5" x14ac:dyDescent="0.4">
      <c r="A1806" t="s">
        <v>1797</v>
      </c>
      <c r="B1806">
        <f t="shared" si="56"/>
        <v>1</v>
      </c>
      <c r="D1806" t="s">
        <v>863</v>
      </c>
      <c r="E1806">
        <f t="shared" si="57"/>
        <v>1</v>
      </c>
    </row>
    <row r="1807" spans="1:5" x14ac:dyDescent="0.4">
      <c r="A1807" t="s">
        <v>1798</v>
      </c>
      <c r="B1807">
        <f t="shared" si="56"/>
        <v>1</v>
      </c>
      <c r="D1807" t="s">
        <v>863</v>
      </c>
      <c r="E1807">
        <f t="shared" si="57"/>
        <v>1</v>
      </c>
    </row>
    <row r="1808" spans="1:5" x14ac:dyDescent="0.4">
      <c r="A1808" t="s">
        <v>1799</v>
      </c>
      <c r="B1808">
        <f t="shared" si="56"/>
        <v>1</v>
      </c>
      <c r="D1808" t="s">
        <v>863</v>
      </c>
      <c r="E1808">
        <f t="shared" si="57"/>
        <v>1</v>
      </c>
    </row>
    <row r="1809" spans="1:5" x14ac:dyDescent="0.4">
      <c r="A1809" t="s">
        <v>1800</v>
      </c>
      <c r="B1809">
        <f t="shared" si="56"/>
        <v>1</v>
      </c>
      <c r="D1809" t="s">
        <v>736</v>
      </c>
      <c r="E1809">
        <f t="shared" si="57"/>
        <v>1</v>
      </c>
    </row>
    <row r="1810" spans="1:5" x14ac:dyDescent="0.4">
      <c r="A1810" t="s">
        <v>1801</v>
      </c>
      <c r="B1810">
        <f t="shared" si="56"/>
        <v>1</v>
      </c>
      <c r="D1810" t="s">
        <v>736</v>
      </c>
      <c r="E1810">
        <f t="shared" si="57"/>
        <v>1</v>
      </c>
    </row>
    <row r="1811" spans="1:5" x14ac:dyDescent="0.4">
      <c r="A1811" t="s">
        <v>1802</v>
      </c>
      <c r="B1811">
        <f t="shared" si="56"/>
        <v>1</v>
      </c>
      <c r="D1811" t="s">
        <v>736</v>
      </c>
      <c r="E1811">
        <f t="shared" si="57"/>
        <v>1</v>
      </c>
    </row>
    <row r="1812" spans="1:5" x14ac:dyDescent="0.4">
      <c r="A1812" t="s">
        <v>1803</v>
      </c>
      <c r="B1812">
        <f t="shared" si="56"/>
        <v>1</v>
      </c>
      <c r="D1812" t="s">
        <v>916</v>
      </c>
      <c r="E1812">
        <f t="shared" si="57"/>
        <v>1</v>
      </c>
    </row>
    <row r="1813" spans="1:5" x14ac:dyDescent="0.4">
      <c r="A1813" t="s">
        <v>1804</v>
      </c>
      <c r="B1813">
        <f t="shared" si="56"/>
        <v>1</v>
      </c>
      <c r="D1813" t="s">
        <v>916</v>
      </c>
      <c r="E1813">
        <f t="shared" si="57"/>
        <v>1</v>
      </c>
    </row>
    <row r="1814" spans="1:5" x14ac:dyDescent="0.4">
      <c r="A1814" t="s">
        <v>1805</v>
      </c>
      <c r="B1814">
        <f t="shared" si="56"/>
        <v>1</v>
      </c>
      <c r="D1814" t="s">
        <v>6716</v>
      </c>
      <c r="E1814">
        <f t="shared" si="57"/>
        <v>0</v>
      </c>
    </row>
    <row r="1815" spans="1:5" x14ac:dyDescent="0.4">
      <c r="A1815" t="s">
        <v>1806</v>
      </c>
      <c r="B1815">
        <f t="shared" si="56"/>
        <v>1</v>
      </c>
      <c r="D1815" t="s">
        <v>722</v>
      </c>
      <c r="E1815">
        <f t="shared" si="57"/>
        <v>1</v>
      </c>
    </row>
    <row r="1816" spans="1:5" x14ac:dyDescent="0.4">
      <c r="A1816" t="s">
        <v>1807</v>
      </c>
      <c r="B1816">
        <f t="shared" si="56"/>
        <v>1</v>
      </c>
      <c r="D1816" t="s">
        <v>722</v>
      </c>
      <c r="E1816">
        <f t="shared" si="57"/>
        <v>1</v>
      </c>
    </row>
    <row r="1817" spans="1:5" x14ac:dyDescent="0.4">
      <c r="A1817" t="s">
        <v>1808</v>
      </c>
      <c r="B1817">
        <f t="shared" si="56"/>
        <v>1</v>
      </c>
      <c r="D1817" t="s">
        <v>722</v>
      </c>
      <c r="E1817">
        <f t="shared" si="57"/>
        <v>1</v>
      </c>
    </row>
    <row r="1818" spans="1:5" x14ac:dyDescent="0.4">
      <c r="A1818" t="s">
        <v>1809</v>
      </c>
      <c r="B1818">
        <f t="shared" si="56"/>
        <v>1</v>
      </c>
      <c r="D1818" t="s">
        <v>722</v>
      </c>
      <c r="E1818">
        <f t="shared" si="57"/>
        <v>1</v>
      </c>
    </row>
    <row r="1819" spans="1:5" x14ac:dyDescent="0.4">
      <c r="A1819" t="s">
        <v>1810</v>
      </c>
      <c r="B1819">
        <f t="shared" si="56"/>
        <v>1</v>
      </c>
      <c r="D1819" t="s">
        <v>722</v>
      </c>
      <c r="E1819">
        <f t="shared" si="57"/>
        <v>1</v>
      </c>
    </row>
    <row r="1820" spans="1:5" x14ac:dyDescent="0.4">
      <c r="A1820" t="s">
        <v>1811</v>
      </c>
      <c r="B1820">
        <f t="shared" si="56"/>
        <v>1</v>
      </c>
      <c r="D1820" t="s">
        <v>722</v>
      </c>
      <c r="E1820">
        <f t="shared" si="57"/>
        <v>1</v>
      </c>
    </row>
    <row r="1821" spans="1:5" x14ac:dyDescent="0.4">
      <c r="A1821" t="s">
        <v>1812</v>
      </c>
      <c r="B1821">
        <f t="shared" si="56"/>
        <v>1</v>
      </c>
      <c r="D1821" t="s">
        <v>722</v>
      </c>
      <c r="E1821">
        <f t="shared" si="57"/>
        <v>1</v>
      </c>
    </row>
    <row r="1822" spans="1:5" x14ac:dyDescent="0.4">
      <c r="A1822" t="s">
        <v>1813</v>
      </c>
      <c r="B1822">
        <f t="shared" si="56"/>
        <v>1</v>
      </c>
      <c r="D1822" t="s">
        <v>6717</v>
      </c>
      <c r="E1822">
        <f t="shared" si="57"/>
        <v>0</v>
      </c>
    </row>
    <row r="1823" spans="1:5" x14ac:dyDescent="0.4">
      <c r="A1823" t="s">
        <v>1814</v>
      </c>
      <c r="B1823">
        <f t="shared" si="56"/>
        <v>1</v>
      </c>
      <c r="D1823" t="s">
        <v>6717</v>
      </c>
      <c r="E1823">
        <f t="shared" si="57"/>
        <v>0</v>
      </c>
    </row>
    <row r="1824" spans="1:5" x14ac:dyDescent="0.4">
      <c r="A1824" t="s">
        <v>1815</v>
      </c>
      <c r="B1824">
        <f t="shared" si="56"/>
        <v>1</v>
      </c>
      <c r="D1824" t="s">
        <v>6717</v>
      </c>
      <c r="E1824">
        <f t="shared" si="57"/>
        <v>0</v>
      </c>
    </row>
    <row r="1825" spans="1:5" x14ac:dyDescent="0.4">
      <c r="A1825" t="s">
        <v>1816</v>
      </c>
      <c r="B1825">
        <f t="shared" si="56"/>
        <v>1</v>
      </c>
      <c r="D1825" t="s">
        <v>6717</v>
      </c>
      <c r="E1825">
        <f t="shared" si="57"/>
        <v>0</v>
      </c>
    </row>
    <row r="1826" spans="1:5" x14ac:dyDescent="0.4">
      <c r="A1826" t="s">
        <v>1817</v>
      </c>
      <c r="B1826">
        <f t="shared" si="56"/>
        <v>1</v>
      </c>
      <c r="D1826" t="s">
        <v>800</v>
      </c>
      <c r="E1826">
        <f t="shared" si="57"/>
        <v>1</v>
      </c>
    </row>
    <row r="1827" spans="1:5" x14ac:dyDescent="0.4">
      <c r="A1827" t="s">
        <v>1818</v>
      </c>
      <c r="B1827">
        <f t="shared" si="56"/>
        <v>1</v>
      </c>
      <c r="D1827" t="s">
        <v>3205</v>
      </c>
      <c r="E1827">
        <f t="shared" si="57"/>
        <v>1</v>
      </c>
    </row>
    <row r="1828" spans="1:5" x14ac:dyDescent="0.4">
      <c r="A1828" t="s">
        <v>1819</v>
      </c>
      <c r="B1828">
        <f t="shared" si="56"/>
        <v>1</v>
      </c>
      <c r="D1828" t="s">
        <v>3205</v>
      </c>
      <c r="E1828">
        <f t="shared" si="57"/>
        <v>1</v>
      </c>
    </row>
    <row r="1829" spans="1:5" x14ac:dyDescent="0.4">
      <c r="A1829" t="s">
        <v>1820</v>
      </c>
      <c r="B1829">
        <f t="shared" si="56"/>
        <v>1</v>
      </c>
      <c r="D1829" t="s">
        <v>3205</v>
      </c>
      <c r="E1829">
        <f t="shared" si="57"/>
        <v>1</v>
      </c>
    </row>
    <row r="1830" spans="1:5" x14ac:dyDescent="0.4">
      <c r="A1830" t="s">
        <v>1821</v>
      </c>
      <c r="B1830">
        <f t="shared" si="56"/>
        <v>1</v>
      </c>
      <c r="D1830" t="s">
        <v>6718</v>
      </c>
      <c r="E1830">
        <f t="shared" si="57"/>
        <v>0</v>
      </c>
    </row>
    <row r="1831" spans="1:5" x14ac:dyDescent="0.4">
      <c r="A1831" t="s">
        <v>1822</v>
      </c>
      <c r="B1831">
        <f t="shared" si="56"/>
        <v>1</v>
      </c>
      <c r="D1831" t="s">
        <v>6718</v>
      </c>
      <c r="E1831">
        <f t="shared" si="57"/>
        <v>0</v>
      </c>
    </row>
    <row r="1832" spans="1:5" x14ac:dyDescent="0.4">
      <c r="A1832" t="s">
        <v>1823</v>
      </c>
      <c r="B1832">
        <f t="shared" si="56"/>
        <v>1</v>
      </c>
      <c r="D1832" t="s">
        <v>962</v>
      </c>
      <c r="E1832">
        <f t="shared" si="57"/>
        <v>1</v>
      </c>
    </row>
    <row r="1833" spans="1:5" x14ac:dyDescent="0.4">
      <c r="A1833" t="s">
        <v>1824</v>
      </c>
      <c r="B1833">
        <f t="shared" si="56"/>
        <v>1</v>
      </c>
      <c r="D1833" t="s">
        <v>6719</v>
      </c>
      <c r="E1833">
        <f t="shared" si="57"/>
        <v>0</v>
      </c>
    </row>
    <row r="1834" spans="1:5" x14ac:dyDescent="0.4">
      <c r="A1834" t="s">
        <v>1825</v>
      </c>
      <c r="B1834">
        <f t="shared" si="56"/>
        <v>1</v>
      </c>
      <c r="D1834" t="s">
        <v>6720</v>
      </c>
      <c r="E1834">
        <f t="shared" si="57"/>
        <v>0</v>
      </c>
    </row>
    <row r="1835" spans="1:5" x14ac:dyDescent="0.4">
      <c r="A1835" t="s">
        <v>1826</v>
      </c>
      <c r="B1835">
        <f t="shared" si="56"/>
        <v>1</v>
      </c>
      <c r="D1835" t="s">
        <v>6720</v>
      </c>
      <c r="E1835">
        <f t="shared" si="57"/>
        <v>0</v>
      </c>
    </row>
    <row r="1836" spans="1:5" x14ac:dyDescent="0.4">
      <c r="A1836" t="s">
        <v>1827</v>
      </c>
      <c r="B1836">
        <f t="shared" si="56"/>
        <v>1</v>
      </c>
      <c r="D1836" t="s">
        <v>6720</v>
      </c>
      <c r="E1836">
        <f t="shared" si="57"/>
        <v>0</v>
      </c>
    </row>
    <row r="1837" spans="1:5" x14ac:dyDescent="0.4">
      <c r="A1837" t="s">
        <v>1828</v>
      </c>
      <c r="B1837">
        <f t="shared" si="56"/>
        <v>1</v>
      </c>
      <c r="D1837" t="s">
        <v>6720</v>
      </c>
      <c r="E1837">
        <f t="shared" si="57"/>
        <v>0</v>
      </c>
    </row>
    <row r="1838" spans="1:5" x14ac:dyDescent="0.4">
      <c r="A1838" t="s">
        <v>1829</v>
      </c>
      <c r="B1838">
        <f t="shared" si="56"/>
        <v>1</v>
      </c>
      <c r="D1838" t="s">
        <v>6720</v>
      </c>
      <c r="E1838">
        <f t="shared" si="57"/>
        <v>0</v>
      </c>
    </row>
    <row r="1839" spans="1:5" x14ac:dyDescent="0.4">
      <c r="A1839" t="s">
        <v>1830</v>
      </c>
      <c r="B1839">
        <f t="shared" si="56"/>
        <v>1</v>
      </c>
      <c r="D1839" t="s">
        <v>6721</v>
      </c>
      <c r="E1839">
        <f t="shared" si="57"/>
        <v>0</v>
      </c>
    </row>
    <row r="1840" spans="1:5" x14ac:dyDescent="0.4">
      <c r="A1840" t="s">
        <v>1831</v>
      </c>
      <c r="B1840">
        <f t="shared" si="56"/>
        <v>1</v>
      </c>
      <c r="D1840" t="s">
        <v>6721</v>
      </c>
      <c r="E1840">
        <f t="shared" si="57"/>
        <v>0</v>
      </c>
    </row>
    <row r="1841" spans="1:5" x14ac:dyDescent="0.4">
      <c r="A1841" t="s">
        <v>1832</v>
      </c>
      <c r="B1841">
        <f t="shared" si="56"/>
        <v>1</v>
      </c>
      <c r="D1841" t="s">
        <v>6721</v>
      </c>
      <c r="E1841">
        <f t="shared" si="57"/>
        <v>0</v>
      </c>
    </row>
    <row r="1842" spans="1:5" x14ac:dyDescent="0.4">
      <c r="A1842" t="s">
        <v>1833</v>
      </c>
      <c r="B1842">
        <f t="shared" si="56"/>
        <v>1</v>
      </c>
      <c r="D1842" t="s">
        <v>6721</v>
      </c>
      <c r="E1842">
        <f t="shared" si="57"/>
        <v>0</v>
      </c>
    </row>
    <row r="1843" spans="1:5" x14ac:dyDescent="0.4">
      <c r="A1843" t="s">
        <v>1834</v>
      </c>
      <c r="B1843">
        <f t="shared" si="56"/>
        <v>1</v>
      </c>
      <c r="D1843" t="s">
        <v>6722</v>
      </c>
      <c r="E1843">
        <f t="shared" si="57"/>
        <v>0</v>
      </c>
    </row>
    <row r="1844" spans="1:5" x14ac:dyDescent="0.4">
      <c r="A1844" t="s">
        <v>1835</v>
      </c>
      <c r="B1844">
        <f t="shared" si="56"/>
        <v>1</v>
      </c>
      <c r="D1844" t="s">
        <v>6722</v>
      </c>
      <c r="E1844">
        <f t="shared" si="57"/>
        <v>0</v>
      </c>
    </row>
    <row r="1845" spans="1:5" x14ac:dyDescent="0.4">
      <c r="A1845" t="s">
        <v>1836</v>
      </c>
      <c r="B1845">
        <f t="shared" si="56"/>
        <v>1</v>
      </c>
      <c r="D1845" t="s">
        <v>840</v>
      </c>
      <c r="E1845">
        <f t="shared" si="57"/>
        <v>1</v>
      </c>
    </row>
    <row r="1846" spans="1:5" x14ac:dyDescent="0.4">
      <c r="A1846" t="s">
        <v>1837</v>
      </c>
      <c r="B1846">
        <f t="shared" si="56"/>
        <v>1</v>
      </c>
      <c r="D1846" t="s">
        <v>840</v>
      </c>
      <c r="E1846">
        <f t="shared" si="57"/>
        <v>1</v>
      </c>
    </row>
    <row r="1847" spans="1:5" x14ac:dyDescent="0.4">
      <c r="A1847" t="s">
        <v>1838</v>
      </c>
      <c r="B1847">
        <f t="shared" si="56"/>
        <v>1</v>
      </c>
      <c r="D1847" t="s">
        <v>840</v>
      </c>
      <c r="E1847">
        <f t="shared" si="57"/>
        <v>1</v>
      </c>
    </row>
    <row r="1848" spans="1:5" x14ac:dyDescent="0.4">
      <c r="A1848" t="s">
        <v>1839</v>
      </c>
      <c r="B1848">
        <f t="shared" si="56"/>
        <v>1</v>
      </c>
      <c r="D1848" t="s">
        <v>840</v>
      </c>
      <c r="E1848">
        <f t="shared" si="57"/>
        <v>1</v>
      </c>
    </row>
    <row r="1849" spans="1:5" x14ac:dyDescent="0.4">
      <c r="A1849" t="s">
        <v>1840</v>
      </c>
      <c r="B1849">
        <f t="shared" si="56"/>
        <v>1</v>
      </c>
      <c r="D1849" t="s">
        <v>840</v>
      </c>
      <c r="E1849">
        <f t="shared" si="57"/>
        <v>1</v>
      </c>
    </row>
    <row r="1850" spans="1:5" x14ac:dyDescent="0.4">
      <c r="A1850" t="s">
        <v>1841</v>
      </c>
      <c r="B1850">
        <f t="shared" si="56"/>
        <v>1</v>
      </c>
      <c r="D1850" t="s">
        <v>6723</v>
      </c>
      <c r="E1850">
        <f t="shared" si="57"/>
        <v>0</v>
      </c>
    </row>
    <row r="1851" spans="1:5" x14ac:dyDescent="0.4">
      <c r="A1851" t="s">
        <v>1842</v>
      </c>
      <c r="B1851">
        <f t="shared" si="56"/>
        <v>1</v>
      </c>
      <c r="D1851" t="s">
        <v>6723</v>
      </c>
      <c r="E1851">
        <f t="shared" si="57"/>
        <v>0</v>
      </c>
    </row>
    <row r="1852" spans="1:5" x14ac:dyDescent="0.4">
      <c r="A1852" t="s">
        <v>1843</v>
      </c>
      <c r="B1852">
        <f t="shared" si="56"/>
        <v>1</v>
      </c>
      <c r="D1852" t="s">
        <v>6723</v>
      </c>
      <c r="E1852">
        <f t="shared" si="57"/>
        <v>0</v>
      </c>
    </row>
    <row r="1853" spans="1:5" x14ac:dyDescent="0.4">
      <c r="A1853" t="s">
        <v>1844</v>
      </c>
      <c r="B1853">
        <f t="shared" si="56"/>
        <v>1</v>
      </c>
      <c r="D1853" t="s">
        <v>6723</v>
      </c>
      <c r="E1853">
        <f t="shared" si="57"/>
        <v>0</v>
      </c>
    </row>
    <row r="1854" spans="1:5" x14ac:dyDescent="0.4">
      <c r="A1854" t="s">
        <v>1845</v>
      </c>
      <c r="B1854">
        <f t="shared" si="56"/>
        <v>1</v>
      </c>
      <c r="D1854" t="s">
        <v>6723</v>
      </c>
      <c r="E1854">
        <f t="shared" si="57"/>
        <v>0</v>
      </c>
    </row>
    <row r="1855" spans="1:5" x14ac:dyDescent="0.4">
      <c r="A1855" t="s">
        <v>1846</v>
      </c>
      <c r="B1855">
        <f t="shared" si="56"/>
        <v>1</v>
      </c>
      <c r="D1855" t="s">
        <v>6723</v>
      </c>
      <c r="E1855">
        <f t="shared" si="57"/>
        <v>0</v>
      </c>
    </row>
    <row r="1856" spans="1:5" x14ac:dyDescent="0.4">
      <c r="A1856" t="s">
        <v>1847</v>
      </c>
      <c r="B1856">
        <f t="shared" si="56"/>
        <v>1</v>
      </c>
      <c r="D1856" t="s">
        <v>6723</v>
      </c>
      <c r="E1856">
        <f t="shared" si="57"/>
        <v>0</v>
      </c>
    </row>
    <row r="1857" spans="1:5" x14ac:dyDescent="0.4">
      <c r="A1857" t="s">
        <v>1848</v>
      </c>
      <c r="B1857">
        <f t="shared" si="56"/>
        <v>1</v>
      </c>
      <c r="D1857" t="s">
        <v>6724</v>
      </c>
      <c r="E1857">
        <f t="shared" si="57"/>
        <v>0</v>
      </c>
    </row>
    <row r="1858" spans="1:5" x14ac:dyDescent="0.4">
      <c r="A1858" t="s">
        <v>1849</v>
      </c>
      <c r="B1858">
        <f t="shared" si="56"/>
        <v>1</v>
      </c>
      <c r="D1858" t="s">
        <v>6724</v>
      </c>
      <c r="E1858">
        <f t="shared" si="57"/>
        <v>0</v>
      </c>
    </row>
    <row r="1859" spans="1:5" x14ac:dyDescent="0.4">
      <c r="A1859" t="s">
        <v>1850</v>
      </c>
      <c r="B1859">
        <f t="shared" ref="B1859:B1922" si="58">IF(ISNUMBER(MATCH(A1859,D:D)),1,0)</f>
        <v>1</v>
      </c>
      <c r="D1859" t="s">
        <v>715</v>
      </c>
      <c r="E1859">
        <f t="shared" ref="E1859:E1922" si="59">IF(ISNUMBER(MATCH(D1859,A:A,0)),1,0)</f>
        <v>1</v>
      </c>
    </row>
    <row r="1860" spans="1:5" x14ac:dyDescent="0.4">
      <c r="A1860" t="s">
        <v>1851</v>
      </c>
      <c r="B1860">
        <f t="shared" si="58"/>
        <v>1</v>
      </c>
      <c r="D1860" t="s">
        <v>715</v>
      </c>
      <c r="E1860">
        <f t="shared" si="59"/>
        <v>1</v>
      </c>
    </row>
    <row r="1861" spans="1:5" x14ac:dyDescent="0.4">
      <c r="A1861" t="s">
        <v>1852</v>
      </c>
      <c r="B1861">
        <f t="shared" si="58"/>
        <v>1</v>
      </c>
      <c r="D1861" t="s">
        <v>715</v>
      </c>
      <c r="E1861">
        <f t="shared" si="59"/>
        <v>1</v>
      </c>
    </row>
    <row r="1862" spans="1:5" x14ac:dyDescent="0.4">
      <c r="A1862" t="s">
        <v>1853</v>
      </c>
      <c r="B1862">
        <f t="shared" si="58"/>
        <v>1</v>
      </c>
      <c r="D1862" t="s">
        <v>715</v>
      </c>
      <c r="E1862">
        <f t="shared" si="59"/>
        <v>1</v>
      </c>
    </row>
    <row r="1863" spans="1:5" x14ac:dyDescent="0.4">
      <c r="A1863" t="s">
        <v>1854</v>
      </c>
      <c r="B1863">
        <f t="shared" si="58"/>
        <v>1</v>
      </c>
      <c r="D1863" t="s">
        <v>6725</v>
      </c>
      <c r="E1863">
        <f t="shared" si="59"/>
        <v>0</v>
      </c>
    </row>
    <row r="1864" spans="1:5" x14ac:dyDescent="0.4">
      <c r="A1864" t="s">
        <v>1855</v>
      </c>
      <c r="B1864">
        <f t="shared" si="58"/>
        <v>1</v>
      </c>
      <c r="D1864" t="s">
        <v>6725</v>
      </c>
      <c r="E1864">
        <f t="shared" si="59"/>
        <v>0</v>
      </c>
    </row>
    <row r="1865" spans="1:5" x14ac:dyDescent="0.4">
      <c r="A1865" t="s">
        <v>1856</v>
      </c>
      <c r="B1865">
        <f t="shared" si="58"/>
        <v>1</v>
      </c>
      <c r="D1865" t="s">
        <v>6725</v>
      </c>
      <c r="E1865">
        <f t="shared" si="59"/>
        <v>0</v>
      </c>
    </row>
    <row r="1866" spans="1:5" x14ac:dyDescent="0.4">
      <c r="A1866" t="s">
        <v>1857</v>
      </c>
      <c r="B1866">
        <f t="shared" si="58"/>
        <v>1</v>
      </c>
      <c r="D1866" t="s">
        <v>6725</v>
      </c>
      <c r="E1866">
        <f t="shared" si="59"/>
        <v>0</v>
      </c>
    </row>
    <row r="1867" spans="1:5" x14ac:dyDescent="0.4">
      <c r="A1867" t="s">
        <v>598</v>
      </c>
      <c r="B1867">
        <f t="shared" si="58"/>
        <v>1</v>
      </c>
      <c r="D1867" t="s">
        <v>6725</v>
      </c>
      <c r="E1867">
        <f t="shared" si="59"/>
        <v>0</v>
      </c>
    </row>
    <row r="1868" spans="1:5" x14ac:dyDescent="0.4">
      <c r="A1868" t="s">
        <v>1858</v>
      </c>
      <c r="B1868">
        <f t="shared" si="58"/>
        <v>1</v>
      </c>
      <c r="D1868" t="s">
        <v>6725</v>
      </c>
      <c r="E1868">
        <f t="shared" si="59"/>
        <v>0</v>
      </c>
    </row>
    <row r="1869" spans="1:5" x14ac:dyDescent="0.4">
      <c r="A1869" t="s">
        <v>1859</v>
      </c>
      <c r="B1869">
        <f t="shared" si="58"/>
        <v>1</v>
      </c>
      <c r="D1869" t="s">
        <v>6725</v>
      </c>
      <c r="E1869">
        <f t="shared" si="59"/>
        <v>0</v>
      </c>
    </row>
    <row r="1870" spans="1:5" x14ac:dyDescent="0.4">
      <c r="A1870" t="s">
        <v>1860</v>
      </c>
      <c r="B1870">
        <f t="shared" si="58"/>
        <v>1</v>
      </c>
      <c r="D1870" t="s">
        <v>6725</v>
      </c>
      <c r="E1870">
        <f t="shared" si="59"/>
        <v>0</v>
      </c>
    </row>
    <row r="1871" spans="1:5" x14ac:dyDescent="0.4">
      <c r="A1871" t="s">
        <v>1861</v>
      </c>
      <c r="B1871">
        <f t="shared" si="58"/>
        <v>1</v>
      </c>
      <c r="D1871" t="s">
        <v>6725</v>
      </c>
      <c r="E1871">
        <f t="shared" si="59"/>
        <v>0</v>
      </c>
    </row>
    <row r="1872" spans="1:5" x14ac:dyDescent="0.4">
      <c r="A1872" t="s">
        <v>1862</v>
      </c>
      <c r="B1872">
        <f t="shared" si="58"/>
        <v>1</v>
      </c>
      <c r="D1872" t="s">
        <v>6725</v>
      </c>
      <c r="E1872">
        <f t="shared" si="59"/>
        <v>0</v>
      </c>
    </row>
    <row r="1873" spans="1:5" x14ac:dyDescent="0.4">
      <c r="A1873" t="s">
        <v>1863</v>
      </c>
      <c r="B1873">
        <f t="shared" si="58"/>
        <v>1</v>
      </c>
      <c r="D1873" t="s">
        <v>6725</v>
      </c>
      <c r="E1873">
        <f t="shared" si="59"/>
        <v>0</v>
      </c>
    </row>
    <row r="1874" spans="1:5" x14ac:dyDescent="0.4">
      <c r="A1874" t="s">
        <v>1864</v>
      </c>
      <c r="B1874">
        <f t="shared" si="58"/>
        <v>1</v>
      </c>
      <c r="D1874" t="s">
        <v>6726</v>
      </c>
      <c r="E1874">
        <f t="shared" si="59"/>
        <v>0</v>
      </c>
    </row>
    <row r="1875" spans="1:5" x14ac:dyDescent="0.4">
      <c r="A1875" t="s">
        <v>1865</v>
      </c>
      <c r="B1875">
        <f t="shared" si="58"/>
        <v>1</v>
      </c>
      <c r="D1875" t="s">
        <v>6726</v>
      </c>
      <c r="E1875">
        <f t="shared" si="59"/>
        <v>0</v>
      </c>
    </row>
    <row r="1876" spans="1:5" x14ac:dyDescent="0.4">
      <c r="A1876" t="s">
        <v>1866</v>
      </c>
      <c r="B1876">
        <f t="shared" si="58"/>
        <v>1</v>
      </c>
      <c r="D1876" t="s">
        <v>6726</v>
      </c>
      <c r="E1876">
        <f t="shared" si="59"/>
        <v>0</v>
      </c>
    </row>
    <row r="1877" spans="1:5" x14ac:dyDescent="0.4">
      <c r="A1877" t="s">
        <v>1867</v>
      </c>
      <c r="B1877">
        <f t="shared" si="58"/>
        <v>1</v>
      </c>
      <c r="D1877" t="s">
        <v>6726</v>
      </c>
      <c r="E1877">
        <f t="shared" si="59"/>
        <v>0</v>
      </c>
    </row>
    <row r="1878" spans="1:5" x14ac:dyDescent="0.4">
      <c r="A1878" t="s">
        <v>1868</v>
      </c>
      <c r="B1878">
        <f t="shared" si="58"/>
        <v>1</v>
      </c>
      <c r="D1878" t="s">
        <v>6726</v>
      </c>
      <c r="E1878">
        <f t="shared" si="59"/>
        <v>0</v>
      </c>
    </row>
    <row r="1879" spans="1:5" x14ac:dyDescent="0.4">
      <c r="A1879" t="s">
        <v>1869</v>
      </c>
      <c r="B1879">
        <f t="shared" si="58"/>
        <v>1</v>
      </c>
      <c r="D1879" t="s">
        <v>6726</v>
      </c>
      <c r="E1879">
        <f t="shared" si="59"/>
        <v>0</v>
      </c>
    </row>
    <row r="1880" spans="1:5" x14ac:dyDescent="0.4">
      <c r="A1880" t="s">
        <v>1870</v>
      </c>
      <c r="B1880">
        <f t="shared" si="58"/>
        <v>1</v>
      </c>
      <c r="D1880" t="s">
        <v>6726</v>
      </c>
      <c r="E1880">
        <f t="shared" si="59"/>
        <v>0</v>
      </c>
    </row>
    <row r="1881" spans="1:5" x14ac:dyDescent="0.4">
      <c r="A1881" t="s">
        <v>1871</v>
      </c>
      <c r="B1881">
        <f t="shared" si="58"/>
        <v>1</v>
      </c>
      <c r="D1881" t="s">
        <v>914</v>
      </c>
      <c r="E1881">
        <f t="shared" si="59"/>
        <v>1</v>
      </c>
    </row>
    <row r="1882" spans="1:5" x14ac:dyDescent="0.4">
      <c r="A1882" t="s">
        <v>1872</v>
      </c>
      <c r="B1882">
        <f t="shared" si="58"/>
        <v>1</v>
      </c>
      <c r="D1882" t="s">
        <v>914</v>
      </c>
      <c r="E1882">
        <f t="shared" si="59"/>
        <v>1</v>
      </c>
    </row>
    <row r="1883" spans="1:5" x14ac:dyDescent="0.4">
      <c r="A1883" t="s">
        <v>1873</v>
      </c>
      <c r="B1883">
        <f t="shared" si="58"/>
        <v>1</v>
      </c>
      <c r="D1883" t="s">
        <v>914</v>
      </c>
      <c r="E1883">
        <f t="shared" si="59"/>
        <v>1</v>
      </c>
    </row>
    <row r="1884" spans="1:5" x14ac:dyDescent="0.4">
      <c r="A1884" t="s">
        <v>1874</v>
      </c>
      <c r="B1884">
        <f t="shared" si="58"/>
        <v>1</v>
      </c>
      <c r="D1884" t="s">
        <v>914</v>
      </c>
      <c r="E1884">
        <f t="shared" si="59"/>
        <v>1</v>
      </c>
    </row>
    <row r="1885" spans="1:5" x14ac:dyDescent="0.4">
      <c r="A1885" t="s">
        <v>1875</v>
      </c>
      <c r="B1885">
        <f t="shared" si="58"/>
        <v>1</v>
      </c>
      <c r="D1885" t="s">
        <v>914</v>
      </c>
      <c r="E1885">
        <f t="shared" si="59"/>
        <v>1</v>
      </c>
    </row>
    <row r="1886" spans="1:5" x14ac:dyDescent="0.4">
      <c r="A1886" t="s">
        <v>1876</v>
      </c>
      <c r="B1886">
        <f t="shared" si="58"/>
        <v>1</v>
      </c>
      <c r="D1886" t="s">
        <v>914</v>
      </c>
      <c r="E1886">
        <f t="shared" si="59"/>
        <v>1</v>
      </c>
    </row>
    <row r="1887" spans="1:5" x14ac:dyDescent="0.4">
      <c r="A1887" t="s">
        <v>1877</v>
      </c>
      <c r="B1887">
        <f t="shared" si="58"/>
        <v>1</v>
      </c>
      <c r="D1887" t="s">
        <v>914</v>
      </c>
      <c r="E1887">
        <f t="shared" si="59"/>
        <v>1</v>
      </c>
    </row>
    <row r="1888" spans="1:5" x14ac:dyDescent="0.4">
      <c r="A1888" t="s">
        <v>1878</v>
      </c>
      <c r="B1888">
        <f t="shared" si="58"/>
        <v>1</v>
      </c>
      <c r="D1888" t="s">
        <v>914</v>
      </c>
      <c r="E1888">
        <f t="shared" si="59"/>
        <v>1</v>
      </c>
    </row>
    <row r="1889" spans="1:5" x14ac:dyDescent="0.4">
      <c r="A1889" t="s">
        <v>1879</v>
      </c>
      <c r="B1889">
        <f t="shared" si="58"/>
        <v>1</v>
      </c>
      <c r="D1889" t="s">
        <v>914</v>
      </c>
      <c r="E1889">
        <f t="shared" si="59"/>
        <v>1</v>
      </c>
    </row>
    <row r="1890" spans="1:5" x14ac:dyDescent="0.4">
      <c r="A1890" t="s">
        <v>1880</v>
      </c>
      <c r="B1890">
        <f t="shared" si="58"/>
        <v>1</v>
      </c>
      <c r="D1890" t="s">
        <v>914</v>
      </c>
      <c r="E1890">
        <f t="shared" si="59"/>
        <v>1</v>
      </c>
    </row>
    <row r="1891" spans="1:5" x14ac:dyDescent="0.4">
      <c r="A1891" t="s">
        <v>1881</v>
      </c>
      <c r="B1891">
        <f t="shared" si="58"/>
        <v>1</v>
      </c>
      <c r="D1891" t="s">
        <v>3531</v>
      </c>
      <c r="E1891">
        <f t="shared" si="59"/>
        <v>1</v>
      </c>
    </row>
    <row r="1892" spans="1:5" x14ac:dyDescent="0.4">
      <c r="A1892" t="s">
        <v>1882</v>
      </c>
      <c r="B1892">
        <f t="shared" si="58"/>
        <v>1</v>
      </c>
      <c r="D1892" t="s">
        <v>3531</v>
      </c>
      <c r="E1892">
        <f t="shared" si="59"/>
        <v>1</v>
      </c>
    </row>
    <row r="1893" spans="1:5" x14ac:dyDescent="0.4">
      <c r="A1893" t="s">
        <v>1883</v>
      </c>
      <c r="B1893">
        <f t="shared" si="58"/>
        <v>1</v>
      </c>
      <c r="D1893" t="s">
        <v>3531</v>
      </c>
      <c r="E1893">
        <f t="shared" si="59"/>
        <v>1</v>
      </c>
    </row>
    <row r="1894" spans="1:5" x14ac:dyDescent="0.4">
      <c r="A1894" t="s">
        <v>1884</v>
      </c>
      <c r="B1894">
        <f t="shared" si="58"/>
        <v>1</v>
      </c>
      <c r="D1894" t="s">
        <v>3531</v>
      </c>
      <c r="E1894">
        <f t="shared" si="59"/>
        <v>1</v>
      </c>
    </row>
    <row r="1895" spans="1:5" x14ac:dyDescent="0.4">
      <c r="A1895" t="s">
        <v>1885</v>
      </c>
      <c r="B1895">
        <f t="shared" si="58"/>
        <v>1</v>
      </c>
      <c r="D1895" t="s">
        <v>3531</v>
      </c>
      <c r="E1895">
        <f t="shared" si="59"/>
        <v>1</v>
      </c>
    </row>
    <row r="1896" spans="1:5" x14ac:dyDescent="0.4">
      <c r="A1896" t="s">
        <v>1886</v>
      </c>
      <c r="B1896">
        <f t="shared" si="58"/>
        <v>1</v>
      </c>
      <c r="D1896" t="s">
        <v>3531</v>
      </c>
      <c r="E1896">
        <f t="shared" si="59"/>
        <v>1</v>
      </c>
    </row>
    <row r="1897" spans="1:5" x14ac:dyDescent="0.4">
      <c r="A1897" t="s">
        <v>1887</v>
      </c>
      <c r="B1897">
        <f t="shared" si="58"/>
        <v>1</v>
      </c>
      <c r="D1897" t="s">
        <v>6727</v>
      </c>
      <c r="E1897">
        <f t="shared" si="59"/>
        <v>0</v>
      </c>
    </row>
    <row r="1898" spans="1:5" x14ac:dyDescent="0.4">
      <c r="A1898" t="s">
        <v>1888</v>
      </c>
      <c r="B1898">
        <f t="shared" si="58"/>
        <v>1</v>
      </c>
      <c r="D1898" t="s">
        <v>6727</v>
      </c>
      <c r="E1898">
        <f t="shared" si="59"/>
        <v>0</v>
      </c>
    </row>
    <row r="1899" spans="1:5" x14ac:dyDescent="0.4">
      <c r="A1899" t="s">
        <v>1889</v>
      </c>
      <c r="B1899">
        <f t="shared" si="58"/>
        <v>1</v>
      </c>
      <c r="D1899" t="s">
        <v>6727</v>
      </c>
      <c r="E1899">
        <f t="shared" si="59"/>
        <v>0</v>
      </c>
    </row>
    <row r="1900" spans="1:5" x14ac:dyDescent="0.4">
      <c r="A1900" t="s">
        <v>1890</v>
      </c>
      <c r="B1900">
        <f t="shared" si="58"/>
        <v>1</v>
      </c>
      <c r="D1900" t="s">
        <v>6727</v>
      </c>
      <c r="E1900">
        <f t="shared" si="59"/>
        <v>0</v>
      </c>
    </row>
    <row r="1901" spans="1:5" x14ac:dyDescent="0.4">
      <c r="A1901" t="s">
        <v>1891</v>
      </c>
      <c r="B1901">
        <f t="shared" si="58"/>
        <v>1</v>
      </c>
      <c r="D1901" t="s">
        <v>6727</v>
      </c>
      <c r="E1901">
        <f t="shared" si="59"/>
        <v>0</v>
      </c>
    </row>
    <row r="1902" spans="1:5" x14ac:dyDescent="0.4">
      <c r="A1902" t="s">
        <v>1892</v>
      </c>
      <c r="B1902">
        <f t="shared" si="58"/>
        <v>1</v>
      </c>
      <c r="D1902" t="s">
        <v>6727</v>
      </c>
      <c r="E1902">
        <f t="shared" si="59"/>
        <v>0</v>
      </c>
    </row>
    <row r="1903" spans="1:5" x14ac:dyDescent="0.4">
      <c r="A1903" t="s">
        <v>1893</v>
      </c>
      <c r="B1903">
        <f t="shared" si="58"/>
        <v>1</v>
      </c>
      <c r="D1903" t="s">
        <v>6727</v>
      </c>
      <c r="E1903">
        <f t="shared" si="59"/>
        <v>0</v>
      </c>
    </row>
    <row r="1904" spans="1:5" x14ac:dyDescent="0.4">
      <c r="A1904" t="s">
        <v>1894</v>
      </c>
      <c r="B1904">
        <f t="shared" si="58"/>
        <v>1</v>
      </c>
      <c r="D1904" t="s">
        <v>6727</v>
      </c>
      <c r="E1904">
        <f t="shared" si="59"/>
        <v>0</v>
      </c>
    </row>
    <row r="1905" spans="1:5" x14ac:dyDescent="0.4">
      <c r="A1905" t="s">
        <v>1895</v>
      </c>
      <c r="B1905">
        <f t="shared" si="58"/>
        <v>1</v>
      </c>
      <c r="D1905" t="s">
        <v>1035</v>
      </c>
      <c r="E1905">
        <f t="shared" si="59"/>
        <v>1</v>
      </c>
    </row>
    <row r="1906" spans="1:5" x14ac:dyDescent="0.4">
      <c r="A1906" t="s">
        <v>1896</v>
      </c>
      <c r="B1906">
        <f t="shared" si="58"/>
        <v>1</v>
      </c>
      <c r="D1906" t="s">
        <v>1035</v>
      </c>
      <c r="E1906">
        <f t="shared" si="59"/>
        <v>1</v>
      </c>
    </row>
    <row r="1907" spans="1:5" x14ac:dyDescent="0.4">
      <c r="A1907" t="s">
        <v>1897</v>
      </c>
      <c r="B1907">
        <f t="shared" si="58"/>
        <v>1</v>
      </c>
      <c r="D1907" t="s">
        <v>1035</v>
      </c>
      <c r="E1907">
        <f t="shared" si="59"/>
        <v>1</v>
      </c>
    </row>
    <row r="1908" spans="1:5" x14ac:dyDescent="0.4">
      <c r="A1908" t="s">
        <v>1898</v>
      </c>
      <c r="B1908">
        <f t="shared" si="58"/>
        <v>1</v>
      </c>
      <c r="D1908" t="s">
        <v>1035</v>
      </c>
      <c r="E1908">
        <f t="shared" si="59"/>
        <v>1</v>
      </c>
    </row>
    <row r="1909" spans="1:5" x14ac:dyDescent="0.4">
      <c r="A1909" t="s">
        <v>1899</v>
      </c>
      <c r="B1909">
        <f t="shared" si="58"/>
        <v>1</v>
      </c>
      <c r="D1909" t="s">
        <v>1035</v>
      </c>
      <c r="E1909">
        <f t="shared" si="59"/>
        <v>1</v>
      </c>
    </row>
    <row r="1910" spans="1:5" x14ac:dyDescent="0.4">
      <c r="A1910" t="s">
        <v>1900</v>
      </c>
      <c r="B1910">
        <f t="shared" si="58"/>
        <v>1</v>
      </c>
      <c r="D1910" t="s">
        <v>1035</v>
      </c>
      <c r="E1910">
        <f t="shared" si="59"/>
        <v>1</v>
      </c>
    </row>
    <row r="1911" spans="1:5" x14ac:dyDescent="0.4">
      <c r="A1911" t="s">
        <v>1901</v>
      </c>
      <c r="B1911">
        <f t="shared" si="58"/>
        <v>1</v>
      </c>
      <c r="D1911" t="s">
        <v>1035</v>
      </c>
      <c r="E1911">
        <f t="shared" si="59"/>
        <v>1</v>
      </c>
    </row>
    <row r="1912" spans="1:5" x14ac:dyDescent="0.4">
      <c r="A1912" t="s">
        <v>1902</v>
      </c>
      <c r="B1912">
        <f t="shared" si="58"/>
        <v>1</v>
      </c>
      <c r="D1912" t="s">
        <v>865</v>
      </c>
      <c r="E1912">
        <f t="shared" si="59"/>
        <v>1</v>
      </c>
    </row>
    <row r="1913" spans="1:5" x14ac:dyDescent="0.4">
      <c r="A1913" t="s">
        <v>1903</v>
      </c>
      <c r="B1913">
        <f t="shared" si="58"/>
        <v>1</v>
      </c>
      <c r="D1913" t="s">
        <v>865</v>
      </c>
      <c r="E1913">
        <f t="shared" si="59"/>
        <v>1</v>
      </c>
    </row>
    <row r="1914" spans="1:5" x14ac:dyDescent="0.4">
      <c r="A1914" t="s">
        <v>1904</v>
      </c>
      <c r="B1914">
        <f t="shared" si="58"/>
        <v>1</v>
      </c>
      <c r="D1914" t="s">
        <v>865</v>
      </c>
      <c r="E1914">
        <f t="shared" si="59"/>
        <v>1</v>
      </c>
    </row>
    <row r="1915" spans="1:5" x14ac:dyDescent="0.4">
      <c r="A1915" t="s">
        <v>1905</v>
      </c>
      <c r="B1915">
        <f t="shared" si="58"/>
        <v>1</v>
      </c>
      <c r="D1915" t="s">
        <v>865</v>
      </c>
      <c r="E1915">
        <f t="shared" si="59"/>
        <v>1</v>
      </c>
    </row>
    <row r="1916" spans="1:5" x14ac:dyDescent="0.4">
      <c r="A1916" t="s">
        <v>1906</v>
      </c>
      <c r="B1916">
        <f t="shared" si="58"/>
        <v>1</v>
      </c>
      <c r="D1916" t="s">
        <v>865</v>
      </c>
      <c r="E1916">
        <f t="shared" si="59"/>
        <v>1</v>
      </c>
    </row>
    <row r="1917" spans="1:5" x14ac:dyDescent="0.4">
      <c r="A1917" t="s">
        <v>1907</v>
      </c>
      <c r="B1917">
        <f t="shared" si="58"/>
        <v>1</v>
      </c>
      <c r="D1917" t="s">
        <v>865</v>
      </c>
      <c r="E1917">
        <f t="shared" si="59"/>
        <v>1</v>
      </c>
    </row>
    <row r="1918" spans="1:5" x14ac:dyDescent="0.4">
      <c r="A1918" t="s">
        <v>630</v>
      </c>
      <c r="B1918">
        <f t="shared" si="58"/>
        <v>1</v>
      </c>
      <c r="D1918" t="s">
        <v>865</v>
      </c>
      <c r="E1918">
        <f t="shared" si="59"/>
        <v>1</v>
      </c>
    </row>
    <row r="1919" spans="1:5" x14ac:dyDescent="0.4">
      <c r="A1919" t="s">
        <v>1908</v>
      </c>
      <c r="B1919">
        <f t="shared" si="58"/>
        <v>1</v>
      </c>
      <c r="D1919" t="s">
        <v>865</v>
      </c>
      <c r="E1919">
        <f t="shared" si="59"/>
        <v>1</v>
      </c>
    </row>
    <row r="1920" spans="1:5" x14ac:dyDescent="0.4">
      <c r="A1920" t="s">
        <v>1909</v>
      </c>
      <c r="B1920">
        <f t="shared" si="58"/>
        <v>1</v>
      </c>
      <c r="D1920" t="s">
        <v>865</v>
      </c>
      <c r="E1920">
        <f t="shared" si="59"/>
        <v>1</v>
      </c>
    </row>
    <row r="1921" spans="1:5" x14ac:dyDescent="0.4">
      <c r="A1921" t="s">
        <v>1910</v>
      </c>
      <c r="B1921">
        <f t="shared" si="58"/>
        <v>1</v>
      </c>
      <c r="D1921" t="s">
        <v>865</v>
      </c>
      <c r="E1921">
        <f t="shared" si="59"/>
        <v>1</v>
      </c>
    </row>
    <row r="1922" spans="1:5" x14ac:dyDescent="0.4">
      <c r="A1922" t="s">
        <v>1911</v>
      </c>
      <c r="B1922">
        <f t="shared" si="58"/>
        <v>1</v>
      </c>
      <c r="D1922" t="s">
        <v>865</v>
      </c>
      <c r="E1922">
        <f t="shared" si="59"/>
        <v>1</v>
      </c>
    </row>
    <row r="1923" spans="1:5" x14ac:dyDescent="0.4">
      <c r="A1923" t="s">
        <v>1912</v>
      </c>
      <c r="B1923">
        <f t="shared" ref="B1923:B1986" si="60">IF(ISNUMBER(MATCH(A1923,D:D)),1,0)</f>
        <v>1</v>
      </c>
      <c r="D1923" t="s">
        <v>865</v>
      </c>
      <c r="E1923">
        <f t="shared" ref="E1923:E1986" si="61">IF(ISNUMBER(MATCH(D1923,A:A,0)),1,0)</f>
        <v>1</v>
      </c>
    </row>
    <row r="1924" spans="1:5" x14ac:dyDescent="0.4">
      <c r="A1924" t="s">
        <v>1913</v>
      </c>
      <c r="B1924">
        <f t="shared" si="60"/>
        <v>1</v>
      </c>
      <c r="D1924" t="s">
        <v>6728</v>
      </c>
      <c r="E1924">
        <f t="shared" si="61"/>
        <v>0</v>
      </c>
    </row>
    <row r="1925" spans="1:5" x14ac:dyDescent="0.4">
      <c r="A1925" t="s">
        <v>1914</v>
      </c>
      <c r="B1925">
        <f t="shared" si="60"/>
        <v>1</v>
      </c>
      <c r="D1925" t="s">
        <v>1067</v>
      </c>
      <c r="E1925">
        <f t="shared" si="61"/>
        <v>1</v>
      </c>
    </row>
    <row r="1926" spans="1:5" x14ac:dyDescent="0.4">
      <c r="A1926" t="s">
        <v>1915</v>
      </c>
      <c r="B1926">
        <f t="shared" si="60"/>
        <v>1</v>
      </c>
      <c r="D1926" t="s">
        <v>1067</v>
      </c>
      <c r="E1926">
        <f t="shared" si="61"/>
        <v>1</v>
      </c>
    </row>
    <row r="1927" spans="1:5" x14ac:dyDescent="0.4">
      <c r="A1927" t="s">
        <v>1916</v>
      </c>
      <c r="B1927">
        <f t="shared" si="60"/>
        <v>1</v>
      </c>
      <c r="D1927" t="s">
        <v>1067</v>
      </c>
      <c r="E1927">
        <f t="shared" si="61"/>
        <v>1</v>
      </c>
    </row>
    <row r="1928" spans="1:5" x14ac:dyDescent="0.4">
      <c r="A1928" t="s">
        <v>1917</v>
      </c>
      <c r="B1928">
        <f t="shared" si="60"/>
        <v>1</v>
      </c>
      <c r="D1928" t="s">
        <v>897</v>
      </c>
      <c r="E1928">
        <f t="shared" si="61"/>
        <v>1</v>
      </c>
    </row>
    <row r="1929" spans="1:5" x14ac:dyDescent="0.4">
      <c r="A1929" t="s">
        <v>1918</v>
      </c>
      <c r="B1929">
        <f t="shared" si="60"/>
        <v>1</v>
      </c>
      <c r="D1929" t="s">
        <v>897</v>
      </c>
      <c r="E1929">
        <f t="shared" si="61"/>
        <v>1</v>
      </c>
    </row>
    <row r="1930" spans="1:5" x14ac:dyDescent="0.4">
      <c r="A1930" t="s">
        <v>1919</v>
      </c>
      <c r="B1930">
        <f t="shared" si="60"/>
        <v>1</v>
      </c>
      <c r="D1930" t="s">
        <v>1065</v>
      </c>
      <c r="E1930">
        <f t="shared" si="61"/>
        <v>1</v>
      </c>
    </row>
    <row r="1931" spans="1:5" x14ac:dyDescent="0.4">
      <c r="A1931" t="s">
        <v>1920</v>
      </c>
      <c r="B1931">
        <f t="shared" si="60"/>
        <v>1</v>
      </c>
      <c r="D1931" t="s">
        <v>6729</v>
      </c>
      <c r="E1931">
        <f t="shared" si="61"/>
        <v>0</v>
      </c>
    </row>
    <row r="1932" spans="1:5" x14ac:dyDescent="0.4">
      <c r="A1932" t="s">
        <v>1921</v>
      </c>
      <c r="B1932">
        <f t="shared" si="60"/>
        <v>1</v>
      </c>
      <c r="D1932" t="s">
        <v>6729</v>
      </c>
      <c r="E1932">
        <f t="shared" si="61"/>
        <v>0</v>
      </c>
    </row>
    <row r="1933" spans="1:5" x14ac:dyDescent="0.4">
      <c r="A1933" t="s">
        <v>1922</v>
      </c>
      <c r="B1933">
        <f t="shared" si="60"/>
        <v>1</v>
      </c>
      <c r="D1933" t="s">
        <v>1049</v>
      </c>
      <c r="E1933">
        <f t="shared" si="61"/>
        <v>1</v>
      </c>
    </row>
    <row r="1934" spans="1:5" x14ac:dyDescent="0.4">
      <c r="A1934" t="s">
        <v>1923</v>
      </c>
      <c r="B1934">
        <f t="shared" si="60"/>
        <v>1</v>
      </c>
      <c r="D1934" t="s">
        <v>1049</v>
      </c>
      <c r="E1934">
        <f t="shared" si="61"/>
        <v>1</v>
      </c>
    </row>
    <row r="1935" spans="1:5" x14ac:dyDescent="0.4">
      <c r="A1935" t="s">
        <v>1924</v>
      </c>
      <c r="B1935">
        <f t="shared" si="60"/>
        <v>1</v>
      </c>
      <c r="D1935" t="s">
        <v>1049</v>
      </c>
      <c r="E1935">
        <f t="shared" si="61"/>
        <v>1</v>
      </c>
    </row>
    <row r="1936" spans="1:5" x14ac:dyDescent="0.4">
      <c r="A1936" t="s">
        <v>1925</v>
      </c>
      <c r="B1936">
        <f t="shared" si="60"/>
        <v>1</v>
      </c>
      <c r="D1936" t="s">
        <v>1049</v>
      </c>
      <c r="E1936">
        <f t="shared" si="61"/>
        <v>1</v>
      </c>
    </row>
    <row r="1937" spans="1:5" x14ac:dyDescent="0.4">
      <c r="A1937" t="s">
        <v>1926</v>
      </c>
      <c r="B1937">
        <f t="shared" si="60"/>
        <v>1</v>
      </c>
      <c r="D1937" t="s">
        <v>1049</v>
      </c>
      <c r="E1937">
        <f t="shared" si="61"/>
        <v>1</v>
      </c>
    </row>
    <row r="1938" spans="1:5" x14ac:dyDescent="0.4">
      <c r="A1938" t="s">
        <v>1927</v>
      </c>
      <c r="B1938">
        <f t="shared" si="60"/>
        <v>1</v>
      </c>
      <c r="D1938" t="s">
        <v>1049</v>
      </c>
      <c r="E1938">
        <f t="shared" si="61"/>
        <v>1</v>
      </c>
    </row>
    <row r="1939" spans="1:5" x14ac:dyDescent="0.4">
      <c r="A1939" t="s">
        <v>1928</v>
      </c>
      <c r="B1939">
        <f t="shared" si="60"/>
        <v>1</v>
      </c>
      <c r="D1939" t="s">
        <v>6730</v>
      </c>
      <c r="E1939">
        <f t="shared" si="61"/>
        <v>0</v>
      </c>
    </row>
    <row r="1940" spans="1:5" x14ac:dyDescent="0.4">
      <c r="A1940" t="s">
        <v>1929</v>
      </c>
      <c r="B1940">
        <f t="shared" si="60"/>
        <v>1</v>
      </c>
      <c r="D1940" t="s">
        <v>6731</v>
      </c>
      <c r="E1940">
        <f t="shared" si="61"/>
        <v>0</v>
      </c>
    </row>
    <row r="1941" spans="1:5" x14ac:dyDescent="0.4">
      <c r="A1941" t="s">
        <v>1930</v>
      </c>
      <c r="B1941">
        <f t="shared" si="60"/>
        <v>1</v>
      </c>
      <c r="D1941" t="s">
        <v>6731</v>
      </c>
      <c r="E1941">
        <f t="shared" si="61"/>
        <v>0</v>
      </c>
    </row>
    <row r="1942" spans="1:5" x14ac:dyDescent="0.4">
      <c r="A1942" t="s">
        <v>1931</v>
      </c>
      <c r="B1942">
        <f t="shared" si="60"/>
        <v>1</v>
      </c>
      <c r="D1942" t="s">
        <v>6731</v>
      </c>
      <c r="E1942">
        <f t="shared" si="61"/>
        <v>0</v>
      </c>
    </row>
    <row r="1943" spans="1:5" x14ac:dyDescent="0.4">
      <c r="A1943" t="s">
        <v>1932</v>
      </c>
      <c r="B1943">
        <f t="shared" si="60"/>
        <v>1</v>
      </c>
      <c r="D1943" t="s">
        <v>6731</v>
      </c>
      <c r="E1943">
        <f t="shared" si="61"/>
        <v>0</v>
      </c>
    </row>
    <row r="1944" spans="1:5" x14ac:dyDescent="0.4">
      <c r="A1944" t="s">
        <v>1933</v>
      </c>
      <c r="B1944">
        <f t="shared" si="60"/>
        <v>1</v>
      </c>
      <c r="D1944" t="s">
        <v>6731</v>
      </c>
      <c r="E1944">
        <f t="shared" si="61"/>
        <v>0</v>
      </c>
    </row>
    <row r="1945" spans="1:5" x14ac:dyDescent="0.4">
      <c r="A1945" t="s">
        <v>1934</v>
      </c>
      <c r="B1945">
        <f t="shared" si="60"/>
        <v>1</v>
      </c>
      <c r="D1945" t="s">
        <v>6731</v>
      </c>
      <c r="E1945">
        <f t="shared" si="61"/>
        <v>0</v>
      </c>
    </row>
    <row r="1946" spans="1:5" x14ac:dyDescent="0.4">
      <c r="A1946" t="s">
        <v>1935</v>
      </c>
      <c r="B1946">
        <f t="shared" si="60"/>
        <v>1</v>
      </c>
      <c r="D1946" t="s">
        <v>6732</v>
      </c>
      <c r="E1946">
        <f t="shared" si="61"/>
        <v>0</v>
      </c>
    </row>
    <row r="1947" spans="1:5" x14ac:dyDescent="0.4">
      <c r="A1947" t="s">
        <v>1936</v>
      </c>
      <c r="B1947">
        <f t="shared" si="60"/>
        <v>1</v>
      </c>
      <c r="D1947" t="s">
        <v>6732</v>
      </c>
      <c r="E1947">
        <f t="shared" si="61"/>
        <v>0</v>
      </c>
    </row>
    <row r="1948" spans="1:5" x14ac:dyDescent="0.4">
      <c r="A1948" t="s">
        <v>1937</v>
      </c>
      <c r="B1948">
        <f t="shared" si="60"/>
        <v>1</v>
      </c>
      <c r="D1948" t="s">
        <v>6732</v>
      </c>
      <c r="E1948">
        <f t="shared" si="61"/>
        <v>0</v>
      </c>
    </row>
    <row r="1949" spans="1:5" x14ac:dyDescent="0.4">
      <c r="A1949" t="s">
        <v>1938</v>
      </c>
      <c r="B1949">
        <f t="shared" si="60"/>
        <v>1</v>
      </c>
      <c r="D1949" t="s">
        <v>6732</v>
      </c>
      <c r="E1949">
        <f t="shared" si="61"/>
        <v>0</v>
      </c>
    </row>
    <row r="1950" spans="1:5" x14ac:dyDescent="0.4">
      <c r="A1950" t="s">
        <v>1939</v>
      </c>
      <c r="B1950">
        <f t="shared" si="60"/>
        <v>1</v>
      </c>
      <c r="D1950" t="s">
        <v>6732</v>
      </c>
      <c r="E1950">
        <f t="shared" si="61"/>
        <v>0</v>
      </c>
    </row>
    <row r="1951" spans="1:5" x14ac:dyDescent="0.4">
      <c r="A1951" t="s">
        <v>1940</v>
      </c>
      <c r="B1951">
        <f t="shared" si="60"/>
        <v>1</v>
      </c>
      <c r="D1951" t="s">
        <v>6732</v>
      </c>
      <c r="E1951">
        <f t="shared" si="61"/>
        <v>0</v>
      </c>
    </row>
    <row r="1952" spans="1:5" x14ac:dyDescent="0.4">
      <c r="A1952" t="s">
        <v>1941</v>
      </c>
      <c r="B1952">
        <f t="shared" si="60"/>
        <v>1</v>
      </c>
      <c r="D1952" t="s">
        <v>6732</v>
      </c>
      <c r="E1952">
        <f t="shared" si="61"/>
        <v>0</v>
      </c>
    </row>
    <row r="1953" spans="1:5" x14ac:dyDescent="0.4">
      <c r="A1953" t="s">
        <v>1942</v>
      </c>
      <c r="B1953">
        <f t="shared" si="60"/>
        <v>1</v>
      </c>
      <c r="D1953" t="s">
        <v>6732</v>
      </c>
      <c r="E1953">
        <f t="shared" si="61"/>
        <v>0</v>
      </c>
    </row>
    <row r="1954" spans="1:5" x14ac:dyDescent="0.4">
      <c r="A1954" t="s">
        <v>1943</v>
      </c>
      <c r="B1954">
        <f t="shared" si="60"/>
        <v>1</v>
      </c>
      <c r="D1954" t="s">
        <v>6732</v>
      </c>
      <c r="E1954">
        <f t="shared" si="61"/>
        <v>0</v>
      </c>
    </row>
    <row r="1955" spans="1:5" x14ac:dyDescent="0.4">
      <c r="A1955" t="s">
        <v>1944</v>
      </c>
      <c r="B1955">
        <f t="shared" si="60"/>
        <v>1</v>
      </c>
      <c r="D1955" t="s">
        <v>6732</v>
      </c>
      <c r="E1955">
        <f t="shared" si="61"/>
        <v>0</v>
      </c>
    </row>
    <row r="1956" spans="1:5" x14ac:dyDescent="0.4">
      <c r="A1956" t="s">
        <v>1945</v>
      </c>
      <c r="B1956">
        <f t="shared" si="60"/>
        <v>1</v>
      </c>
      <c r="D1956" t="s">
        <v>6732</v>
      </c>
      <c r="E1956">
        <f t="shared" si="61"/>
        <v>0</v>
      </c>
    </row>
    <row r="1957" spans="1:5" x14ac:dyDescent="0.4">
      <c r="A1957" t="s">
        <v>1946</v>
      </c>
      <c r="B1957">
        <f t="shared" si="60"/>
        <v>1</v>
      </c>
      <c r="D1957" t="s">
        <v>6733</v>
      </c>
      <c r="E1957">
        <f t="shared" si="61"/>
        <v>0</v>
      </c>
    </row>
    <row r="1958" spans="1:5" x14ac:dyDescent="0.4">
      <c r="A1958" t="s">
        <v>1947</v>
      </c>
      <c r="B1958">
        <f t="shared" si="60"/>
        <v>1</v>
      </c>
      <c r="D1958" t="s">
        <v>6733</v>
      </c>
      <c r="E1958">
        <f t="shared" si="61"/>
        <v>0</v>
      </c>
    </row>
    <row r="1959" spans="1:5" x14ac:dyDescent="0.4">
      <c r="A1959" t="s">
        <v>1948</v>
      </c>
      <c r="B1959">
        <f t="shared" si="60"/>
        <v>1</v>
      </c>
      <c r="D1959" t="s">
        <v>6733</v>
      </c>
      <c r="E1959">
        <f t="shared" si="61"/>
        <v>0</v>
      </c>
    </row>
    <row r="1960" spans="1:5" x14ac:dyDescent="0.4">
      <c r="A1960" t="s">
        <v>1949</v>
      </c>
      <c r="B1960">
        <f t="shared" si="60"/>
        <v>1</v>
      </c>
      <c r="D1960" t="s">
        <v>6733</v>
      </c>
      <c r="E1960">
        <f t="shared" si="61"/>
        <v>0</v>
      </c>
    </row>
    <row r="1961" spans="1:5" x14ac:dyDescent="0.4">
      <c r="A1961" t="s">
        <v>1950</v>
      </c>
      <c r="B1961">
        <f t="shared" si="60"/>
        <v>1</v>
      </c>
      <c r="D1961" t="s">
        <v>6733</v>
      </c>
      <c r="E1961">
        <f t="shared" si="61"/>
        <v>0</v>
      </c>
    </row>
    <row r="1962" spans="1:5" x14ac:dyDescent="0.4">
      <c r="A1962" t="s">
        <v>1951</v>
      </c>
      <c r="B1962">
        <f t="shared" si="60"/>
        <v>1</v>
      </c>
      <c r="D1962" t="s">
        <v>6733</v>
      </c>
      <c r="E1962">
        <f t="shared" si="61"/>
        <v>0</v>
      </c>
    </row>
    <row r="1963" spans="1:5" x14ac:dyDescent="0.4">
      <c r="A1963" t="s">
        <v>1952</v>
      </c>
      <c r="B1963">
        <f t="shared" si="60"/>
        <v>1</v>
      </c>
      <c r="D1963" t="s">
        <v>6733</v>
      </c>
      <c r="E1963">
        <f t="shared" si="61"/>
        <v>0</v>
      </c>
    </row>
    <row r="1964" spans="1:5" x14ac:dyDescent="0.4">
      <c r="A1964" t="s">
        <v>1953</v>
      </c>
      <c r="B1964">
        <f t="shared" si="60"/>
        <v>1</v>
      </c>
      <c r="D1964" t="s">
        <v>6733</v>
      </c>
      <c r="E1964">
        <f t="shared" si="61"/>
        <v>0</v>
      </c>
    </row>
    <row r="1965" spans="1:5" x14ac:dyDescent="0.4">
      <c r="A1965" t="s">
        <v>1954</v>
      </c>
      <c r="B1965">
        <f t="shared" si="60"/>
        <v>1</v>
      </c>
      <c r="D1965" t="s">
        <v>6733</v>
      </c>
      <c r="E1965">
        <f t="shared" si="61"/>
        <v>0</v>
      </c>
    </row>
    <row r="1966" spans="1:5" x14ac:dyDescent="0.4">
      <c r="A1966" t="s">
        <v>1955</v>
      </c>
      <c r="B1966">
        <f t="shared" si="60"/>
        <v>1</v>
      </c>
      <c r="D1966" t="s">
        <v>6733</v>
      </c>
      <c r="E1966">
        <f t="shared" si="61"/>
        <v>0</v>
      </c>
    </row>
    <row r="1967" spans="1:5" x14ac:dyDescent="0.4">
      <c r="A1967" t="s">
        <v>1956</v>
      </c>
      <c r="B1967">
        <f t="shared" si="60"/>
        <v>1</v>
      </c>
      <c r="D1967" t="s">
        <v>936</v>
      </c>
      <c r="E1967">
        <f t="shared" si="61"/>
        <v>1</v>
      </c>
    </row>
    <row r="1968" spans="1:5" x14ac:dyDescent="0.4">
      <c r="A1968" t="s">
        <v>1957</v>
      </c>
      <c r="B1968">
        <f t="shared" si="60"/>
        <v>1</v>
      </c>
      <c r="D1968" t="s">
        <v>936</v>
      </c>
      <c r="E1968">
        <f t="shared" si="61"/>
        <v>1</v>
      </c>
    </row>
    <row r="1969" spans="1:5" x14ac:dyDescent="0.4">
      <c r="A1969" t="s">
        <v>1958</v>
      </c>
      <c r="B1969">
        <f t="shared" si="60"/>
        <v>1</v>
      </c>
      <c r="D1969" t="s">
        <v>936</v>
      </c>
      <c r="E1969">
        <f t="shared" si="61"/>
        <v>1</v>
      </c>
    </row>
    <row r="1970" spans="1:5" x14ac:dyDescent="0.4">
      <c r="A1970" t="s">
        <v>1959</v>
      </c>
      <c r="B1970">
        <f t="shared" si="60"/>
        <v>1</v>
      </c>
      <c r="D1970" t="s">
        <v>936</v>
      </c>
      <c r="E1970">
        <f t="shared" si="61"/>
        <v>1</v>
      </c>
    </row>
    <row r="1971" spans="1:5" x14ac:dyDescent="0.4">
      <c r="A1971" t="s">
        <v>1960</v>
      </c>
      <c r="B1971">
        <f t="shared" si="60"/>
        <v>1</v>
      </c>
      <c r="D1971" t="s">
        <v>936</v>
      </c>
      <c r="E1971">
        <f t="shared" si="61"/>
        <v>1</v>
      </c>
    </row>
    <row r="1972" spans="1:5" x14ac:dyDescent="0.4">
      <c r="A1972" t="s">
        <v>1961</v>
      </c>
      <c r="B1972">
        <f t="shared" si="60"/>
        <v>1</v>
      </c>
      <c r="D1972" t="s">
        <v>936</v>
      </c>
      <c r="E1972">
        <f t="shared" si="61"/>
        <v>1</v>
      </c>
    </row>
    <row r="1973" spans="1:5" x14ac:dyDescent="0.4">
      <c r="A1973" t="s">
        <v>1962</v>
      </c>
      <c r="B1973">
        <f t="shared" si="60"/>
        <v>0</v>
      </c>
      <c r="D1973" t="s">
        <v>936</v>
      </c>
      <c r="E1973">
        <f t="shared" si="61"/>
        <v>1</v>
      </c>
    </row>
    <row r="1974" spans="1:5" x14ac:dyDescent="0.4">
      <c r="A1974" t="s">
        <v>1963</v>
      </c>
      <c r="B1974">
        <f t="shared" si="60"/>
        <v>0</v>
      </c>
      <c r="D1974" t="s">
        <v>936</v>
      </c>
      <c r="E1974">
        <f t="shared" si="61"/>
        <v>1</v>
      </c>
    </row>
    <row r="1975" spans="1:5" x14ac:dyDescent="0.4">
      <c r="A1975" t="s">
        <v>1964</v>
      </c>
      <c r="B1975">
        <f t="shared" si="60"/>
        <v>0</v>
      </c>
      <c r="D1975" t="s">
        <v>6734</v>
      </c>
      <c r="E1975">
        <f t="shared" si="61"/>
        <v>0</v>
      </c>
    </row>
    <row r="1976" spans="1:5" x14ac:dyDescent="0.4">
      <c r="A1976" t="s">
        <v>1965</v>
      </c>
      <c r="B1976">
        <f t="shared" si="60"/>
        <v>0</v>
      </c>
      <c r="D1976" t="s">
        <v>6734</v>
      </c>
      <c r="E1976">
        <f t="shared" si="61"/>
        <v>0</v>
      </c>
    </row>
    <row r="1977" spans="1:5" x14ac:dyDescent="0.4">
      <c r="A1977" t="s">
        <v>1966</v>
      </c>
      <c r="B1977">
        <f t="shared" si="60"/>
        <v>0</v>
      </c>
      <c r="D1977" t="s">
        <v>6735</v>
      </c>
      <c r="E1977">
        <f t="shared" si="61"/>
        <v>0</v>
      </c>
    </row>
    <row r="1978" spans="1:5" x14ac:dyDescent="0.4">
      <c r="A1978" t="s">
        <v>1967</v>
      </c>
      <c r="B1978">
        <f t="shared" si="60"/>
        <v>0</v>
      </c>
      <c r="D1978" t="s">
        <v>6735</v>
      </c>
      <c r="E1978">
        <f t="shared" si="61"/>
        <v>0</v>
      </c>
    </row>
    <row r="1979" spans="1:5" x14ac:dyDescent="0.4">
      <c r="A1979" t="s">
        <v>1968</v>
      </c>
      <c r="B1979">
        <f t="shared" si="60"/>
        <v>0</v>
      </c>
      <c r="D1979" t="s">
        <v>6735</v>
      </c>
      <c r="E1979">
        <f t="shared" si="61"/>
        <v>0</v>
      </c>
    </row>
    <row r="1980" spans="1:5" x14ac:dyDescent="0.4">
      <c r="A1980" t="s">
        <v>1969</v>
      </c>
      <c r="B1980">
        <f t="shared" si="60"/>
        <v>0</v>
      </c>
      <c r="D1980" t="s">
        <v>6735</v>
      </c>
      <c r="E1980">
        <f t="shared" si="61"/>
        <v>0</v>
      </c>
    </row>
    <row r="1981" spans="1:5" x14ac:dyDescent="0.4">
      <c r="A1981" t="s">
        <v>1970</v>
      </c>
      <c r="B1981">
        <f t="shared" si="60"/>
        <v>0</v>
      </c>
      <c r="D1981" t="s">
        <v>6735</v>
      </c>
      <c r="E1981">
        <f t="shared" si="61"/>
        <v>0</v>
      </c>
    </row>
    <row r="1982" spans="1:5" x14ac:dyDescent="0.4">
      <c r="A1982" t="s">
        <v>1971</v>
      </c>
      <c r="B1982">
        <f t="shared" si="60"/>
        <v>0</v>
      </c>
      <c r="D1982" t="s">
        <v>6735</v>
      </c>
      <c r="E1982">
        <f t="shared" si="61"/>
        <v>0</v>
      </c>
    </row>
    <row r="1983" spans="1:5" x14ac:dyDescent="0.4">
      <c r="A1983" t="s">
        <v>1972</v>
      </c>
      <c r="B1983">
        <f t="shared" si="60"/>
        <v>0</v>
      </c>
      <c r="D1983" t="s">
        <v>1001</v>
      </c>
      <c r="E1983">
        <f t="shared" si="61"/>
        <v>1</v>
      </c>
    </row>
    <row r="1984" spans="1:5" x14ac:dyDescent="0.4">
      <c r="A1984" t="s">
        <v>1973</v>
      </c>
      <c r="B1984">
        <f t="shared" si="60"/>
        <v>0</v>
      </c>
      <c r="D1984" t="s">
        <v>6736</v>
      </c>
      <c r="E1984">
        <f t="shared" si="61"/>
        <v>0</v>
      </c>
    </row>
    <row r="1985" spans="1:5" x14ac:dyDescent="0.4">
      <c r="A1985" t="s">
        <v>1974</v>
      </c>
      <c r="B1985">
        <f t="shared" si="60"/>
        <v>0</v>
      </c>
      <c r="D1985" t="s">
        <v>6736</v>
      </c>
      <c r="E1985">
        <f t="shared" si="61"/>
        <v>0</v>
      </c>
    </row>
    <row r="1986" spans="1:5" x14ac:dyDescent="0.4">
      <c r="A1986" t="s">
        <v>1975</v>
      </c>
      <c r="B1986">
        <f t="shared" si="60"/>
        <v>0</v>
      </c>
      <c r="D1986" t="s">
        <v>6736</v>
      </c>
      <c r="E1986">
        <f t="shared" si="61"/>
        <v>0</v>
      </c>
    </row>
    <row r="1987" spans="1:5" x14ac:dyDescent="0.4">
      <c r="A1987" t="s">
        <v>1976</v>
      </c>
      <c r="B1987">
        <f t="shared" ref="B1987:B2050" si="62">IF(ISNUMBER(MATCH(A1987,D:D)),1,0)</f>
        <v>0</v>
      </c>
      <c r="D1987" t="s">
        <v>6736</v>
      </c>
      <c r="E1987">
        <f t="shared" ref="E1987:E2049" si="63">IF(ISNUMBER(MATCH(D1987,A:A,0)),1,0)</f>
        <v>0</v>
      </c>
    </row>
    <row r="1988" spans="1:5" x14ac:dyDescent="0.4">
      <c r="A1988" t="s">
        <v>1977</v>
      </c>
      <c r="B1988">
        <f t="shared" si="62"/>
        <v>0</v>
      </c>
      <c r="D1988" t="s">
        <v>6736</v>
      </c>
      <c r="E1988">
        <f t="shared" si="63"/>
        <v>0</v>
      </c>
    </row>
    <row r="1989" spans="1:5" x14ac:dyDescent="0.4">
      <c r="A1989" t="s">
        <v>1978</v>
      </c>
      <c r="B1989">
        <f t="shared" si="62"/>
        <v>0</v>
      </c>
      <c r="D1989" t="s">
        <v>1051</v>
      </c>
      <c r="E1989">
        <f t="shared" si="63"/>
        <v>1</v>
      </c>
    </row>
    <row r="1990" spans="1:5" x14ac:dyDescent="0.4">
      <c r="A1990" t="s">
        <v>1979</v>
      </c>
      <c r="B1990">
        <f t="shared" si="62"/>
        <v>0</v>
      </c>
      <c r="D1990" t="s">
        <v>1051</v>
      </c>
      <c r="E1990">
        <f t="shared" si="63"/>
        <v>1</v>
      </c>
    </row>
    <row r="1991" spans="1:5" x14ac:dyDescent="0.4">
      <c r="A1991" t="s">
        <v>1980</v>
      </c>
      <c r="B1991">
        <f t="shared" si="62"/>
        <v>0</v>
      </c>
      <c r="D1991" t="s">
        <v>1051</v>
      </c>
      <c r="E1991">
        <f t="shared" si="63"/>
        <v>1</v>
      </c>
    </row>
    <row r="1992" spans="1:5" x14ac:dyDescent="0.4">
      <c r="A1992" t="s">
        <v>1981</v>
      </c>
      <c r="B1992">
        <f t="shared" si="62"/>
        <v>0</v>
      </c>
      <c r="D1992" t="s">
        <v>6737</v>
      </c>
      <c r="E1992">
        <f t="shared" si="63"/>
        <v>0</v>
      </c>
    </row>
    <row r="1993" spans="1:5" x14ac:dyDescent="0.4">
      <c r="A1993" t="s">
        <v>1982</v>
      </c>
      <c r="B1993">
        <f t="shared" si="62"/>
        <v>0</v>
      </c>
      <c r="D1993" t="s">
        <v>6737</v>
      </c>
      <c r="E1993">
        <f t="shared" si="63"/>
        <v>0</v>
      </c>
    </row>
    <row r="1994" spans="1:5" x14ac:dyDescent="0.4">
      <c r="A1994" t="s">
        <v>1983</v>
      </c>
      <c r="B1994">
        <f t="shared" si="62"/>
        <v>0</v>
      </c>
      <c r="D1994" t="s">
        <v>6737</v>
      </c>
      <c r="E1994">
        <f t="shared" si="63"/>
        <v>0</v>
      </c>
    </row>
    <row r="1995" spans="1:5" x14ac:dyDescent="0.4">
      <c r="A1995" t="s">
        <v>1984</v>
      </c>
      <c r="B1995">
        <f t="shared" si="62"/>
        <v>0</v>
      </c>
      <c r="D1995" t="s">
        <v>6737</v>
      </c>
      <c r="E1995">
        <f t="shared" si="63"/>
        <v>0</v>
      </c>
    </row>
    <row r="1996" spans="1:5" x14ac:dyDescent="0.4">
      <c r="A1996" t="s">
        <v>1985</v>
      </c>
      <c r="B1996">
        <f t="shared" si="62"/>
        <v>0</v>
      </c>
      <c r="D1996" t="s">
        <v>6737</v>
      </c>
      <c r="E1996">
        <f t="shared" si="63"/>
        <v>0</v>
      </c>
    </row>
    <row r="1997" spans="1:5" x14ac:dyDescent="0.4">
      <c r="A1997" t="s">
        <v>1986</v>
      </c>
      <c r="B1997">
        <f t="shared" si="62"/>
        <v>0</v>
      </c>
      <c r="D1997" t="s">
        <v>6737</v>
      </c>
      <c r="E1997">
        <f t="shared" si="63"/>
        <v>0</v>
      </c>
    </row>
    <row r="1998" spans="1:5" x14ac:dyDescent="0.4">
      <c r="A1998" t="s">
        <v>1987</v>
      </c>
      <c r="B1998">
        <f t="shared" si="62"/>
        <v>0</v>
      </c>
      <c r="D1998" t="s">
        <v>6737</v>
      </c>
      <c r="E1998">
        <f t="shared" si="63"/>
        <v>0</v>
      </c>
    </row>
    <row r="1999" spans="1:5" x14ac:dyDescent="0.4">
      <c r="A1999" t="s">
        <v>1988</v>
      </c>
      <c r="B1999">
        <f t="shared" si="62"/>
        <v>0</v>
      </c>
      <c r="D1999" t="s">
        <v>6737</v>
      </c>
      <c r="E1999">
        <f t="shared" si="63"/>
        <v>0</v>
      </c>
    </row>
    <row r="2000" spans="1:5" x14ac:dyDescent="0.4">
      <c r="A2000" t="s">
        <v>1989</v>
      </c>
      <c r="B2000">
        <f t="shared" si="62"/>
        <v>1</v>
      </c>
      <c r="D2000" t="s">
        <v>6737</v>
      </c>
      <c r="E2000">
        <f t="shared" si="63"/>
        <v>0</v>
      </c>
    </row>
    <row r="2001" spans="1:5" x14ac:dyDescent="0.4">
      <c r="A2001" t="s">
        <v>1990</v>
      </c>
      <c r="B2001">
        <f t="shared" si="62"/>
        <v>1</v>
      </c>
      <c r="D2001" t="s">
        <v>6737</v>
      </c>
      <c r="E2001">
        <f t="shared" si="63"/>
        <v>0</v>
      </c>
    </row>
    <row r="2002" spans="1:5" x14ac:dyDescent="0.4">
      <c r="A2002" t="s">
        <v>1991</v>
      </c>
      <c r="B2002">
        <f t="shared" si="62"/>
        <v>1</v>
      </c>
      <c r="D2002" t="s">
        <v>6738</v>
      </c>
      <c r="E2002">
        <f t="shared" si="63"/>
        <v>0</v>
      </c>
    </row>
    <row r="2003" spans="1:5" x14ac:dyDescent="0.4">
      <c r="A2003" t="s">
        <v>1992</v>
      </c>
      <c r="B2003">
        <f t="shared" si="62"/>
        <v>1</v>
      </c>
      <c r="D2003" t="s">
        <v>6739</v>
      </c>
      <c r="E2003">
        <f t="shared" si="63"/>
        <v>0</v>
      </c>
    </row>
    <row r="2004" spans="1:5" x14ac:dyDescent="0.4">
      <c r="A2004" t="s">
        <v>1993</v>
      </c>
      <c r="B2004">
        <f t="shared" si="62"/>
        <v>1</v>
      </c>
      <c r="D2004" t="s">
        <v>6739</v>
      </c>
      <c r="E2004">
        <f t="shared" si="63"/>
        <v>0</v>
      </c>
    </row>
    <row r="2005" spans="1:5" x14ac:dyDescent="0.4">
      <c r="A2005" t="s">
        <v>1994</v>
      </c>
      <c r="B2005">
        <f t="shared" si="62"/>
        <v>1</v>
      </c>
      <c r="D2005" t="s">
        <v>6739</v>
      </c>
      <c r="E2005">
        <f t="shared" si="63"/>
        <v>0</v>
      </c>
    </row>
    <row r="2006" spans="1:5" x14ac:dyDescent="0.4">
      <c r="A2006" t="s">
        <v>1995</v>
      </c>
      <c r="B2006">
        <f t="shared" si="62"/>
        <v>1</v>
      </c>
      <c r="D2006" t="s">
        <v>6739</v>
      </c>
      <c r="E2006">
        <f t="shared" si="63"/>
        <v>0</v>
      </c>
    </row>
    <row r="2007" spans="1:5" x14ac:dyDescent="0.4">
      <c r="A2007" t="s">
        <v>1996</v>
      </c>
      <c r="B2007">
        <f t="shared" si="62"/>
        <v>1</v>
      </c>
      <c r="D2007" t="s">
        <v>6739</v>
      </c>
      <c r="E2007">
        <f t="shared" si="63"/>
        <v>0</v>
      </c>
    </row>
    <row r="2008" spans="1:5" x14ac:dyDescent="0.4">
      <c r="A2008" t="s">
        <v>1997</v>
      </c>
      <c r="B2008">
        <f t="shared" si="62"/>
        <v>1</v>
      </c>
      <c r="D2008" t="s">
        <v>6739</v>
      </c>
      <c r="E2008">
        <f t="shared" si="63"/>
        <v>0</v>
      </c>
    </row>
    <row r="2009" spans="1:5" x14ac:dyDescent="0.4">
      <c r="A2009" t="s">
        <v>1998</v>
      </c>
      <c r="B2009">
        <f t="shared" si="62"/>
        <v>1</v>
      </c>
      <c r="D2009" t="s">
        <v>6739</v>
      </c>
      <c r="E2009">
        <f t="shared" si="63"/>
        <v>0</v>
      </c>
    </row>
    <row r="2010" spans="1:5" x14ac:dyDescent="0.4">
      <c r="A2010" t="s">
        <v>1999</v>
      </c>
      <c r="B2010">
        <f t="shared" si="62"/>
        <v>1</v>
      </c>
      <c r="D2010" t="s">
        <v>6739</v>
      </c>
      <c r="E2010">
        <f t="shared" si="63"/>
        <v>0</v>
      </c>
    </row>
    <row r="2011" spans="1:5" x14ac:dyDescent="0.4">
      <c r="A2011" t="s">
        <v>2000</v>
      </c>
      <c r="B2011">
        <f t="shared" si="62"/>
        <v>1</v>
      </c>
      <c r="D2011" t="s">
        <v>6740</v>
      </c>
      <c r="E2011">
        <f t="shared" si="63"/>
        <v>0</v>
      </c>
    </row>
    <row r="2012" spans="1:5" x14ac:dyDescent="0.4">
      <c r="A2012" t="s">
        <v>2001</v>
      </c>
      <c r="B2012">
        <f t="shared" si="62"/>
        <v>1</v>
      </c>
      <c r="D2012" t="s">
        <v>939</v>
      </c>
      <c r="E2012">
        <f t="shared" si="63"/>
        <v>1</v>
      </c>
    </row>
    <row r="2013" spans="1:5" x14ac:dyDescent="0.4">
      <c r="A2013" t="s">
        <v>2002</v>
      </c>
      <c r="B2013">
        <f t="shared" si="62"/>
        <v>1</v>
      </c>
      <c r="D2013" t="s">
        <v>939</v>
      </c>
      <c r="E2013">
        <f t="shared" si="63"/>
        <v>1</v>
      </c>
    </row>
    <row r="2014" spans="1:5" x14ac:dyDescent="0.4">
      <c r="A2014" t="s">
        <v>2003</v>
      </c>
      <c r="B2014">
        <f t="shared" si="62"/>
        <v>1</v>
      </c>
      <c r="D2014" t="s">
        <v>939</v>
      </c>
      <c r="E2014">
        <f t="shared" si="63"/>
        <v>1</v>
      </c>
    </row>
    <row r="2015" spans="1:5" x14ac:dyDescent="0.4">
      <c r="A2015" t="s">
        <v>2004</v>
      </c>
      <c r="B2015">
        <f t="shared" si="62"/>
        <v>1</v>
      </c>
      <c r="D2015" t="s">
        <v>939</v>
      </c>
      <c r="E2015">
        <f t="shared" si="63"/>
        <v>1</v>
      </c>
    </row>
    <row r="2016" spans="1:5" x14ac:dyDescent="0.4">
      <c r="A2016" t="s">
        <v>2005</v>
      </c>
      <c r="B2016">
        <f t="shared" si="62"/>
        <v>1</v>
      </c>
      <c r="D2016" t="s">
        <v>939</v>
      </c>
      <c r="E2016">
        <f t="shared" si="63"/>
        <v>1</v>
      </c>
    </row>
    <row r="2017" spans="1:5" x14ac:dyDescent="0.4">
      <c r="A2017" t="s">
        <v>2006</v>
      </c>
      <c r="B2017">
        <f t="shared" si="62"/>
        <v>1</v>
      </c>
      <c r="D2017" t="s">
        <v>939</v>
      </c>
      <c r="E2017">
        <f t="shared" si="63"/>
        <v>1</v>
      </c>
    </row>
    <row r="2018" spans="1:5" x14ac:dyDescent="0.4">
      <c r="A2018" t="s">
        <v>2007</v>
      </c>
      <c r="B2018">
        <f t="shared" si="62"/>
        <v>1</v>
      </c>
      <c r="D2018" t="s">
        <v>939</v>
      </c>
      <c r="E2018">
        <f t="shared" si="63"/>
        <v>1</v>
      </c>
    </row>
    <row r="2019" spans="1:5" x14ac:dyDescent="0.4">
      <c r="A2019" t="s">
        <v>2008</v>
      </c>
      <c r="B2019">
        <f t="shared" si="62"/>
        <v>1</v>
      </c>
      <c r="D2019" t="s">
        <v>939</v>
      </c>
      <c r="E2019">
        <f t="shared" si="63"/>
        <v>1</v>
      </c>
    </row>
    <row r="2020" spans="1:5" x14ac:dyDescent="0.4">
      <c r="A2020" t="s">
        <v>2009</v>
      </c>
      <c r="B2020">
        <f t="shared" si="62"/>
        <v>1</v>
      </c>
      <c r="D2020" t="s">
        <v>939</v>
      </c>
      <c r="E2020">
        <f t="shared" si="63"/>
        <v>1</v>
      </c>
    </row>
    <row r="2021" spans="1:5" x14ac:dyDescent="0.4">
      <c r="A2021" t="s">
        <v>2010</v>
      </c>
      <c r="B2021">
        <f t="shared" si="62"/>
        <v>1</v>
      </c>
      <c r="D2021" t="s">
        <v>939</v>
      </c>
      <c r="E2021">
        <f t="shared" si="63"/>
        <v>1</v>
      </c>
    </row>
    <row r="2022" spans="1:5" x14ac:dyDescent="0.4">
      <c r="A2022" t="s">
        <v>2011</v>
      </c>
      <c r="B2022">
        <f t="shared" si="62"/>
        <v>1</v>
      </c>
      <c r="D2022" t="s">
        <v>939</v>
      </c>
      <c r="E2022">
        <f t="shared" si="63"/>
        <v>1</v>
      </c>
    </row>
    <row r="2023" spans="1:5" x14ac:dyDescent="0.4">
      <c r="A2023" t="s">
        <v>2012</v>
      </c>
      <c r="B2023">
        <f t="shared" si="62"/>
        <v>1</v>
      </c>
      <c r="D2023" t="s">
        <v>939</v>
      </c>
      <c r="E2023">
        <f t="shared" si="63"/>
        <v>1</v>
      </c>
    </row>
    <row r="2024" spans="1:5" x14ac:dyDescent="0.4">
      <c r="A2024" t="s">
        <v>2013</v>
      </c>
      <c r="B2024">
        <f t="shared" si="62"/>
        <v>1</v>
      </c>
      <c r="D2024" t="s">
        <v>6741</v>
      </c>
      <c r="E2024">
        <f t="shared" si="63"/>
        <v>0</v>
      </c>
    </row>
    <row r="2025" spans="1:5" x14ac:dyDescent="0.4">
      <c r="A2025" t="s">
        <v>2014</v>
      </c>
      <c r="B2025">
        <f t="shared" si="62"/>
        <v>1</v>
      </c>
      <c r="D2025" t="s">
        <v>6741</v>
      </c>
      <c r="E2025">
        <f t="shared" si="63"/>
        <v>0</v>
      </c>
    </row>
    <row r="2026" spans="1:5" x14ac:dyDescent="0.4">
      <c r="A2026" t="s">
        <v>2015</v>
      </c>
      <c r="B2026">
        <f t="shared" si="62"/>
        <v>1</v>
      </c>
      <c r="D2026" t="s">
        <v>6741</v>
      </c>
      <c r="E2026">
        <f t="shared" si="63"/>
        <v>0</v>
      </c>
    </row>
    <row r="2027" spans="1:5" x14ac:dyDescent="0.4">
      <c r="A2027" t="s">
        <v>2016</v>
      </c>
      <c r="B2027">
        <f t="shared" si="62"/>
        <v>1</v>
      </c>
      <c r="D2027" t="s">
        <v>6741</v>
      </c>
      <c r="E2027">
        <f t="shared" si="63"/>
        <v>0</v>
      </c>
    </row>
    <row r="2028" spans="1:5" x14ac:dyDescent="0.4">
      <c r="A2028" t="s">
        <v>2017</v>
      </c>
      <c r="B2028">
        <f t="shared" si="62"/>
        <v>1</v>
      </c>
      <c r="D2028" t="s">
        <v>6741</v>
      </c>
      <c r="E2028">
        <f t="shared" si="63"/>
        <v>0</v>
      </c>
    </row>
    <row r="2029" spans="1:5" x14ac:dyDescent="0.4">
      <c r="A2029" t="s">
        <v>2018</v>
      </c>
      <c r="B2029">
        <f t="shared" si="62"/>
        <v>1</v>
      </c>
      <c r="D2029" t="s">
        <v>6741</v>
      </c>
      <c r="E2029">
        <f t="shared" si="63"/>
        <v>0</v>
      </c>
    </row>
    <row r="2030" spans="1:5" x14ac:dyDescent="0.4">
      <c r="A2030" t="s">
        <v>2019</v>
      </c>
      <c r="B2030">
        <f t="shared" si="62"/>
        <v>1</v>
      </c>
      <c r="D2030" t="s">
        <v>6741</v>
      </c>
      <c r="E2030">
        <f t="shared" si="63"/>
        <v>0</v>
      </c>
    </row>
    <row r="2031" spans="1:5" x14ac:dyDescent="0.4">
      <c r="A2031" t="s">
        <v>2020</v>
      </c>
      <c r="B2031">
        <f t="shared" si="62"/>
        <v>1</v>
      </c>
      <c r="D2031" t="s">
        <v>6741</v>
      </c>
      <c r="E2031">
        <f t="shared" si="63"/>
        <v>0</v>
      </c>
    </row>
    <row r="2032" spans="1:5" x14ac:dyDescent="0.4">
      <c r="A2032" t="s">
        <v>2021</v>
      </c>
      <c r="B2032">
        <f t="shared" si="62"/>
        <v>1</v>
      </c>
      <c r="D2032" t="s">
        <v>6742</v>
      </c>
      <c r="E2032">
        <f t="shared" si="63"/>
        <v>0</v>
      </c>
    </row>
    <row r="2033" spans="1:5" x14ac:dyDescent="0.4">
      <c r="A2033" t="s">
        <v>2022</v>
      </c>
      <c r="B2033">
        <f t="shared" si="62"/>
        <v>1</v>
      </c>
      <c r="D2033" t="s">
        <v>727</v>
      </c>
      <c r="E2033">
        <f t="shared" si="63"/>
        <v>1</v>
      </c>
    </row>
    <row r="2034" spans="1:5" x14ac:dyDescent="0.4">
      <c r="A2034" t="s">
        <v>2023</v>
      </c>
      <c r="B2034">
        <f t="shared" si="62"/>
        <v>1</v>
      </c>
      <c r="D2034" t="s">
        <v>727</v>
      </c>
      <c r="E2034">
        <f t="shared" si="63"/>
        <v>1</v>
      </c>
    </row>
    <row r="2035" spans="1:5" x14ac:dyDescent="0.4">
      <c r="A2035" t="s">
        <v>2024</v>
      </c>
      <c r="B2035">
        <f t="shared" si="62"/>
        <v>1</v>
      </c>
      <c r="D2035" t="s">
        <v>727</v>
      </c>
      <c r="E2035">
        <f t="shared" si="63"/>
        <v>1</v>
      </c>
    </row>
    <row r="2036" spans="1:5" x14ac:dyDescent="0.4">
      <c r="A2036" t="s">
        <v>2025</v>
      </c>
      <c r="B2036">
        <f t="shared" si="62"/>
        <v>1</v>
      </c>
      <c r="D2036" t="s">
        <v>727</v>
      </c>
      <c r="E2036">
        <f t="shared" si="63"/>
        <v>1</v>
      </c>
    </row>
    <row r="2037" spans="1:5" x14ac:dyDescent="0.4">
      <c r="A2037" t="s">
        <v>2026</v>
      </c>
      <c r="B2037">
        <f t="shared" si="62"/>
        <v>1</v>
      </c>
      <c r="D2037" t="s">
        <v>727</v>
      </c>
      <c r="E2037">
        <f t="shared" si="63"/>
        <v>1</v>
      </c>
    </row>
    <row r="2038" spans="1:5" x14ac:dyDescent="0.4">
      <c r="A2038" t="s">
        <v>2027</v>
      </c>
      <c r="B2038">
        <f t="shared" si="62"/>
        <v>1</v>
      </c>
      <c r="D2038" t="s">
        <v>727</v>
      </c>
      <c r="E2038">
        <f t="shared" si="63"/>
        <v>1</v>
      </c>
    </row>
    <row r="2039" spans="1:5" x14ac:dyDescent="0.4">
      <c r="A2039" t="s">
        <v>2028</v>
      </c>
      <c r="B2039">
        <f t="shared" si="62"/>
        <v>1</v>
      </c>
      <c r="D2039" t="s">
        <v>6743</v>
      </c>
      <c r="E2039">
        <f t="shared" si="63"/>
        <v>0</v>
      </c>
    </row>
    <row r="2040" spans="1:5" x14ac:dyDescent="0.4">
      <c r="A2040" t="s">
        <v>2029</v>
      </c>
      <c r="B2040">
        <f t="shared" si="62"/>
        <v>1</v>
      </c>
      <c r="D2040" t="s">
        <v>708</v>
      </c>
      <c r="E2040">
        <f t="shared" si="63"/>
        <v>1</v>
      </c>
    </row>
    <row r="2041" spans="1:5" x14ac:dyDescent="0.4">
      <c r="A2041" t="s">
        <v>2030</v>
      </c>
      <c r="B2041">
        <f t="shared" si="62"/>
        <v>1</v>
      </c>
      <c r="D2041" t="s">
        <v>708</v>
      </c>
      <c r="E2041">
        <f t="shared" si="63"/>
        <v>1</v>
      </c>
    </row>
    <row r="2042" spans="1:5" x14ac:dyDescent="0.4">
      <c r="A2042" t="s">
        <v>2031</v>
      </c>
      <c r="B2042">
        <f t="shared" si="62"/>
        <v>1</v>
      </c>
      <c r="D2042" t="s">
        <v>708</v>
      </c>
      <c r="E2042">
        <f t="shared" si="63"/>
        <v>1</v>
      </c>
    </row>
    <row r="2043" spans="1:5" x14ac:dyDescent="0.4">
      <c r="A2043" t="s">
        <v>2032</v>
      </c>
      <c r="B2043">
        <f t="shared" si="62"/>
        <v>1</v>
      </c>
      <c r="D2043" t="s">
        <v>708</v>
      </c>
      <c r="E2043">
        <f t="shared" si="63"/>
        <v>1</v>
      </c>
    </row>
    <row r="2044" spans="1:5" x14ac:dyDescent="0.4">
      <c r="A2044" t="s">
        <v>2033</v>
      </c>
      <c r="B2044">
        <f t="shared" si="62"/>
        <v>1</v>
      </c>
      <c r="D2044" t="s">
        <v>708</v>
      </c>
      <c r="E2044">
        <f t="shared" si="63"/>
        <v>1</v>
      </c>
    </row>
    <row r="2045" spans="1:5" x14ac:dyDescent="0.4">
      <c r="A2045" t="s">
        <v>2034</v>
      </c>
      <c r="B2045">
        <f t="shared" si="62"/>
        <v>1</v>
      </c>
      <c r="D2045" t="s">
        <v>708</v>
      </c>
      <c r="E2045">
        <f t="shared" si="63"/>
        <v>1</v>
      </c>
    </row>
    <row r="2046" spans="1:5" x14ac:dyDescent="0.4">
      <c r="A2046" t="s">
        <v>2035</v>
      </c>
      <c r="B2046">
        <f t="shared" si="62"/>
        <v>1</v>
      </c>
      <c r="D2046" t="s">
        <v>708</v>
      </c>
      <c r="E2046">
        <f t="shared" si="63"/>
        <v>1</v>
      </c>
    </row>
    <row r="2047" spans="1:5" x14ac:dyDescent="0.4">
      <c r="A2047" t="s">
        <v>2036</v>
      </c>
      <c r="B2047">
        <f t="shared" si="62"/>
        <v>1</v>
      </c>
      <c r="D2047" t="s">
        <v>708</v>
      </c>
      <c r="E2047">
        <f t="shared" si="63"/>
        <v>1</v>
      </c>
    </row>
    <row r="2048" spans="1:5" x14ac:dyDescent="0.4">
      <c r="A2048" t="s">
        <v>2037</v>
      </c>
      <c r="B2048">
        <f t="shared" si="62"/>
        <v>1</v>
      </c>
      <c r="D2048" t="s">
        <v>708</v>
      </c>
      <c r="E2048">
        <f t="shared" si="63"/>
        <v>1</v>
      </c>
    </row>
    <row r="2049" spans="1:5" x14ac:dyDescent="0.4">
      <c r="A2049" t="s">
        <v>2038</v>
      </c>
      <c r="B2049">
        <f t="shared" si="62"/>
        <v>1</v>
      </c>
      <c r="D2049" t="s">
        <v>708</v>
      </c>
      <c r="E2049">
        <f t="shared" si="63"/>
        <v>1</v>
      </c>
    </row>
    <row r="2050" spans="1:5" x14ac:dyDescent="0.4">
      <c r="A2050" t="s">
        <v>2039</v>
      </c>
      <c r="B2050">
        <f t="shared" si="62"/>
        <v>1</v>
      </c>
    </row>
    <row r="2051" spans="1:5" x14ac:dyDescent="0.4">
      <c r="A2051" t="s">
        <v>2040</v>
      </c>
      <c r="B2051">
        <f t="shared" ref="B2051:B2114" si="64">IF(ISNUMBER(MATCH(A2051,D:D)),1,0)</f>
        <v>1</v>
      </c>
    </row>
    <row r="2052" spans="1:5" x14ac:dyDescent="0.4">
      <c r="A2052" t="s">
        <v>2041</v>
      </c>
      <c r="B2052">
        <f t="shared" si="64"/>
        <v>1</v>
      </c>
    </row>
    <row r="2053" spans="1:5" x14ac:dyDescent="0.4">
      <c r="A2053" t="s">
        <v>2042</v>
      </c>
      <c r="B2053">
        <f t="shared" si="64"/>
        <v>1</v>
      </c>
    </row>
    <row r="2054" spans="1:5" x14ac:dyDescent="0.4">
      <c r="A2054" t="s">
        <v>2043</v>
      </c>
      <c r="B2054">
        <f t="shared" si="64"/>
        <v>1</v>
      </c>
    </row>
    <row r="2055" spans="1:5" x14ac:dyDescent="0.4">
      <c r="A2055" t="s">
        <v>2044</v>
      </c>
      <c r="B2055">
        <f t="shared" si="64"/>
        <v>1</v>
      </c>
    </row>
    <row r="2056" spans="1:5" x14ac:dyDescent="0.4">
      <c r="A2056" t="s">
        <v>2045</v>
      </c>
      <c r="B2056">
        <f t="shared" si="64"/>
        <v>1</v>
      </c>
    </row>
    <row r="2057" spans="1:5" x14ac:dyDescent="0.4">
      <c r="A2057" t="s">
        <v>1604</v>
      </c>
      <c r="B2057">
        <f t="shared" si="64"/>
        <v>1</v>
      </c>
      <c r="D2057" t="s">
        <v>1043</v>
      </c>
      <c r="E2057">
        <f t="shared" ref="E2051:E2114" si="65">IF(ISNUMBER(MATCH(D2057,A:A)),1,0)</f>
        <v>1</v>
      </c>
    </row>
    <row r="2058" spans="1:5" x14ac:dyDescent="0.4">
      <c r="A2058" t="s">
        <v>2046</v>
      </c>
      <c r="B2058">
        <f t="shared" si="64"/>
        <v>1</v>
      </c>
      <c r="D2058" t="s">
        <v>1043</v>
      </c>
      <c r="E2058">
        <f t="shared" si="65"/>
        <v>1</v>
      </c>
    </row>
    <row r="2059" spans="1:5" x14ac:dyDescent="0.4">
      <c r="A2059" t="s">
        <v>2047</v>
      </c>
      <c r="B2059">
        <f t="shared" si="64"/>
        <v>1</v>
      </c>
      <c r="D2059" t="s">
        <v>1043</v>
      </c>
      <c r="E2059">
        <f t="shared" si="65"/>
        <v>1</v>
      </c>
    </row>
    <row r="2060" spans="1:5" x14ac:dyDescent="0.4">
      <c r="A2060" t="s">
        <v>2048</v>
      </c>
      <c r="B2060">
        <f t="shared" si="64"/>
        <v>1</v>
      </c>
      <c r="D2060" t="s">
        <v>841</v>
      </c>
      <c r="E2060">
        <f t="shared" si="65"/>
        <v>1</v>
      </c>
    </row>
    <row r="2061" spans="1:5" x14ac:dyDescent="0.4">
      <c r="A2061" t="s">
        <v>2049</v>
      </c>
      <c r="B2061">
        <f t="shared" si="64"/>
        <v>1</v>
      </c>
      <c r="D2061" t="s">
        <v>841</v>
      </c>
      <c r="E2061">
        <f t="shared" si="65"/>
        <v>1</v>
      </c>
    </row>
    <row r="2062" spans="1:5" x14ac:dyDescent="0.4">
      <c r="A2062" t="s">
        <v>2050</v>
      </c>
      <c r="B2062">
        <f t="shared" si="64"/>
        <v>1</v>
      </c>
      <c r="D2062" t="s">
        <v>841</v>
      </c>
      <c r="E2062">
        <f t="shared" si="65"/>
        <v>1</v>
      </c>
    </row>
    <row r="2063" spans="1:5" x14ac:dyDescent="0.4">
      <c r="A2063" t="s">
        <v>2051</v>
      </c>
      <c r="B2063">
        <f t="shared" si="64"/>
        <v>1</v>
      </c>
      <c r="D2063" t="s">
        <v>841</v>
      </c>
      <c r="E2063">
        <f t="shared" si="65"/>
        <v>1</v>
      </c>
    </row>
    <row r="2064" spans="1:5" x14ac:dyDescent="0.4">
      <c r="A2064" t="s">
        <v>2052</v>
      </c>
      <c r="B2064">
        <f t="shared" si="64"/>
        <v>1</v>
      </c>
      <c r="D2064" t="s">
        <v>911</v>
      </c>
      <c r="E2064">
        <f t="shared" si="65"/>
        <v>1</v>
      </c>
    </row>
    <row r="2065" spans="1:5" x14ac:dyDescent="0.4">
      <c r="A2065" t="s">
        <v>2053</v>
      </c>
      <c r="B2065">
        <f t="shared" si="64"/>
        <v>1</v>
      </c>
      <c r="D2065" t="s">
        <v>911</v>
      </c>
      <c r="E2065">
        <f t="shared" si="65"/>
        <v>1</v>
      </c>
    </row>
    <row r="2066" spans="1:5" x14ac:dyDescent="0.4">
      <c r="A2066" t="s">
        <v>2054</v>
      </c>
      <c r="B2066">
        <f t="shared" si="64"/>
        <v>1</v>
      </c>
      <c r="D2066" t="s">
        <v>911</v>
      </c>
      <c r="E2066">
        <f t="shared" si="65"/>
        <v>1</v>
      </c>
    </row>
    <row r="2067" spans="1:5" x14ac:dyDescent="0.4">
      <c r="A2067" t="s">
        <v>2055</v>
      </c>
      <c r="B2067">
        <f t="shared" si="64"/>
        <v>1</v>
      </c>
      <c r="D2067" t="s">
        <v>911</v>
      </c>
      <c r="E2067">
        <f t="shared" si="65"/>
        <v>1</v>
      </c>
    </row>
    <row r="2068" spans="1:5" x14ac:dyDescent="0.4">
      <c r="A2068" t="s">
        <v>2056</v>
      </c>
      <c r="B2068">
        <f t="shared" si="64"/>
        <v>1</v>
      </c>
      <c r="D2068" t="s">
        <v>911</v>
      </c>
      <c r="E2068">
        <f t="shared" si="65"/>
        <v>1</v>
      </c>
    </row>
    <row r="2069" spans="1:5" x14ac:dyDescent="0.4">
      <c r="A2069" t="s">
        <v>2057</v>
      </c>
      <c r="B2069">
        <f t="shared" si="64"/>
        <v>1</v>
      </c>
      <c r="D2069" t="s">
        <v>911</v>
      </c>
      <c r="E2069">
        <f t="shared" si="65"/>
        <v>1</v>
      </c>
    </row>
    <row r="2070" spans="1:5" x14ac:dyDescent="0.4">
      <c r="A2070" t="s">
        <v>2058</v>
      </c>
      <c r="B2070">
        <f t="shared" si="64"/>
        <v>1</v>
      </c>
      <c r="D2070" t="s">
        <v>911</v>
      </c>
      <c r="E2070">
        <f t="shared" si="65"/>
        <v>1</v>
      </c>
    </row>
    <row r="2071" spans="1:5" x14ac:dyDescent="0.4">
      <c r="A2071" t="s">
        <v>2059</v>
      </c>
      <c r="B2071">
        <f t="shared" si="64"/>
        <v>1</v>
      </c>
      <c r="D2071" t="s">
        <v>911</v>
      </c>
      <c r="E2071">
        <f t="shared" si="65"/>
        <v>1</v>
      </c>
    </row>
    <row r="2072" spans="1:5" x14ac:dyDescent="0.4">
      <c r="A2072" t="s">
        <v>2060</v>
      </c>
      <c r="B2072">
        <f t="shared" si="64"/>
        <v>1</v>
      </c>
      <c r="D2072" t="s">
        <v>911</v>
      </c>
      <c r="E2072">
        <f t="shared" si="65"/>
        <v>1</v>
      </c>
    </row>
    <row r="2073" spans="1:5" x14ac:dyDescent="0.4">
      <c r="A2073" t="s">
        <v>2061</v>
      </c>
      <c r="B2073">
        <f t="shared" si="64"/>
        <v>1</v>
      </c>
      <c r="D2073" t="s">
        <v>911</v>
      </c>
      <c r="E2073">
        <f t="shared" si="65"/>
        <v>1</v>
      </c>
    </row>
    <row r="2074" spans="1:5" x14ac:dyDescent="0.4">
      <c r="A2074" t="s">
        <v>2062</v>
      </c>
      <c r="B2074">
        <f t="shared" si="64"/>
        <v>1</v>
      </c>
      <c r="D2074" t="s">
        <v>756</v>
      </c>
      <c r="E2074">
        <f t="shared" si="65"/>
        <v>1</v>
      </c>
    </row>
    <row r="2075" spans="1:5" x14ac:dyDescent="0.4">
      <c r="A2075" t="s">
        <v>2063</v>
      </c>
      <c r="B2075">
        <f t="shared" si="64"/>
        <v>1</v>
      </c>
      <c r="D2075" t="s">
        <v>756</v>
      </c>
      <c r="E2075">
        <f t="shared" si="65"/>
        <v>1</v>
      </c>
    </row>
    <row r="2076" spans="1:5" x14ac:dyDescent="0.4">
      <c r="A2076" t="s">
        <v>2064</v>
      </c>
      <c r="B2076">
        <f t="shared" si="64"/>
        <v>1</v>
      </c>
      <c r="D2076" t="s">
        <v>756</v>
      </c>
      <c r="E2076">
        <f t="shared" si="65"/>
        <v>1</v>
      </c>
    </row>
    <row r="2077" spans="1:5" x14ac:dyDescent="0.4">
      <c r="A2077" t="s">
        <v>2065</v>
      </c>
      <c r="B2077">
        <f t="shared" si="64"/>
        <v>1</v>
      </c>
      <c r="D2077" t="s">
        <v>756</v>
      </c>
      <c r="E2077">
        <f t="shared" si="65"/>
        <v>1</v>
      </c>
    </row>
    <row r="2078" spans="1:5" x14ac:dyDescent="0.4">
      <c r="A2078" t="s">
        <v>2066</v>
      </c>
      <c r="B2078">
        <f t="shared" si="64"/>
        <v>1</v>
      </c>
      <c r="D2078" t="s">
        <v>756</v>
      </c>
      <c r="E2078">
        <f t="shared" si="65"/>
        <v>1</v>
      </c>
    </row>
    <row r="2079" spans="1:5" x14ac:dyDescent="0.4">
      <c r="A2079" t="s">
        <v>2067</v>
      </c>
      <c r="B2079">
        <f t="shared" si="64"/>
        <v>1</v>
      </c>
      <c r="D2079" t="s">
        <v>6744</v>
      </c>
      <c r="E2079">
        <f t="shared" si="65"/>
        <v>1</v>
      </c>
    </row>
    <row r="2080" spans="1:5" x14ac:dyDescent="0.4">
      <c r="A2080" t="s">
        <v>2068</v>
      </c>
      <c r="B2080">
        <f t="shared" si="64"/>
        <v>1</v>
      </c>
      <c r="D2080" t="s">
        <v>6744</v>
      </c>
      <c r="E2080">
        <f t="shared" si="65"/>
        <v>1</v>
      </c>
    </row>
    <row r="2081" spans="1:5" x14ac:dyDescent="0.4">
      <c r="A2081" t="s">
        <v>2069</v>
      </c>
      <c r="B2081">
        <f t="shared" si="64"/>
        <v>1</v>
      </c>
      <c r="D2081" t="s">
        <v>6744</v>
      </c>
      <c r="E2081">
        <f t="shared" si="65"/>
        <v>1</v>
      </c>
    </row>
    <row r="2082" spans="1:5" x14ac:dyDescent="0.4">
      <c r="A2082" t="s">
        <v>2070</v>
      </c>
      <c r="B2082">
        <f t="shared" si="64"/>
        <v>1</v>
      </c>
      <c r="D2082" t="s">
        <v>6744</v>
      </c>
      <c r="E2082">
        <f t="shared" si="65"/>
        <v>1</v>
      </c>
    </row>
    <row r="2083" spans="1:5" x14ac:dyDescent="0.4">
      <c r="A2083" t="s">
        <v>2071</v>
      </c>
      <c r="B2083">
        <f t="shared" si="64"/>
        <v>1</v>
      </c>
      <c r="D2083" t="s">
        <v>6744</v>
      </c>
      <c r="E2083">
        <f t="shared" si="65"/>
        <v>1</v>
      </c>
    </row>
    <row r="2084" spans="1:5" x14ac:dyDescent="0.4">
      <c r="A2084" t="s">
        <v>2072</v>
      </c>
      <c r="B2084">
        <f t="shared" si="64"/>
        <v>1</v>
      </c>
      <c r="D2084" t="s">
        <v>6744</v>
      </c>
      <c r="E2084">
        <f t="shared" si="65"/>
        <v>1</v>
      </c>
    </row>
    <row r="2085" spans="1:5" x14ac:dyDescent="0.4">
      <c r="A2085" t="s">
        <v>2073</v>
      </c>
      <c r="B2085">
        <f t="shared" si="64"/>
        <v>1</v>
      </c>
      <c r="D2085" t="s">
        <v>6744</v>
      </c>
      <c r="E2085">
        <f t="shared" si="65"/>
        <v>1</v>
      </c>
    </row>
    <row r="2086" spans="1:5" x14ac:dyDescent="0.4">
      <c r="A2086" t="s">
        <v>2074</v>
      </c>
      <c r="B2086">
        <f t="shared" si="64"/>
        <v>1</v>
      </c>
      <c r="D2086" t="s">
        <v>6744</v>
      </c>
      <c r="E2086">
        <f t="shared" si="65"/>
        <v>1</v>
      </c>
    </row>
    <row r="2087" spans="1:5" x14ac:dyDescent="0.4">
      <c r="A2087" t="s">
        <v>2075</v>
      </c>
      <c r="B2087">
        <f t="shared" si="64"/>
        <v>1</v>
      </c>
      <c r="D2087" t="s">
        <v>6745</v>
      </c>
      <c r="E2087">
        <f t="shared" si="65"/>
        <v>1</v>
      </c>
    </row>
    <row r="2088" spans="1:5" x14ac:dyDescent="0.4">
      <c r="A2088" t="s">
        <v>2076</v>
      </c>
      <c r="B2088">
        <f t="shared" si="64"/>
        <v>1</v>
      </c>
      <c r="D2088" t="s">
        <v>6745</v>
      </c>
      <c r="E2088">
        <f t="shared" si="65"/>
        <v>1</v>
      </c>
    </row>
    <row r="2089" spans="1:5" x14ac:dyDescent="0.4">
      <c r="A2089" t="s">
        <v>2077</v>
      </c>
      <c r="B2089">
        <f t="shared" si="64"/>
        <v>1</v>
      </c>
      <c r="D2089" t="s">
        <v>6745</v>
      </c>
      <c r="E2089">
        <f t="shared" si="65"/>
        <v>1</v>
      </c>
    </row>
    <row r="2090" spans="1:5" x14ac:dyDescent="0.4">
      <c r="A2090" t="s">
        <v>2078</v>
      </c>
      <c r="B2090">
        <f t="shared" si="64"/>
        <v>1</v>
      </c>
      <c r="D2090" t="s">
        <v>6745</v>
      </c>
      <c r="E2090">
        <f t="shared" si="65"/>
        <v>1</v>
      </c>
    </row>
    <row r="2091" spans="1:5" x14ac:dyDescent="0.4">
      <c r="A2091" t="s">
        <v>2079</v>
      </c>
      <c r="B2091">
        <f t="shared" si="64"/>
        <v>1</v>
      </c>
      <c r="D2091" t="s">
        <v>6745</v>
      </c>
      <c r="E2091">
        <f t="shared" si="65"/>
        <v>1</v>
      </c>
    </row>
    <row r="2092" spans="1:5" x14ac:dyDescent="0.4">
      <c r="A2092" t="s">
        <v>2080</v>
      </c>
      <c r="B2092">
        <f t="shared" si="64"/>
        <v>1</v>
      </c>
      <c r="D2092" t="s">
        <v>6745</v>
      </c>
      <c r="E2092">
        <f t="shared" si="65"/>
        <v>1</v>
      </c>
    </row>
    <row r="2093" spans="1:5" x14ac:dyDescent="0.4">
      <c r="A2093" t="s">
        <v>2081</v>
      </c>
      <c r="B2093">
        <f t="shared" si="64"/>
        <v>1</v>
      </c>
      <c r="D2093" t="s">
        <v>6745</v>
      </c>
      <c r="E2093">
        <f t="shared" si="65"/>
        <v>1</v>
      </c>
    </row>
    <row r="2094" spans="1:5" x14ac:dyDescent="0.4">
      <c r="A2094" t="s">
        <v>2082</v>
      </c>
      <c r="B2094">
        <f t="shared" si="64"/>
        <v>1</v>
      </c>
      <c r="D2094" t="s">
        <v>6746</v>
      </c>
      <c r="E2094">
        <f t="shared" si="65"/>
        <v>1</v>
      </c>
    </row>
    <row r="2095" spans="1:5" x14ac:dyDescent="0.4">
      <c r="A2095" t="s">
        <v>2083</v>
      </c>
      <c r="B2095">
        <f t="shared" si="64"/>
        <v>1</v>
      </c>
      <c r="D2095" t="s">
        <v>6746</v>
      </c>
      <c r="E2095">
        <f t="shared" si="65"/>
        <v>1</v>
      </c>
    </row>
    <row r="2096" spans="1:5" x14ac:dyDescent="0.4">
      <c r="A2096" t="s">
        <v>2084</v>
      </c>
      <c r="B2096">
        <f t="shared" si="64"/>
        <v>1</v>
      </c>
      <c r="D2096" t="s">
        <v>6746</v>
      </c>
      <c r="E2096">
        <f t="shared" si="65"/>
        <v>1</v>
      </c>
    </row>
    <row r="2097" spans="1:5" x14ac:dyDescent="0.4">
      <c r="A2097" t="s">
        <v>2085</v>
      </c>
      <c r="B2097">
        <f t="shared" si="64"/>
        <v>1</v>
      </c>
      <c r="D2097" t="s">
        <v>6747</v>
      </c>
      <c r="E2097">
        <f t="shared" si="65"/>
        <v>1</v>
      </c>
    </row>
    <row r="2098" spans="1:5" x14ac:dyDescent="0.4">
      <c r="A2098" t="s">
        <v>2086</v>
      </c>
      <c r="B2098">
        <f t="shared" si="64"/>
        <v>1</v>
      </c>
      <c r="D2098" t="s">
        <v>6747</v>
      </c>
      <c r="E2098">
        <f t="shared" si="65"/>
        <v>1</v>
      </c>
    </row>
    <row r="2099" spans="1:5" x14ac:dyDescent="0.4">
      <c r="A2099" t="s">
        <v>2087</v>
      </c>
      <c r="B2099">
        <f t="shared" si="64"/>
        <v>1</v>
      </c>
      <c r="D2099" t="s">
        <v>6747</v>
      </c>
      <c r="E2099">
        <f t="shared" si="65"/>
        <v>1</v>
      </c>
    </row>
    <row r="2100" spans="1:5" x14ac:dyDescent="0.4">
      <c r="A2100" t="s">
        <v>2088</v>
      </c>
      <c r="B2100">
        <f t="shared" si="64"/>
        <v>1</v>
      </c>
      <c r="D2100" t="s">
        <v>6747</v>
      </c>
      <c r="E2100">
        <f t="shared" si="65"/>
        <v>1</v>
      </c>
    </row>
    <row r="2101" spans="1:5" x14ac:dyDescent="0.4">
      <c r="A2101" t="s">
        <v>2089</v>
      </c>
      <c r="B2101">
        <f t="shared" si="64"/>
        <v>1</v>
      </c>
      <c r="D2101" t="s">
        <v>742</v>
      </c>
      <c r="E2101">
        <f t="shared" si="65"/>
        <v>1</v>
      </c>
    </row>
    <row r="2102" spans="1:5" x14ac:dyDescent="0.4">
      <c r="A2102" t="s">
        <v>2090</v>
      </c>
      <c r="B2102">
        <f t="shared" si="64"/>
        <v>1</v>
      </c>
      <c r="D2102" t="s">
        <v>6748</v>
      </c>
      <c r="E2102">
        <f t="shared" si="65"/>
        <v>1</v>
      </c>
    </row>
    <row r="2103" spans="1:5" x14ac:dyDescent="0.4">
      <c r="A2103" t="s">
        <v>2091</v>
      </c>
      <c r="B2103">
        <f t="shared" si="64"/>
        <v>1</v>
      </c>
      <c r="D2103" t="s">
        <v>922</v>
      </c>
      <c r="E2103">
        <f t="shared" si="65"/>
        <v>1</v>
      </c>
    </row>
    <row r="2104" spans="1:5" x14ac:dyDescent="0.4">
      <c r="A2104" t="s">
        <v>2092</v>
      </c>
      <c r="B2104">
        <f t="shared" si="64"/>
        <v>1</v>
      </c>
      <c r="D2104" t="s">
        <v>922</v>
      </c>
      <c r="E2104">
        <f t="shared" si="65"/>
        <v>1</v>
      </c>
    </row>
    <row r="2105" spans="1:5" x14ac:dyDescent="0.4">
      <c r="A2105" t="s">
        <v>2093</v>
      </c>
      <c r="B2105">
        <f t="shared" si="64"/>
        <v>1</v>
      </c>
      <c r="D2105" t="s">
        <v>922</v>
      </c>
      <c r="E2105">
        <f t="shared" si="65"/>
        <v>1</v>
      </c>
    </row>
    <row r="2106" spans="1:5" x14ac:dyDescent="0.4">
      <c r="A2106" t="s">
        <v>2094</v>
      </c>
      <c r="B2106">
        <f t="shared" si="64"/>
        <v>1</v>
      </c>
      <c r="D2106" t="s">
        <v>922</v>
      </c>
      <c r="E2106">
        <f t="shared" si="65"/>
        <v>1</v>
      </c>
    </row>
    <row r="2107" spans="1:5" x14ac:dyDescent="0.4">
      <c r="A2107" t="s">
        <v>2095</v>
      </c>
      <c r="B2107">
        <f t="shared" si="64"/>
        <v>1</v>
      </c>
      <c r="D2107" t="s">
        <v>922</v>
      </c>
      <c r="E2107">
        <f t="shared" si="65"/>
        <v>1</v>
      </c>
    </row>
    <row r="2108" spans="1:5" x14ac:dyDescent="0.4">
      <c r="A2108" t="s">
        <v>2096</v>
      </c>
      <c r="B2108">
        <f t="shared" si="64"/>
        <v>1</v>
      </c>
      <c r="D2108" t="s">
        <v>922</v>
      </c>
      <c r="E2108">
        <f t="shared" si="65"/>
        <v>1</v>
      </c>
    </row>
    <row r="2109" spans="1:5" x14ac:dyDescent="0.4">
      <c r="A2109" t="s">
        <v>2097</v>
      </c>
      <c r="B2109">
        <f t="shared" si="64"/>
        <v>1</v>
      </c>
      <c r="D2109" t="s">
        <v>846</v>
      </c>
      <c r="E2109">
        <f t="shared" si="65"/>
        <v>1</v>
      </c>
    </row>
    <row r="2110" spans="1:5" x14ac:dyDescent="0.4">
      <c r="A2110" t="s">
        <v>1662</v>
      </c>
      <c r="B2110">
        <f t="shared" si="64"/>
        <v>1</v>
      </c>
      <c r="D2110" t="s">
        <v>846</v>
      </c>
      <c r="E2110">
        <f t="shared" si="65"/>
        <v>1</v>
      </c>
    </row>
    <row r="2111" spans="1:5" x14ac:dyDescent="0.4">
      <c r="A2111" t="s">
        <v>2098</v>
      </c>
      <c r="B2111">
        <f t="shared" si="64"/>
        <v>1</v>
      </c>
      <c r="D2111" t="s">
        <v>712</v>
      </c>
      <c r="E2111">
        <f t="shared" si="65"/>
        <v>1</v>
      </c>
    </row>
    <row r="2112" spans="1:5" x14ac:dyDescent="0.4">
      <c r="A2112" t="s">
        <v>2099</v>
      </c>
      <c r="B2112">
        <f t="shared" si="64"/>
        <v>1</v>
      </c>
      <c r="D2112" t="s">
        <v>712</v>
      </c>
      <c r="E2112">
        <f t="shared" si="65"/>
        <v>1</v>
      </c>
    </row>
    <row r="2113" spans="1:5" x14ac:dyDescent="0.4">
      <c r="A2113" t="s">
        <v>2100</v>
      </c>
      <c r="B2113">
        <f t="shared" si="64"/>
        <v>1</v>
      </c>
      <c r="D2113" t="s">
        <v>712</v>
      </c>
      <c r="E2113">
        <f t="shared" si="65"/>
        <v>1</v>
      </c>
    </row>
    <row r="2114" spans="1:5" x14ac:dyDescent="0.4">
      <c r="A2114" t="s">
        <v>2101</v>
      </c>
      <c r="B2114">
        <f t="shared" si="64"/>
        <v>1</v>
      </c>
      <c r="D2114" t="s">
        <v>712</v>
      </c>
      <c r="E2114">
        <f t="shared" si="65"/>
        <v>1</v>
      </c>
    </row>
    <row r="2115" spans="1:5" x14ac:dyDescent="0.4">
      <c r="A2115" t="s">
        <v>2102</v>
      </c>
      <c r="B2115">
        <f t="shared" ref="B2115:B2178" si="66">IF(ISNUMBER(MATCH(A2115,D:D)),1,0)</f>
        <v>1</v>
      </c>
      <c r="D2115" t="s">
        <v>712</v>
      </c>
      <c r="E2115">
        <f t="shared" ref="E2115:E2178" si="67">IF(ISNUMBER(MATCH(D2115,A:A)),1,0)</f>
        <v>1</v>
      </c>
    </row>
    <row r="2116" spans="1:5" x14ac:dyDescent="0.4">
      <c r="A2116" t="s">
        <v>2103</v>
      </c>
      <c r="B2116">
        <f t="shared" si="66"/>
        <v>1</v>
      </c>
      <c r="D2116" t="s">
        <v>712</v>
      </c>
      <c r="E2116">
        <f t="shared" si="67"/>
        <v>1</v>
      </c>
    </row>
    <row r="2117" spans="1:5" x14ac:dyDescent="0.4">
      <c r="A2117" t="s">
        <v>2104</v>
      </c>
      <c r="B2117">
        <f t="shared" si="66"/>
        <v>1</v>
      </c>
      <c r="D2117" t="s">
        <v>712</v>
      </c>
      <c r="E2117">
        <f t="shared" si="67"/>
        <v>1</v>
      </c>
    </row>
    <row r="2118" spans="1:5" x14ac:dyDescent="0.4">
      <c r="A2118" t="s">
        <v>2105</v>
      </c>
      <c r="B2118">
        <f t="shared" si="66"/>
        <v>1</v>
      </c>
      <c r="D2118" t="s">
        <v>712</v>
      </c>
      <c r="E2118">
        <f t="shared" si="67"/>
        <v>1</v>
      </c>
    </row>
    <row r="2119" spans="1:5" x14ac:dyDescent="0.4">
      <c r="A2119" t="s">
        <v>2106</v>
      </c>
      <c r="B2119">
        <f t="shared" si="66"/>
        <v>1</v>
      </c>
      <c r="D2119" t="s">
        <v>712</v>
      </c>
      <c r="E2119">
        <f t="shared" si="67"/>
        <v>1</v>
      </c>
    </row>
    <row r="2120" spans="1:5" x14ac:dyDescent="0.4">
      <c r="A2120" t="s">
        <v>2107</v>
      </c>
      <c r="B2120">
        <f t="shared" si="66"/>
        <v>1</v>
      </c>
      <c r="D2120" t="s">
        <v>6749</v>
      </c>
      <c r="E2120">
        <f t="shared" si="67"/>
        <v>1</v>
      </c>
    </row>
    <row r="2121" spans="1:5" x14ac:dyDescent="0.4">
      <c r="A2121" t="s">
        <v>2108</v>
      </c>
      <c r="B2121">
        <f t="shared" si="66"/>
        <v>1</v>
      </c>
      <c r="D2121" t="s">
        <v>6749</v>
      </c>
      <c r="E2121">
        <f t="shared" si="67"/>
        <v>1</v>
      </c>
    </row>
    <row r="2122" spans="1:5" x14ac:dyDescent="0.4">
      <c r="A2122" t="s">
        <v>2109</v>
      </c>
      <c r="B2122">
        <f t="shared" si="66"/>
        <v>1</v>
      </c>
      <c r="D2122" t="s">
        <v>6749</v>
      </c>
      <c r="E2122">
        <f t="shared" si="67"/>
        <v>1</v>
      </c>
    </row>
    <row r="2123" spans="1:5" x14ac:dyDescent="0.4">
      <c r="A2123" t="s">
        <v>2110</v>
      </c>
      <c r="B2123">
        <f t="shared" si="66"/>
        <v>1</v>
      </c>
      <c r="D2123" t="s">
        <v>735</v>
      </c>
      <c r="E2123">
        <f t="shared" si="67"/>
        <v>1</v>
      </c>
    </row>
    <row r="2124" spans="1:5" x14ac:dyDescent="0.4">
      <c r="A2124" t="s">
        <v>2111</v>
      </c>
      <c r="B2124">
        <f t="shared" si="66"/>
        <v>1</v>
      </c>
      <c r="D2124" t="s">
        <v>735</v>
      </c>
      <c r="E2124">
        <f t="shared" si="67"/>
        <v>1</v>
      </c>
    </row>
    <row r="2125" spans="1:5" x14ac:dyDescent="0.4">
      <c r="A2125" t="s">
        <v>2112</v>
      </c>
      <c r="B2125">
        <f t="shared" si="66"/>
        <v>1</v>
      </c>
      <c r="D2125" t="s">
        <v>735</v>
      </c>
      <c r="E2125">
        <f t="shared" si="67"/>
        <v>1</v>
      </c>
    </row>
    <row r="2126" spans="1:5" x14ac:dyDescent="0.4">
      <c r="A2126" t="s">
        <v>2113</v>
      </c>
      <c r="B2126">
        <f t="shared" si="66"/>
        <v>1</v>
      </c>
      <c r="D2126" t="s">
        <v>735</v>
      </c>
      <c r="E2126">
        <f t="shared" si="67"/>
        <v>1</v>
      </c>
    </row>
    <row r="2127" spans="1:5" x14ac:dyDescent="0.4">
      <c r="A2127" t="s">
        <v>2114</v>
      </c>
      <c r="B2127">
        <f t="shared" si="66"/>
        <v>1</v>
      </c>
      <c r="D2127" t="s">
        <v>735</v>
      </c>
      <c r="E2127">
        <f t="shared" si="67"/>
        <v>1</v>
      </c>
    </row>
    <row r="2128" spans="1:5" x14ac:dyDescent="0.4">
      <c r="A2128" t="s">
        <v>2115</v>
      </c>
      <c r="B2128">
        <f t="shared" si="66"/>
        <v>1</v>
      </c>
      <c r="D2128" t="s">
        <v>6750</v>
      </c>
      <c r="E2128">
        <f t="shared" si="67"/>
        <v>1</v>
      </c>
    </row>
    <row r="2129" spans="1:5" x14ac:dyDescent="0.4">
      <c r="A2129" t="s">
        <v>2116</v>
      </c>
      <c r="B2129">
        <f t="shared" si="66"/>
        <v>1</v>
      </c>
      <c r="D2129" t="s">
        <v>6750</v>
      </c>
      <c r="E2129">
        <f t="shared" si="67"/>
        <v>1</v>
      </c>
    </row>
    <row r="2130" spans="1:5" x14ac:dyDescent="0.4">
      <c r="A2130" t="s">
        <v>2117</v>
      </c>
      <c r="B2130">
        <f t="shared" si="66"/>
        <v>1</v>
      </c>
      <c r="D2130" t="s">
        <v>6750</v>
      </c>
      <c r="E2130">
        <f t="shared" si="67"/>
        <v>1</v>
      </c>
    </row>
    <row r="2131" spans="1:5" x14ac:dyDescent="0.4">
      <c r="A2131" t="s">
        <v>2118</v>
      </c>
      <c r="B2131">
        <f t="shared" si="66"/>
        <v>1</v>
      </c>
      <c r="D2131" t="s">
        <v>795</v>
      </c>
      <c r="E2131">
        <f t="shared" si="67"/>
        <v>1</v>
      </c>
    </row>
    <row r="2132" spans="1:5" x14ac:dyDescent="0.4">
      <c r="A2132" t="s">
        <v>2119</v>
      </c>
      <c r="B2132">
        <f t="shared" si="66"/>
        <v>1</v>
      </c>
      <c r="D2132" t="s">
        <v>795</v>
      </c>
      <c r="E2132">
        <f t="shared" si="67"/>
        <v>1</v>
      </c>
    </row>
    <row r="2133" spans="1:5" x14ac:dyDescent="0.4">
      <c r="A2133" t="s">
        <v>2120</v>
      </c>
      <c r="B2133">
        <f t="shared" si="66"/>
        <v>1</v>
      </c>
      <c r="D2133" t="s">
        <v>908</v>
      </c>
      <c r="E2133">
        <f t="shared" si="67"/>
        <v>1</v>
      </c>
    </row>
    <row r="2134" spans="1:5" x14ac:dyDescent="0.4">
      <c r="A2134" t="s">
        <v>2121</v>
      </c>
      <c r="B2134">
        <f t="shared" si="66"/>
        <v>1</v>
      </c>
      <c r="D2134" t="s">
        <v>908</v>
      </c>
      <c r="E2134">
        <f t="shared" si="67"/>
        <v>1</v>
      </c>
    </row>
    <row r="2135" spans="1:5" x14ac:dyDescent="0.4">
      <c r="A2135" t="s">
        <v>2122</v>
      </c>
      <c r="B2135">
        <f t="shared" si="66"/>
        <v>1</v>
      </c>
      <c r="D2135" t="s">
        <v>908</v>
      </c>
      <c r="E2135">
        <f t="shared" si="67"/>
        <v>1</v>
      </c>
    </row>
    <row r="2136" spans="1:5" x14ac:dyDescent="0.4">
      <c r="A2136" t="s">
        <v>2123</v>
      </c>
      <c r="B2136">
        <f t="shared" si="66"/>
        <v>1</v>
      </c>
      <c r="D2136" t="s">
        <v>908</v>
      </c>
      <c r="E2136">
        <f t="shared" si="67"/>
        <v>1</v>
      </c>
    </row>
    <row r="2137" spans="1:5" x14ac:dyDescent="0.4">
      <c r="A2137" t="s">
        <v>2124</v>
      </c>
      <c r="B2137">
        <f t="shared" si="66"/>
        <v>1</v>
      </c>
      <c r="D2137" t="s">
        <v>908</v>
      </c>
      <c r="E2137">
        <f t="shared" si="67"/>
        <v>1</v>
      </c>
    </row>
    <row r="2138" spans="1:5" x14ac:dyDescent="0.4">
      <c r="A2138" t="s">
        <v>2125</v>
      </c>
      <c r="B2138">
        <f t="shared" si="66"/>
        <v>1</v>
      </c>
      <c r="D2138" t="s">
        <v>908</v>
      </c>
      <c r="E2138">
        <f t="shared" si="67"/>
        <v>1</v>
      </c>
    </row>
    <row r="2139" spans="1:5" x14ac:dyDescent="0.4">
      <c r="A2139" t="s">
        <v>2126</v>
      </c>
      <c r="B2139">
        <f t="shared" si="66"/>
        <v>1</v>
      </c>
      <c r="D2139" t="s">
        <v>908</v>
      </c>
      <c r="E2139">
        <f t="shared" si="67"/>
        <v>1</v>
      </c>
    </row>
    <row r="2140" spans="1:5" x14ac:dyDescent="0.4">
      <c r="A2140" t="s">
        <v>2127</v>
      </c>
      <c r="B2140">
        <f t="shared" si="66"/>
        <v>1</v>
      </c>
      <c r="D2140" t="s">
        <v>908</v>
      </c>
      <c r="E2140">
        <f t="shared" si="67"/>
        <v>1</v>
      </c>
    </row>
    <row r="2141" spans="1:5" x14ac:dyDescent="0.4">
      <c r="A2141" t="s">
        <v>2128</v>
      </c>
      <c r="B2141">
        <f t="shared" si="66"/>
        <v>1</v>
      </c>
      <c r="D2141" t="s">
        <v>6751</v>
      </c>
      <c r="E2141">
        <f t="shared" si="67"/>
        <v>1</v>
      </c>
    </row>
    <row r="2142" spans="1:5" x14ac:dyDescent="0.4">
      <c r="A2142" t="s">
        <v>2129</v>
      </c>
      <c r="B2142">
        <f t="shared" si="66"/>
        <v>1</v>
      </c>
      <c r="D2142" t="s">
        <v>6751</v>
      </c>
      <c r="E2142">
        <f t="shared" si="67"/>
        <v>1</v>
      </c>
    </row>
    <row r="2143" spans="1:5" x14ac:dyDescent="0.4">
      <c r="A2143" t="s">
        <v>2130</v>
      </c>
      <c r="B2143">
        <f t="shared" si="66"/>
        <v>1</v>
      </c>
      <c r="D2143" t="s">
        <v>6751</v>
      </c>
      <c r="E2143">
        <f t="shared" si="67"/>
        <v>1</v>
      </c>
    </row>
    <row r="2144" spans="1:5" x14ac:dyDescent="0.4">
      <c r="A2144" t="s">
        <v>2131</v>
      </c>
      <c r="B2144">
        <f t="shared" si="66"/>
        <v>1</v>
      </c>
      <c r="D2144" t="s">
        <v>6751</v>
      </c>
      <c r="E2144">
        <f t="shared" si="67"/>
        <v>1</v>
      </c>
    </row>
    <row r="2145" spans="1:5" x14ac:dyDescent="0.4">
      <c r="A2145" t="s">
        <v>2132</v>
      </c>
      <c r="B2145">
        <f t="shared" si="66"/>
        <v>1</v>
      </c>
      <c r="D2145" t="s">
        <v>6751</v>
      </c>
      <c r="E2145">
        <f t="shared" si="67"/>
        <v>1</v>
      </c>
    </row>
    <row r="2146" spans="1:5" x14ac:dyDescent="0.4">
      <c r="A2146" t="s">
        <v>2133</v>
      </c>
      <c r="B2146">
        <f t="shared" si="66"/>
        <v>1</v>
      </c>
      <c r="D2146" t="s">
        <v>6751</v>
      </c>
      <c r="E2146">
        <f t="shared" si="67"/>
        <v>1</v>
      </c>
    </row>
    <row r="2147" spans="1:5" x14ac:dyDescent="0.4">
      <c r="A2147" t="s">
        <v>2134</v>
      </c>
      <c r="B2147">
        <f t="shared" si="66"/>
        <v>1</v>
      </c>
      <c r="D2147" t="s">
        <v>6751</v>
      </c>
      <c r="E2147">
        <f t="shared" si="67"/>
        <v>1</v>
      </c>
    </row>
    <row r="2148" spans="1:5" x14ac:dyDescent="0.4">
      <c r="A2148" t="s">
        <v>2135</v>
      </c>
      <c r="B2148">
        <f t="shared" si="66"/>
        <v>1</v>
      </c>
      <c r="D2148" t="s">
        <v>821</v>
      </c>
      <c r="E2148">
        <f t="shared" si="67"/>
        <v>1</v>
      </c>
    </row>
    <row r="2149" spans="1:5" x14ac:dyDescent="0.4">
      <c r="A2149" t="s">
        <v>2136</v>
      </c>
      <c r="B2149">
        <f t="shared" si="66"/>
        <v>1</v>
      </c>
      <c r="D2149" t="s">
        <v>821</v>
      </c>
      <c r="E2149">
        <f t="shared" si="67"/>
        <v>1</v>
      </c>
    </row>
    <row r="2150" spans="1:5" x14ac:dyDescent="0.4">
      <c r="A2150" t="s">
        <v>2137</v>
      </c>
      <c r="B2150">
        <f t="shared" si="66"/>
        <v>1</v>
      </c>
      <c r="D2150" t="s">
        <v>821</v>
      </c>
      <c r="E2150">
        <f t="shared" si="67"/>
        <v>1</v>
      </c>
    </row>
    <row r="2151" spans="1:5" x14ac:dyDescent="0.4">
      <c r="A2151" t="s">
        <v>2138</v>
      </c>
      <c r="B2151">
        <f t="shared" si="66"/>
        <v>1</v>
      </c>
      <c r="D2151" t="s">
        <v>6752</v>
      </c>
      <c r="E2151">
        <f t="shared" si="67"/>
        <v>1</v>
      </c>
    </row>
    <row r="2152" spans="1:5" x14ac:dyDescent="0.4">
      <c r="A2152" t="s">
        <v>2139</v>
      </c>
      <c r="B2152">
        <f t="shared" si="66"/>
        <v>1</v>
      </c>
      <c r="D2152" t="s">
        <v>6753</v>
      </c>
      <c r="E2152">
        <f t="shared" si="67"/>
        <v>1</v>
      </c>
    </row>
    <row r="2153" spans="1:5" x14ac:dyDescent="0.4">
      <c r="A2153" t="s">
        <v>2140</v>
      </c>
      <c r="B2153">
        <f t="shared" si="66"/>
        <v>1</v>
      </c>
      <c r="D2153" t="s">
        <v>6753</v>
      </c>
      <c r="E2153">
        <f t="shared" si="67"/>
        <v>1</v>
      </c>
    </row>
    <row r="2154" spans="1:5" x14ac:dyDescent="0.4">
      <c r="A2154" t="s">
        <v>2141</v>
      </c>
      <c r="B2154">
        <f t="shared" si="66"/>
        <v>1</v>
      </c>
      <c r="D2154" t="s">
        <v>6753</v>
      </c>
      <c r="E2154">
        <f t="shared" si="67"/>
        <v>1</v>
      </c>
    </row>
    <row r="2155" spans="1:5" x14ac:dyDescent="0.4">
      <c r="A2155" t="s">
        <v>2142</v>
      </c>
      <c r="B2155">
        <f t="shared" si="66"/>
        <v>1</v>
      </c>
      <c r="D2155" t="s">
        <v>6753</v>
      </c>
      <c r="E2155">
        <f t="shared" si="67"/>
        <v>1</v>
      </c>
    </row>
    <row r="2156" spans="1:5" x14ac:dyDescent="0.4">
      <c r="A2156" t="s">
        <v>2143</v>
      </c>
      <c r="B2156">
        <f t="shared" si="66"/>
        <v>1</v>
      </c>
      <c r="D2156" t="s">
        <v>6754</v>
      </c>
      <c r="E2156">
        <f t="shared" si="67"/>
        <v>1</v>
      </c>
    </row>
    <row r="2157" spans="1:5" x14ac:dyDescent="0.4">
      <c r="A2157" t="s">
        <v>2144</v>
      </c>
      <c r="B2157">
        <f t="shared" si="66"/>
        <v>1</v>
      </c>
      <c r="D2157" t="s">
        <v>6754</v>
      </c>
      <c r="E2157">
        <f t="shared" si="67"/>
        <v>1</v>
      </c>
    </row>
    <row r="2158" spans="1:5" x14ac:dyDescent="0.4">
      <c r="A2158" t="s">
        <v>2145</v>
      </c>
      <c r="B2158">
        <f t="shared" si="66"/>
        <v>1</v>
      </c>
      <c r="D2158" t="s">
        <v>6754</v>
      </c>
      <c r="E2158">
        <f t="shared" si="67"/>
        <v>1</v>
      </c>
    </row>
    <row r="2159" spans="1:5" x14ac:dyDescent="0.4">
      <c r="A2159" t="s">
        <v>2146</v>
      </c>
      <c r="B2159">
        <f t="shared" si="66"/>
        <v>1</v>
      </c>
      <c r="D2159" t="s">
        <v>6754</v>
      </c>
      <c r="E2159">
        <f t="shared" si="67"/>
        <v>1</v>
      </c>
    </row>
    <row r="2160" spans="1:5" x14ac:dyDescent="0.4">
      <c r="A2160" t="s">
        <v>2147</v>
      </c>
      <c r="B2160">
        <f t="shared" si="66"/>
        <v>1</v>
      </c>
      <c r="D2160" t="s">
        <v>6754</v>
      </c>
      <c r="E2160">
        <f t="shared" si="67"/>
        <v>1</v>
      </c>
    </row>
    <row r="2161" spans="1:5" x14ac:dyDescent="0.4">
      <c r="A2161" t="s">
        <v>2148</v>
      </c>
      <c r="B2161">
        <f t="shared" si="66"/>
        <v>1</v>
      </c>
      <c r="D2161" t="s">
        <v>6754</v>
      </c>
      <c r="E2161">
        <f t="shared" si="67"/>
        <v>1</v>
      </c>
    </row>
    <row r="2162" spans="1:5" x14ac:dyDescent="0.4">
      <c r="A2162" t="s">
        <v>2149</v>
      </c>
      <c r="B2162">
        <f t="shared" si="66"/>
        <v>1</v>
      </c>
      <c r="D2162" t="s">
        <v>6754</v>
      </c>
      <c r="E2162">
        <f t="shared" si="67"/>
        <v>1</v>
      </c>
    </row>
    <row r="2163" spans="1:5" x14ac:dyDescent="0.4">
      <c r="A2163" t="s">
        <v>2150</v>
      </c>
      <c r="B2163">
        <f t="shared" si="66"/>
        <v>1</v>
      </c>
      <c r="D2163" t="s">
        <v>838</v>
      </c>
      <c r="E2163">
        <f t="shared" si="67"/>
        <v>1</v>
      </c>
    </row>
    <row r="2164" spans="1:5" x14ac:dyDescent="0.4">
      <c r="A2164" t="s">
        <v>2151</v>
      </c>
      <c r="B2164">
        <f t="shared" si="66"/>
        <v>1</v>
      </c>
      <c r="D2164" t="s">
        <v>838</v>
      </c>
      <c r="E2164">
        <f t="shared" si="67"/>
        <v>1</v>
      </c>
    </row>
    <row r="2165" spans="1:5" x14ac:dyDescent="0.4">
      <c r="A2165" t="s">
        <v>2152</v>
      </c>
      <c r="B2165">
        <f t="shared" si="66"/>
        <v>1</v>
      </c>
      <c r="D2165" t="s">
        <v>838</v>
      </c>
      <c r="E2165">
        <f t="shared" si="67"/>
        <v>1</v>
      </c>
    </row>
    <row r="2166" spans="1:5" x14ac:dyDescent="0.4">
      <c r="A2166" t="s">
        <v>2153</v>
      </c>
      <c r="B2166">
        <f t="shared" si="66"/>
        <v>1</v>
      </c>
      <c r="D2166" t="s">
        <v>785</v>
      </c>
      <c r="E2166">
        <f t="shared" si="67"/>
        <v>1</v>
      </c>
    </row>
    <row r="2167" spans="1:5" x14ac:dyDescent="0.4">
      <c r="A2167" t="s">
        <v>486</v>
      </c>
      <c r="B2167">
        <f t="shared" si="66"/>
        <v>1</v>
      </c>
      <c r="D2167" t="s">
        <v>785</v>
      </c>
      <c r="E2167">
        <f t="shared" si="67"/>
        <v>1</v>
      </c>
    </row>
    <row r="2168" spans="1:5" x14ac:dyDescent="0.4">
      <c r="A2168" t="s">
        <v>2154</v>
      </c>
      <c r="B2168">
        <f t="shared" si="66"/>
        <v>1</v>
      </c>
      <c r="D2168" t="s">
        <v>785</v>
      </c>
      <c r="E2168">
        <f t="shared" si="67"/>
        <v>1</v>
      </c>
    </row>
    <row r="2169" spans="1:5" x14ac:dyDescent="0.4">
      <c r="A2169" t="s">
        <v>2155</v>
      </c>
      <c r="B2169">
        <f t="shared" si="66"/>
        <v>1</v>
      </c>
      <c r="D2169" t="s">
        <v>785</v>
      </c>
      <c r="E2169">
        <f t="shared" si="67"/>
        <v>1</v>
      </c>
    </row>
    <row r="2170" spans="1:5" x14ac:dyDescent="0.4">
      <c r="A2170" t="s">
        <v>2156</v>
      </c>
      <c r="B2170">
        <f t="shared" si="66"/>
        <v>1</v>
      </c>
      <c r="D2170" t="s">
        <v>785</v>
      </c>
      <c r="E2170">
        <f t="shared" si="67"/>
        <v>1</v>
      </c>
    </row>
    <row r="2171" spans="1:5" x14ac:dyDescent="0.4">
      <c r="A2171" t="s">
        <v>2157</v>
      </c>
      <c r="B2171">
        <f t="shared" si="66"/>
        <v>1</v>
      </c>
      <c r="D2171" t="s">
        <v>785</v>
      </c>
      <c r="E2171">
        <f t="shared" si="67"/>
        <v>1</v>
      </c>
    </row>
    <row r="2172" spans="1:5" x14ac:dyDescent="0.4">
      <c r="A2172" t="s">
        <v>2158</v>
      </c>
      <c r="B2172">
        <f t="shared" si="66"/>
        <v>1</v>
      </c>
      <c r="D2172" t="s">
        <v>6755</v>
      </c>
      <c r="E2172">
        <f t="shared" si="67"/>
        <v>1</v>
      </c>
    </row>
    <row r="2173" spans="1:5" x14ac:dyDescent="0.4">
      <c r="A2173" t="s">
        <v>2159</v>
      </c>
      <c r="B2173">
        <f t="shared" si="66"/>
        <v>1</v>
      </c>
      <c r="D2173" t="s">
        <v>1073</v>
      </c>
      <c r="E2173">
        <f t="shared" si="67"/>
        <v>1</v>
      </c>
    </row>
    <row r="2174" spans="1:5" x14ac:dyDescent="0.4">
      <c r="A2174" t="s">
        <v>2160</v>
      </c>
      <c r="B2174">
        <f t="shared" si="66"/>
        <v>1</v>
      </c>
      <c r="D2174" t="s">
        <v>1073</v>
      </c>
      <c r="E2174">
        <f t="shared" si="67"/>
        <v>1</v>
      </c>
    </row>
    <row r="2175" spans="1:5" x14ac:dyDescent="0.4">
      <c r="A2175" t="s">
        <v>2161</v>
      </c>
      <c r="B2175">
        <f t="shared" si="66"/>
        <v>1</v>
      </c>
      <c r="D2175" t="s">
        <v>1073</v>
      </c>
      <c r="E2175">
        <f t="shared" si="67"/>
        <v>1</v>
      </c>
    </row>
    <row r="2176" spans="1:5" x14ac:dyDescent="0.4">
      <c r="A2176" t="s">
        <v>2162</v>
      </c>
      <c r="B2176">
        <f t="shared" si="66"/>
        <v>1</v>
      </c>
      <c r="D2176" t="s">
        <v>1073</v>
      </c>
      <c r="E2176">
        <f t="shared" si="67"/>
        <v>1</v>
      </c>
    </row>
    <row r="2177" spans="1:5" x14ac:dyDescent="0.4">
      <c r="A2177" t="s">
        <v>2163</v>
      </c>
      <c r="B2177">
        <f t="shared" si="66"/>
        <v>1</v>
      </c>
      <c r="D2177" t="s">
        <v>6756</v>
      </c>
      <c r="E2177">
        <f t="shared" si="67"/>
        <v>1</v>
      </c>
    </row>
    <row r="2178" spans="1:5" x14ac:dyDescent="0.4">
      <c r="A2178" t="s">
        <v>2164</v>
      </c>
      <c r="B2178">
        <f t="shared" si="66"/>
        <v>1</v>
      </c>
      <c r="D2178" t="s">
        <v>6756</v>
      </c>
      <c r="E2178">
        <f t="shared" si="67"/>
        <v>1</v>
      </c>
    </row>
    <row r="2179" spans="1:5" x14ac:dyDescent="0.4">
      <c r="A2179" t="s">
        <v>151</v>
      </c>
      <c r="B2179">
        <f t="shared" ref="B2179:B2242" si="68">IF(ISNUMBER(MATCH(A2179,D:D)),1,0)</f>
        <v>1</v>
      </c>
      <c r="D2179" t="s">
        <v>6757</v>
      </c>
      <c r="E2179">
        <f t="shared" ref="E2179:E2242" si="69">IF(ISNUMBER(MATCH(D2179,A:A)),1,0)</f>
        <v>1</v>
      </c>
    </row>
    <row r="2180" spans="1:5" x14ac:dyDescent="0.4">
      <c r="A2180" t="s">
        <v>2165</v>
      </c>
      <c r="B2180">
        <f t="shared" si="68"/>
        <v>1</v>
      </c>
      <c r="D2180" t="s">
        <v>6758</v>
      </c>
      <c r="E2180">
        <f t="shared" si="69"/>
        <v>1</v>
      </c>
    </row>
    <row r="2181" spans="1:5" x14ac:dyDescent="0.4">
      <c r="A2181" t="s">
        <v>2166</v>
      </c>
      <c r="B2181">
        <f t="shared" si="68"/>
        <v>1</v>
      </c>
      <c r="D2181" t="s">
        <v>6758</v>
      </c>
      <c r="E2181">
        <f t="shared" si="69"/>
        <v>1</v>
      </c>
    </row>
    <row r="2182" spans="1:5" x14ac:dyDescent="0.4">
      <c r="A2182" t="s">
        <v>2167</v>
      </c>
      <c r="B2182">
        <f t="shared" si="68"/>
        <v>1</v>
      </c>
      <c r="D2182" t="s">
        <v>714</v>
      </c>
      <c r="E2182">
        <f t="shared" si="69"/>
        <v>1</v>
      </c>
    </row>
    <row r="2183" spans="1:5" x14ac:dyDescent="0.4">
      <c r="A2183" t="s">
        <v>2168</v>
      </c>
      <c r="B2183">
        <f t="shared" si="68"/>
        <v>1</v>
      </c>
      <c r="D2183" t="s">
        <v>6759</v>
      </c>
      <c r="E2183">
        <f t="shared" si="69"/>
        <v>1</v>
      </c>
    </row>
    <row r="2184" spans="1:5" x14ac:dyDescent="0.4">
      <c r="A2184" t="s">
        <v>2169</v>
      </c>
      <c r="B2184">
        <f t="shared" si="68"/>
        <v>1</v>
      </c>
      <c r="D2184" t="s">
        <v>6759</v>
      </c>
      <c r="E2184">
        <f t="shared" si="69"/>
        <v>1</v>
      </c>
    </row>
    <row r="2185" spans="1:5" x14ac:dyDescent="0.4">
      <c r="A2185" t="s">
        <v>2170</v>
      </c>
      <c r="B2185">
        <f t="shared" si="68"/>
        <v>1</v>
      </c>
      <c r="D2185" t="s">
        <v>971</v>
      </c>
      <c r="E2185">
        <f t="shared" si="69"/>
        <v>1</v>
      </c>
    </row>
    <row r="2186" spans="1:5" x14ac:dyDescent="0.4">
      <c r="A2186" t="s">
        <v>2171</v>
      </c>
      <c r="B2186">
        <f t="shared" si="68"/>
        <v>1</v>
      </c>
      <c r="D2186" t="s">
        <v>6760</v>
      </c>
      <c r="E2186">
        <f t="shared" si="69"/>
        <v>1</v>
      </c>
    </row>
    <row r="2187" spans="1:5" x14ac:dyDescent="0.4">
      <c r="A2187" t="s">
        <v>2172</v>
      </c>
      <c r="B2187">
        <f t="shared" si="68"/>
        <v>1</v>
      </c>
      <c r="D2187" t="s">
        <v>6760</v>
      </c>
      <c r="E2187">
        <f t="shared" si="69"/>
        <v>1</v>
      </c>
    </row>
    <row r="2188" spans="1:5" x14ac:dyDescent="0.4">
      <c r="A2188" t="s">
        <v>2173</v>
      </c>
      <c r="B2188">
        <f t="shared" si="68"/>
        <v>1</v>
      </c>
      <c r="D2188" t="s">
        <v>6760</v>
      </c>
      <c r="E2188">
        <f t="shared" si="69"/>
        <v>1</v>
      </c>
    </row>
    <row r="2189" spans="1:5" x14ac:dyDescent="0.4">
      <c r="A2189" t="s">
        <v>2174</v>
      </c>
      <c r="B2189">
        <f t="shared" si="68"/>
        <v>1</v>
      </c>
      <c r="D2189" t="s">
        <v>6760</v>
      </c>
      <c r="E2189">
        <f t="shared" si="69"/>
        <v>1</v>
      </c>
    </row>
    <row r="2190" spans="1:5" x14ac:dyDescent="0.4">
      <c r="A2190" t="s">
        <v>2175</v>
      </c>
      <c r="B2190">
        <f t="shared" si="68"/>
        <v>1</v>
      </c>
      <c r="D2190" t="s">
        <v>6760</v>
      </c>
      <c r="E2190">
        <f t="shared" si="69"/>
        <v>1</v>
      </c>
    </row>
    <row r="2191" spans="1:5" x14ac:dyDescent="0.4">
      <c r="A2191" t="s">
        <v>2176</v>
      </c>
      <c r="B2191">
        <f t="shared" si="68"/>
        <v>1</v>
      </c>
      <c r="D2191" t="s">
        <v>6760</v>
      </c>
      <c r="E2191">
        <f t="shared" si="69"/>
        <v>1</v>
      </c>
    </row>
    <row r="2192" spans="1:5" x14ac:dyDescent="0.4">
      <c r="A2192" t="s">
        <v>2177</v>
      </c>
      <c r="B2192">
        <f t="shared" si="68"/>
        <v>1</v>
      </c>
      <c r="D2192" t="s">
        <v>6760</v>
      </c>
      <c r="E2192">
        <f t="shared" si="69"/>
        <v>1</v>
      </c>
    </row>
    <row r="2193" spans="1:5" x14ac:dyDescent="0.4">
      <c r="A2193" t="s">
        <v>2178</v>
      </c>
      <c r="B2193">
        <f t="shared" si="68"/>
        <v>1</v>
      </c>
      <c r="D2193" t="s">
        <v>6760</v>
      </c>
      <c r="E2193">
        <f t="shared" si="69"/>
        <v>1</v>
      </c>
    </row>
    <row r="2194" spans="1:5" x14ac:dyDescent="0.4">
      <c r="A2194" t="s">
        <v>2179</v>
      </c>
      <c r="B2194">
        <f t="shared" si="68"/>
        <v>1</v>
      </c>
      <c r="D2194" t="s">
        <v>6760</v>
      </c>
      <c r="E2194">
        <f t="shared" si="69"/>
        <v>1</v>
      </c>
    </row>
    <row r="2195" spans="1:5" x14ac:dyDescent="0.4">
      <c r="A2195" t="s">
        <v>2180</v>
      </c>
      <c r="B2195">
        <f t="shared" si="68"/>
        <v>1</v>
      </c>
      <c r="D2195" t="s">
        <v>6760</v>
      </c>
      <c r="E2195">
        <f t="shared" si="69"/>
        <v>1</v>
      </c>
    </row>
    <row r="2196" spans="1:5" x14ac:dyDescent="0.4">
      <c r="A2196" t="s">
        <v>2181</v>
      </c>
      <c r="B2196">
        <f t="shared" si="68"/>
        <v>1</v>
      </c>
      <c r="D2196" t="s">
        <v>920</v>
      </c>
      <c r="E2196">
        <f t="shared" si="69"/>
        <v>1</v>
      </c>
    </row>
    <row r="2197" spans="1:5" x14ac:dyDescent="0.4">
      <c r="A2197" t="s">
        <v>2182</v>
      </c>
      <c r="B2197">
        <f t="shared" si="68"/>
        <v>1</v>
      </c>
      <c r="D2197" t="s">
        <v>920</v>
      </c>
      <c r="E2197">
        <f t="shared" si="69"/>
        <v>1</v>
      </c>
    </row>
    <row r="2198" spans="1:5" x14ac:dyDescent="0.4">
      <c r="A2198" t="s">
        <v>2183</v>
      </c>
      <c r="B2198">
        <f t="shared" si="68"/>
        <v>1</v>
      </c>
      <c r="D2198" t="s">
        <v>6761</v>
      </c>
      <c r="E2198">
        <f t="shared" si="69"/>
        <v>1</v>
      </c>
    </row>
    <row r="2199" spans="1:5" x14ac:dyDescent="0.4">
      <c r="A2199" t="s">
        <v>2184</v>
      </c>
      <c r="B2199">
        <f t="shared" si="68"/>
        <v>1</v>
      </c>
      <c r="D2199" t="s">
        <v>6761</v>
      </c>
      <c r="E2199">
        <f t="shared" si="69"/>
        <v>1</v>
      </c>
    </row>
    <row r="2200" spans="1:5" x14ac:dyDescent="0.4">
      <c r="A2200" t="s">
        <v>2185</v>
      </c>
      <c r="B2200">
        <f t="shared" si="68"/>
        <v>1</v>
      </c>
      <c r="D2200" t="s">
        <v>6761</v>
      </c>
      <c r="E2200">
        <f t="shared" si="69"/>
        <v>1</v>
      </c>
    </row>
    <row r="2201" spans="1:5" x14ac:dyDescent="0.4">
      <c r="A2201" t="s">
        <v>2186</v>
      </c>
      <c r="B2201">
        <f t="shared" si="68"/>
        <v>1</v>
      </c>
      <c r="D2201" t="s">
        <v>6761</v>
      </c>
      <c r="E2201">
        <f t="shared" si="69"/>
        <v>1</v>
      </c>
    </row>
    <row r="2202" spans="1:5" x14ac:dyDescent="0.4">
      <c r="A2202" t="s">
        <v>2187</v>
      </c>
      <c r="B2202">
        <f t="shared" si="68"/>
        <v>1</v>
      </c>
      <c r="D2202" t="s">
        <v>6762</v>
      </c>
      <c r="E2202">
        <f t="shared" si="69"/>
        <v>1</v>
      </c>
    </row>
    <row r="2203" spans="1:5" x14ac:dyDescent="0.4">
      <c r="A2203" t="s">
        <v>2188</v>
      </c>
      <c r="B2203">
        <f t="shared" si="68"/>
        <v>1</v>
      </c>
      <c r="D2203" t="s">
        <v>6762</v>
      </c>
      <c r="E2203">
        <f t="shared" si="69"/>
        <v>1</v>
      </c>
    </row>
    <row r="2204" spans="1:5" x14ac:dyDescent="0.4">
      <c r="A2204" t="s">
        <v>2189</v>
      </c>
      <c r="B2204">
        <f t="shared" si="68"/>
        <v>1</v>
      </c>
      <c r="D2204" t="s">
        <v>6762</v>
      </c>
      <c r="E2204">
        <f t="shared" si="69"/>
        <v>1</v>
      </c>
    </row>
    <row r="2205" spans="1:5" x14ac:dyDescent="0.4">
      <c r="A2205" t="s">
        <v>2190</v>
      </c>
      <c r="B2205">
        <f t="shared" si="68"/>
        <v>1</v>
      </c>
      <c r="D2205" t="s">
        <v>1061</v>
      </c>
      <c r="E2205">
        <f t="shared" si="69"/>
        <v>1</v>
      </c>
    </row>
    <row r="2206" spans="1:5" x14ac:dyDescent="0.4">
      <c r="A2206" t="s">
        <v>2191</v>
      </c>
      <c r="B2206">
        <f t="shared" si="68"/>
        <v>1</v>
      </c>
      <c r="D2206" t="s">
        <v>1061</v>
      </c>
      <c r="E2206">
        <f t="shared" si="69"/>
        <v>1</v>
      </c>
    </row>
    <row r="2207" spans="1:5" x14ac:dyDescent="0.4">
      <c r="A2207" t="s">
        <v>2192</v>
      </c>
      <c r="B2207">
        <f t="shared" si="68"/>
        <v>1</v>
      </c>
      <c r="D2207" t="s">
        <v>1061</v>
      </c>
      <c r="E2207">
        <f t="shared" si="69"/>
        <v>1</v>
      </c>
    </row>
    <row r="2208" spans="1:5" x14ac:dyDescent="0.4">
      <c r="A2208" t="s">
        <v>2193</v>
      </c>
      <c r="B2208">
        <f t="shared" si="68"/>
        <v>1</v>
      </c>
      <c r="D2208" t="s">
        <v>6763</v>
      </c>
      <c r="E2208">
        <f t="shared" si="69"/>
        <v>1</v>
      </c>
    </row>
    <row r="2209" spans="1:5" x14ac:dyDescent="0.4">
      <c r="A2209" t="s">
        <v>2194</v>
      </c>
      <c r="B2209">
        <f t="shared" si="68"/>
        <v>1</v>
      </c>
      <c r="D2209" t="s">
        <v>6763</v>
      </c>
      <c r="E2209">
        <f t="shared" si="69"/>
        <v>1</v>
      </c>
    </row>
    <row r="2210" spans="1:5" x14ac:dyDescent="0.4">
      <c r="A2210" t="s">
        <v>2195</v>
      </c>
      <c r="B2210">
        <f t="shared" si="68"/>
        <v>1</v>
      </c>
      <c r="D2210" t="s">
        <v>6764</v>
      </c>
      <c r="E2210">
        <f t="shared" si="69"/>
        <v>1</v>
      </c>
    </row>
    <row r="2211" spans="1:5" x14ac:dyDescent="0.4">
      <c r="A2211" t="s">
        <v>2196</v>
      </c>
      <c r="B2211">
        <f t="shared" si="68"/>
        <v>1</v>
      </c>
      <c r="D2211" t="s">
        <v>6765</v>
      </c>
      <c r="E2211">
        <f t="shared" si="69"/>
        <v>1</v>
      </c>
    </row>
    <row r="2212" spans="1:5" x14ac:dyDescent="0.4">
      <c r="A2212" t="s">
        <v>2197</v>
      </c>
      <c r="B2212">
        <f t="shared" si="68"/>
        <v>1</v>
      </c>
      <c r="D2212" t="s">
        <v>927</v>
      </c>
      <c r="E2212">
        <f t="shared" si="69"/>
        <v>1</v>
      </c>
    </row>
    <row r="2213" spans="1:5" x14ac:dyDescent="0.4">
      <c r="A2213" t="s">
        <v>2198</v>
      </c>
      <c r="B2213">
        <f t="shared" si="68"/>
        <v>1</v>
      </c>
      <c r="D2213" t="s">
        <v>927</v>
      </c>
      <c r="E2213">
        <f t="shared" si="69"/>
        <v>1</v>
      </c>
    </row>
    <row r="2214" spans="1:5" x14ac:dyDescent="0.4">
      <c r="A2214" t="s">
        <v>2199</v>
      </c>
      <c r="B2214">
        <f t="shared" si="68"/>
        <v>1</v>
      </c>
      <c r="D2214" t="s">
        <v>927</v>
      </c>
      <c r="E2214">
        <f t="shared" si="69"/>
        <v>1</v>
      </c>
    </row>
    <row r="2215" spans="1:5" x14ac:dyDescent="0.4">
      <c r="A2215" t="s">
        <v>2200</v>
      </c>
      <c r="B2215">
        <f t="shared" si="68"/>
        <v>1</v>
      </c>
      <c r="D2215" t="s">
        <v>927</v>
      </c>
      <c r="E2215">
        <f t="shared" si="69"/>
        <v>1</v>
      </c>
    </row>
    <row r="2216" spans="1:5" x14ac:dyDescent="0.4">
      <c r="A2216" t="s">
        <v>2201</v>
      </c>
      <c r="B2216">
        <f t="shared" si="68"/>
        <v>1</v>
      </c>
      <c r="D2216" t="s">
        <v>927</v>
      </c>
      <c r="E2216">
        <f t="shared" si="69"/>
        <v>1</v>
      </c>
    </row>
    <row r="2217" spans="1:5" x14ac:dyDescent="0.4">
      <c r="A2217" t="s">
        <v>2202</v>
      </c>
      <c r="B2217">
        <f t="shared" si="68"/>
        <v>1</v>
      </c>
      <c r="D2217" t="s">
        <v>927</v>
      </c>
      <c r="E2217">
        <f t="shared" si="69"/>
        <v>1</v>
      </c>
    </row>
    <row r="2218" spans="1:5" x14ac:dyDescent="0.4">
      <c r="A2218" t="s">
        <v>2203</v>
      </c>
      <c r="B2218">
        <f t="shared" si="68"/>
        <v>1</v>
      </c>
      <c r="D2218" t="s">
        <v>927</v>
      </c>
      <c r="E2218">
        <f t="shared" si="69"/>
        <v>1</v>
      </c>
    </row>
    <row r="2219" spans="1:5" x14ac:dyDescent="0.4">
      <c r="A2219" t="s">
        <v>2204</v>
      </c>
      <c r="B2219">
        <f t="shared" si="68"/>
        <v>1</v>
      </c>
      <c r="D2219" t="s">
        <v>927</v>
      </c>
      <c r="E2219">
        <f t="shared" si="69"/>
        <v>1</v>
      </c>
    </row>
    <row r="2220" spans="1:5" x14ac:dyDescent="0.4">
      <c r="A2220" t="s">
        <v>2205</v>
      </c>
      <c r="B2220">
        <f t="shared" si="68"/>
        <v>1</v>
      </c>
      <c r="D2220" t="s">
        <v>1324</v>
      </c>
      <c r="E2220">
        <f t="shared" si="69"/>
        <v>1</v>
      </c>
    </row>
    <row r="2221" spans="1:5" x14ac:dyDescent="0.4">
      <c r="A2221" t="s">
        <v>2206</v>
      </c>
      <c r="B2221">
        <f t="shared" si="68"/>
        <v>1</v>
      </c>
      <c r="D2221" t="s">
        <v>1324</v>
      </c>
      <c r="E2221">
        <f t="shared" si="69"/>
        <v>1</v>
      </c>
    </row>
    <row r="2222" spans="1:5" x14ac:dyDescent="0.4">
      <c r="A2222" t="s">
        <v>2207</v>
      </c>
      <c r="B2222">
        <f t="shared" si="68"/>
        <v>1</v>
      </c>
      <c r="D2222" t="s">
        <v>6766</v>
      </c>
      <c r="E2222">
        <f t="shared" si="69"/>
        <v>1</v>
      </c>
    </row>
    <row r="2223" spans="1:5" x14ac:dyDescent="0.4">
      <c r="A2223" t="s">
        <v>2208</v>
      </c>
      <c r="B2223">
        <f t="shared" si="68"/>
        <v>1</v>
      </c>
      <c r="D2223" t="s">
        <v>6767</v>
      </c>
      <c r="E2223">
        <f t="shared" si="69"/>
        <v>1</v>
      </c>
    </row>
    <row r="2224" spans="1:5" x14ac:dyDescent="0.4">
      <c r="A2224" t="s">
        <v>2209</v>
      </c>
      <c r="B2224">
        <f t="shared" si="68"/>
        <v>1</v>
      </c>
      <c r="D2224" t="s">
        <v>6767</v>
      </c>
      <c r="E2224">
        <f t="shared" si="69"/>
        <v>1</v>
      </c>
    </row>
    <row r="2225" spans="1:5" x14ac:dyDescent="0.4">
      <c r="A2225" t="s">
        <v>2210</v>
      </c>
      <c r="B2225">
        <f t="shared" si="68"/>
        <v>1</v>
      </c>
      <c r="D2225" t="s">
        <v>6767</v>
      </c>
      <c r="E2225">
        <f t="shared" si="69"/>
        <v>1</v>
      </c>
    </row>
    <row r="2226" spans="1:5" x14ac:dyDescent="0.4">
      <c r="A2226" t="s">
        <v>2211</v>
      </c>
      <c r="B2226">
        <f t="shared" si="68"/>
        <v>1</v>
      </c>
      <c r="D2226" t="s">
        <v>6767</v>
      </c>
      <c r="E2226">
        <f t="shared" si="69"/>
        <v>1</v>
      </c>
    </row>
    <row r="2227" spans="1:5" x14ac:dyDescent="0.4">
      <c r="A2227" t="s">
        <v>2212</v>
      </c>
      <c r="B2227">
        <f t="shared" si="68"/>
        <v>1</v>
      </c>
      <c r="D2227" t="s">
        <v>6767</v>
      </c>
      <c r="E2227">
        <f t="shared" si="69"/>
        <v>1</v>
      </c>
    </row>
    <row r="2228" spans="1:5" x14ac:dyDescent="0.4">
      <c r="A2228" t="s">
        <v>2213</v>
      </c>
      <c r="B2228">
        <f t="shared" si="68"/>
        <v>1</v>
      </c>
      <c r="D2228" t="s">
        <v>6767</v>
      </c>
      <c r="E2228">
        <f t="shared" si="69"/>
        <v>1</v>
      </c>
    </row>
    <row r="2229" spans="1:5" x14ac:dyDescent="0.4">
      <c r="A2229" t="s">
        <v>2214</v>
      </c>
      <c r="B2229">
        <f t="shared" si="68"/>
        <v>1</v>
      </c>
      <c r="D2229" t="s">
        <v>6768</v>
      </c>
      <c r="E2229">
        <f t="shared" si="69"/>
        <v>1</v>
      </c>
    </row>
    <row r="2230" spans="1:5" x14ac:dyDescent="0.4">
      <c r="A2230" t="s">
        <v>2215</v>
      </c>
      <c r="B2230">
        <f t="shared" si="68"/>
        <v>1</v>
      </c>
      <c r="D2230" t="s">
        <v>6768</v>
      </c>
      <c r="E2230">
        <f t="shared" si="69"/>
        <v>1</v>
      </c>
    </row>
    <row r="2231" spans="1:5" x14ac:dyDescent="0.4">
      <c r="A2231" t="s">
        <v>2216</v>
      </c>
      <c r="B2231">
        <f t="shared" si="68"/>
        <v>1</v>
      </c>
      <c r="D2231" t="s">
        <v>6768</v>
      </c>
      <c r="E2231">
        <f t="shared" si="69"/>
        <v>1</v>
      </c>
    </row>
    <row r="2232" spans="1:5" x14ac:dyDescent="0.4">
      <c r="A2232" t="s">
        <v>2217</v>
      </c>
      <c r="B2232">
        <f t="shared" si="68"/>
        <v>1</v>
      </c>
      <c r="D2232" t="s">
        <v>972</v>
      </c>
      <c r="E2232">
        <f t="shared" si="69"/>
        <v>1</v>
      </c>
    </row>
    <row r="2233" spans="1:5" x14ac:dyDescent="0.4">
      <c r="A2233" t="s">
        <v>2218</v>
      </c>
      <c r="B2233">
        <f t="shared" si="68"/>
        <v>1</v>
      </c>
      <c r="D2233" t="s">
        <v>972</v>
      </c>
      <c r="E2233">
        <f t="shared" si="69"/>
        <v>1</v>
      </c>
    </row>
    <row r="2234" spans="1:5" x14ac:dyDescent="0.4">
      <c r="A2234" t="s">
        <v>2219</v>
      </c>
      <c r="B2234">
        <f t="shared" si="68"/>
        <v>1</v>
      </c>
      <c r="D2234" t="s">
        <v>788</v>
      </c>
      <c r="E2234">
        <f t="shared" si="69"/>
        <v>1</v>
      </c>
    </row>
    <row r="2235" spans="1:5" x14ac:dyDescent="0.4">
      <c r="A2235" t="s">
        <v>2220</v>
      </c>
      <c r="B2235">
        <f t="shared" si="68"/>
        <v>1</v>
      </c>
      <c r="D2235" t="s">
        <v>788</v>
      </c>
      <c r="E2235">
        <f t="shared" si="69"/>
        <v>1</v>
      </c>
    </row>
    <row r="2236" spans="1:5" x14ac:dyDescent="0.4">
      <c r="A2236" t="s">
        <v>2221</v>
      </c>
      <c r="B2236">
        <f t="shared" si="68"/>
        <v>1</v>
      </c>
      <c r="D2236" t="s">
        <v>788</v>
      </c>
      <c r="E2236">
        <f t="shared" si="69"/>
        <v>1</v>
      </c>
    </row>
    <row r="2237" spans="1:5" x14ac:dyDescent="0.4">
      <c r="A2237" t="s">
        <v>2222</v>
      </c>
      <c r="B2237">
        <f t="shared" si="68"/>
        <v>1</v>
      </c>
      <c r="D2237" t="s">
        <v>788</v>
      </c>
      <c r="E2237">
        <f t="shared" si="69"/>
        <v>1</v>
      </c>
    </row>
    <row r="2238" spans="1:5" x14ac:dyDescent="0.4">
      <c r="A2238" t="s">
        <v>2223</v>
      </c>
      <c r="B2238">
        <f t="shared" si="68"/>
        <v>1</v>
      </c>
      <c r="D2238" t="s">
        <v>6769</v>
      </c>
      <c r="E2238">
        <f t="shared" si="69"/>
        <v>1</v>
      </c>
    </row>
    <row r="2239" spans="1:5" x14ac:dyDescent="0.4">
      <c r="A2239" t="s">
        <v>2224</v>
      </c>
      <c r="B2239">
        <f t="shared" si="68"/>
        <v>1</v>
      </c>
      <c r="D2239" t="s">
        <v>6769</v>
      </c>
      <c r="E2239">
        <f t="shared" si="69"/>
        <v>1</v>
      </c>
    </row>
    <row r="2240" spans="1:5" x14ac:dyDescent="0.4">
      <c r="A2240" t="s">
        <v>2225</v>
      </c>
      <c r="B2240">
        <f t="shared" si="68"/>
        <v>1</v>
      </c>
      <c r="D2240" t="s">
        <v>884</v>
      </c>
      <c r="E2240">
        <f t="shared" si="69"/>
        <v>1</v>
      </c>
    </row>
    <row r="2241" spans="1:5" x14ac:dyDescent="0.4">
      <c r="A2241" t="s">
        <v>2226</v>
      </c>
      <c r="B2241">
        <f t="shared" si="68"/>
        <v>1</v>
      </c>
      <c r="D2241" t="s">
        <v>884</v>
      </c>
      <c r="E2241">
        <f t="shared" si="69"/>
        <v>1</v>
      </c>
    </row>
    <row r="2242" spans="1:5" x14ac:dyDescent="0.4">
      <c r="A2242" t="s">
        <v>2227</v>
      </c>
      <c r="B2242">
        <f t="shared" si="68"/>
        <v>1</v>
      </c>
      <c r="D2242" t="s">
        <v>884</v>
      </c>
      <c r="E2242">
        <f t="shared" si="69"/>
        <v>1</v>
      </c>
    </row>
    <row r="2243" spans="1:5" x14ac:dyDescent="0.4">
      <c r="A2243" t="s">
        <v>2228</v>
      </c>
      <c r="B2243">
        <f t="shared" ref="B2243:B2306" si="70">IF(ISNUMBER(MATCH(A2243,D:D)),1,0)</f>
        <v>1</v>
      </c>
      <c r="D2243" t="s">
        <v>960</v>
      </c>
      <c r="E2243">
        <f t="shared" ref="E2243:E2306" si="71">IF(ISNUMBER(MATCH(D2243,A:A)),1,0)</f>
        <v>1</v>
      </c>
    </row>
    <row r="2244" spans="1:5" x14ac:dyDescent="0.4">
      <c r="A2244" t="s">
        <v>2229</v>
      </c>
      <c r="B2244">
        <f t="shared" si="70"/>
        <v>1</v>
      </c>
      <c r="D2244" t="s">
        <v>960</v>
      </c>
      <c r="E2244">
        <f t="shared" si="71"/>
        <v>1</v>
      </c>
    </row>
    <row r="2245" spans="1:5" x14ac:dyDescent="0.4">
      <c r="A2245" t="s">
        <v>2230</v>
      </c>
      <c r="B2245">
        <f t="shared" si="70"/>
        <v>1</v>
      </c>
      <c r="D2245" t="s">
        <v>960</v>
      </c>
      <c r="E2245">
        <f t="shared" si="71"/>
        <v>1</v>
      </c>
    </row>
    <row r="2246" spans="1:5" x14ac:dyDescent="0.4">
      <c r="A2246" t="s">
        <v>2231</v>
      </c>
      <c r="B2246">
        <f t="shared" si="70"/>
        <v>1</v>
      </c>
      <c r="D2246" t="s">
        <v>960</v>
      </c>
      <c r="E2246">
        <f t="shared" si="71"/>
        <v>1</v>
      </c>
    </row>
    <row r="2247" spans="1:5" x14ac:dyDescent="0.4">
      <c r="A2247" t="s">
        <v>2232</v>
      </c>
      <c r="B2247">
        <f t="shared" si="70"/>
        <v>1</v>
      </c>
      <c r="D2247" t="s">
        <v>960</v>
      </c>
      <c r="E2247">
        <f t="shared" si="71"/>
        <v>1</v>
      </c>
    </row>
    <row r="2248" spans="1:5" x14ac:dyDescent="0.4">
      <c r="A2248" t="s">
        <v>2233</v>
      </c>
      <c r="B2248">
        <f t="shared" si="70"/>
        <v>1</v>
      </c>
      <c r="D2248" t="s">
        <v>960</v>
      </c>
      <c r="E2248">
        <f t="shared" si="71"/>
        <v>1</v>
      </c>
    </row>
    <row r="2249" spans="1:5" x14ac:dyDescent="0.4">
      <c r="A2249" t="s">
        <v>2234</v>
      </c>
      <c r="B2249">
        <f t="shared" si="70"/>
        <v>1</v>
      </c>
      <c r="D2249" t="s">
        <v>6770</v>
      </c>
      <c r="E2249">
        <f t="shared" si="71"/>
        <v>1</v>
      </c>
    </row>
    <row r="2250" spans="1:5" x14ac:dyDescent="0.4">
      <c r="A2250" t="s">
        <v>2235</v>
      </c>
      <c r="B2250">
        <f t="shared" si="70"/>
        <v>1</v>
      </c>
      <c r="D2250" t="s">
        <v>6770</v>
      </c>
      <c r="E2250">
        <f t="shared" si="71"/>
        <v>1</v>
      </c>
    </row>
    <row r="2251" spans="1:5" x14ac:dyDescent="0.4">
      <c r="A2251" t="s">
        <v>2236</v>
      </c>
      <c r="B2251">
        <f t="shared" si="70"/>
        <v>1</v>
      </c>
      <c r="D2251" t="s">
        <v>6770</v>
      </c>
      <c r="E2251">
        <f t="shared" si="71"/>
        <v>1</v>
      </c>
    </row>
    <row r="2252" spans="1:5" x14ac:dyDescent="0.4">
      <c r="A2252" t="s">
        <v>2237</v>
      </c>
      <c r="B2252">
        <f t="shared" si="70"/>
        <v>1</v>
      </c>
      <c r="D2252" t="s">
        <v>6770</v>
      </c>
      <c r="E2252">
        <f t="shared" si="71"/>
        <v>1</v>
      </c>
    </row>
    <row r="2253" spans="1:5" x14ac:dyDescent="0.4">
      <c r="A2253" t="s">
        <v>2238</v>
      </c>
      <c r="B2253">
        <f t="shared" si="70"/>
        <v>1</v>
      </c>
      <c r="D2253" t="s">
        <v>6770</v>
      </c>
      <c r="E2253">
        <f t="shared" si="71"/>
        <v>1</v>
      </c>
    </row>
    <row r="2254" spans="1:5" x14ac:dyDescent="0.4">
      <c r="A2254" t="s">
        <v>2239</v>
      </c>
      <c r="B2254">
        <f t="shared" si="70"/>
        <v>1</v>
      </c>
      <c r="D2254" t="s">
        <v>6770</v>
      </c>
      <c r="E2254">
        <f t="shared" si="71"/>
        <v>1</v>
      </c>
    </row>
    <row r="2255" spans="1:5" x14ac:dyDescent="0.4">
      <c r="A2255" t="s">
        <v>2240</v>
      </c>
      <c r="B2255">
        <f t="shared" si="70"/>
        <v>1</v>
      </c>
      <c r="D2255" t="s">
        <v>6770</v>
      </c>
      <c r="E2255">
        <f t="shared" si="71"/>
        <v>1</v>
      </c>
    </row>
    <row r="2256" spans="1:5" x14ac:dyDescent="0.4">
      <c r="A2256" t="s">
        <v>2241</v>
      </c>
      <c r="B2256">
        <f t="shared" si="70"/>
        <v>1</v>
      </c>
      <c r="D2256" t="s">
        <v>6770</v>
      </c>
      <c r="E2256">
        <f t="shared" si="71"/>
        <v>1</v>
      </c>
    </row>
    <row r="2257" spans="1:5" x14ac:dyDescent="0.4">
      <c r="A2257" t="s">
        <v>2242</v>
      </c>
      <c r="B2257">
        <f t="shared" si="70"/>
        <v>1</v>
      </c>
      <c r="D2257" t="s">
        <v>6770</v>
      </c>
      <c r="E2257">
        <f t="shared" si="71"/>
        <v>1</v>
      </c>
    </row>
    <row r="2258" spans="1:5" x14ac:dyDescent="0.4">
      <c r="A2258" t="s">
        <v>2243</v>
      </c>
      <c r="B2258">
        <f t="shared" si="70"/>
        <v>1</v>
      </c>
      <c r="D2258" t="s">
        <v>6771</v>
      </c>
      <c r="E2258">
        <f t="shared" si="71"/>
        <v>1</v>
      </c>
    </row>
    <row r="2259" spans="1:5" x14ac:dyDescent="0.4">
      <c r="A2259" t="s">
        <v>2244</v>
      </c>
      <c r="B2259">
        <f t="shared" si="70"/>
        <v>1</v>
      </c>
      <c r="D2259" t="s">
        <v>6771</v>
      </c>
      <c r="E2259">
        <f t="shared" si="71"/>
        <v>1</v>
      </c>
    </row>
    <row r="2260" spans="1:5" x14ac:dyDescent="0.4">
      <c r="A2260" t="s">
        <v>2245</v>
      </c>
      <c r="B2260">
        <f t="shared" si="70"/>
        <v>1</v>
      </c>
      <c r="D2260" t="s">
        <v>6771</v>
      </c>
      <c r="E2260">
        <f t="shared" si="71"/>
        <v>1</v>
      </c>
    </row>
    <row r="2261" spans="1:5" x14ac:dyDescent="0.4">
      <c r="A2261" t="s">
        <v>2246</v>
      </c>
      <c r="B2261">
        <f t="shared" si="70"/>
        <v>1</v>
      </c>
      <c r="D2261" t="s">
        <v>6771</v>
      </c>
      <c r="E2261">
        <f t="shared" si="71"/>
        <v>1</v>
      </c>
    </row>
    <row r="2262" spans="1:5" x14ac:dyDescent="0.4">
      <c r="A2262" t="s">
        <v>2247</v>
      </c>
      <c r="B2262">
        <f t="shared" si="70"/>
        <v>1</v>
      </c>
      <c r="D2262" t="s">
        <v>6771</v>
      </c>
      <c r="E2262">
        <f t="shared" si="71"/>
        <v>1</v>
      </c>
    </row>
    <row r="2263" spans="1:5" x14ac:dyDescent="0.4">
      <c r="A2263" t="s">
        <v>2248</v>
      </c>
      <c r="B2263">
        <f t="shared" si="70"/>
        <v>1</v>
      </c>
      <c r="D2263" t="s">
        <v>6771</v>
      </c>
      <c r="E2263">
        <f t="shared" si="71"/>
        <v>1</v>
      </c>
    </row>
    <row r="2264" spans="1:5" x14ac:dyDescent="0.4">
      <c r="A2264" t="s">
        <v>2249</v>
      </c>
      <c r="B2264">
        <f t="shared" si="70"/>
        <v>1</v>
      </c>
      <c r="D2264" t="s">
        <v>6771</v>
      </c>
      <c r="E2264">
        <f t="shared" si="71"/>
        <v>1</v>
      </c>
    </row>
    <row r="2265" spans="1:5" x14ac:dyDescent="0.4">
      <c r="A2265" t="s">
        <v>2250</v>
      </c>
      <c r="B2265">
        <f t="shared" si="70"/>
        <v>1</v>
      </c>
      <c r="D2265" t="s">
        <v>6771</v>
      </c>
      <c r="E2265">
        <f t="shared" si="71"/>
        <v>1</v>
      </c>
    </row>
    <row r="2266" spans="1:5" x14ac:dyDescent="0.4">
      <c r="A2266" t="s">
        <v>2251</v>
      </c>
      <c r="B2266">
        <f t="shared" si="70"/>
        <v>1</v>
      </c>
      <c r="D2266" t="s">
        <v>6771</v>
      </c>
      <c r="E2266">
        <f t="shared" si="71"/>
        <v>1</v>
      </c>
    </row>
    <row r="2267" spans="1:5" x14ac:dyDescent="0.4">
      <c r="A2267" t="s">
        <v>2252</v>
      </c>
      <c r="B2267">
        <f t="shared" si="70"/>
        <v>1</v>
      </c>
      <c r="D2267" t="s">
        <v>6771</v>
      </c>
      <c r="E2267">
        <f t="shared" si="71"/>
        <v>1</v>
      </c>
    </row>
    <row r="2268" spans="1:5" x14ac:dyDescent="0.4">
      <c r="A2268" t="s">
        <v>2253</v>
      </c>
      <c r="B2268">
        <f t="shared" si="70"/>
        <v>1</v>
      </c>
      <c r="D2268" t="s">
        <v>6771</v>
      </c>
      <c r="E2268">
        <f t="shared" si="71"/>
        <v>1</v>
      </c>
    </row>
    <row r="2269" spans="1:5" x14ac:dyDescent="0.4">
      <c r="A2269" t="s">
        <v>2254</v>
      </c>
      <c r="B2269">
        <f t="shared" si="70"/>
        <v>1</v>
      </c>
      <c r="D2269" t="s">
        <v>6772</v>
      </c>
      <c r="E2269">
        <f t="shared" si="71"/>
        <v>1</v>
      </c>
    </row>
    <row r="2270" spans="1:5" x14ac:dyDescent="0.4">
      <c r="A2270" t="s">
        <v>2255</v>
      </c>
      <c r="B2270">
        <f t="shared" si="70"/>
        <v>1</v>
      </c>
      <c r="D2270" t="s">
        <v>824</v>
      </c>
      <c r="E2270">
        <f t="shared" si="71"/>
        <v>1</v>
      </c>
    </row>
    <row r="2271" spans="1:5" x14ac:dyDescent="0.4">
      <c r="A2271" t="s">
        <v>2256</v>
      </c>
      <c r="B2271">
        <f t="shared" si="70"/>
        <v>1</v>
      </c>
      <c r="D2271" t="s">
        <v>824</v>
      </c>
      <c r="E2271">
        <f t="shared" si="71"/>
        <v>1</v>
      </c>
    </row>
    <row r="2272" spans="1:5" x14ac:dyDescent="0.4">
      <c r="A2272" t="s">
        <v>2257</v>
      </c>
      <c r="B2272">
        <f t="shared" si="70"/>
        <v>1</v>
      </c>
      <c r="D2272" t="s">
        <v>824</v>
      </c>
      <c r="E2272">
        <f t="shared" si="71"/>
        <v>1</v>
      </c>
    </row>
    <row r="2273" spans="1:5" x14ac:dyDescent="0.4">
      <c r="A2273" t="s">
        <v>2258</v>
      </c>
      <c r="B2273">
        <f t="shared" si="70"/>
        <v>1</v>
      </c>
      <c r="D2273" t="s">
        <v>824</v>
      </c>
      <c r="E2273">
        <f t="shared" si="71"/>
        <v>1</v>
      </c>
    </row>
    <row r="2274" spans="1:5" x14ac:dyDescent="0.4">
      <c r="A2274" t="s">
        <v>2259</v>
      </c>
      <c r="B2274">
        <f t="shared" si="70"/>
        <v>1</v>
      </c>
      <c r="D2274" t="s">
        <v>824</v>
      </c>
      <c r="E2274">
        <f t="shared" si="71"/>
        <v>1</v>
      </c>
    </row>
    <row r="2275" spans="1:5" x14ac:dyDescent="0.4">
      <c r="A2275" t="s">
        <v>2260</v>
      </c>
      <c r="B2275">
        <f t="shared" si="70"/>
        <v>1</v>
      </c>
      <c r="D2275" t="s">
        <v>827</v>
      </c>
      <c r="E2275">
        <f t="shared" si="71"/>
        <v>1</v>
      </c>
    </row>
    <row r="2276" spans="1:5" x14ac:dyDescent="0.4">
      <c r="A2276" t="s">
        <v>2261</v>
      </c>
      <c r="B2276">
        <f t="shared" si="70"/>
        <v>1</v>
      </c>
      <c r="D2276" t="s">
        <v>827</v>
      </c>
      <c r="E2276">
        <f t="shared" si="71"/>
        <v>1</v>
      </c>
    </row>
    <row r="2277" spans="1:5" x14ac:dyDescent="0.4">
      <c r="A2277" t="s">
        <v>2262</v>
      </c>
      <c r="B2277">
        <f t="shared" si="70"/>
        <v>1</v>
      </c>
      <c r="D2277" t="s">
        <v>827</v>
      </c>
      <c r="E2277">
        <f t="shared" si="71"/>
        <v>1</v>
      </c>
    </row>
    <row r="2278" spans="1:5" x14ac:dyDescent="0.4">
      <c r="A2278" t="s">
        <v>2263</v>
      </c>
      <c r="B2278">
        <f t="shared" si="70"/>
        <v>1</v>
      </c>
      <c r="D2278" t="s">
        <v>827</v>
      </c>
      <c r="E2278">
        <f t="shared" si="71"/>
        <v>1</v>
      </c>
    </row>
    <row r="2279" spans="1:5" x14ac:dyDescent="0.4">
      <c r="A2279" t="s">
        <v>2264</v>
      </c>
      <c r="B2279">
        <f t="shared" si="70"/>
        <v>1</v>
      </c>
      <c r="D2279" t="s">
        <v>827</v>
      </c>
      <c r="E2279">
        <f t="shared" si="71"/>
        <v>1</v>
      </c>
    </row>
    <row r="2280" spans="1:5" x14ac:dyDescent="0.4">
      <c r="A2280" t="s">
        <v>2265</v>
      </c>
      <c r="B2280">
        <f t="shared" si="70"/>
        <v>1</v>
      </c>
      <c r="D2280" t="s">
        <v>827</v>
      </c>
      <c r="E2280">
        <f t="shared" si="71"/>
        <v>1</v>
      </c>
    </row>
    <row r="2281" spans="1:5" x14ac:dyDescent="0.4">
      <c r="A2281" t="s">
        <v>2266</v>
      </c>
      <c r="B2281">
        <f t="shared" si="70"/>
        <v>1</v>
      </c>
      <c r="D2281" t="s">
        <v>827</v>
      </c>
      <c r="E2281">
        <f t="shared" si="71"/>
        <v>1</v>
      </c>
    </row>
    <row r="2282" spans="1:5" x14ac:dyDescent="0.4">
      <c r="A2282" t="s">
        <v>2267</v>
      </c>
      <c r="B2282">
        <f t="shared" si="70"/>
        <v>1</v>
      </c>
      <c r="D2282" t="s">
        <v>827</v>
      </c>
      <c r="E2282">
        <f t="shared" si="71"/>
        <v>1</v>
      </c>
    </row>
    <row r="2283" spans="1:5" x14ac:dyDescent="0.4">
      <c r="A2283" t="s">
        <v>2268</v>
      </c>
      <c r="B2283">
        <f t="shared" si="70"/>
        <v>1</v>
      </c>
      <c r="D2283" t="s">
        <v>827</v>
      </c>
      <c r="E2283">
        <f t="shared" si="71"/>
        <v>1</v>
      </c>
    </row>
    <row r="2284" spans="1:5" x14ac:dyDescent="0.4">
      <c r="A2284" t="s">
        <v>2269</v>
      </c>
      <c r="B2284">
        <f t="shared" si="70"/>
        <v>1</v>
      </c>
      <c r="D2284" t="s">
        <v>6773</v>
      </c>
      <c r="E2284">
        <f t="shared" si="71"/>
        <v>1</v>
      </c>
    </row>
    <row r="2285" spans="1:5" x14ac:dyDescent="0.4">
      <c r="A2285" t="s">
        <v>2270</v>
      </c>
      <c r="B2285">
        <f t="shared" si="70"/>
        <v>1</v>
      </c>
      <c r="D2285" t="s">
        <v>6773</v>
      </c>
      <c r="E2285">
        <f t="shared" si="71"/>
        <v>1</v>
      </c>
    </row>
    <row r="2286" spans="1:5" x14ac:dyDescent="0.4">
      <c r="A2286" t="s">
        <v>2271</v>
      </c>
      <c r="B2286">
        <f t="shared" si="70"/>
        <v>1</v>
      </c>
      <c r="D2286" t="s">
        <v>6773</v>
      </c>
      <c r="E2286">
        <f t="shared" si="71"/>
        <v>1</v>
      </c>
    </row>
    <row r="2287" spans="1:5" x14ac:dyDescent="0.4">
      <c r="A2287" t="s">
        <v>2272</v>
      </c>
      <c r="B2287">
        <f t="shared" si="70"/>
        <v>1</v>
      </c>
      <c r="D2287" t="s">
        <v>6773</v>
      </c>
      <c r="E2287">
        <f t="shared" si="71"/>
        <v>1</v>
      </c>
    </row>
    <row r="2288" spans="1:5" x14ac:dyDescent="0.4">
      <c r="A2288" t="s">
        <v>2273</v>
      </c>
      <c r="B2288">
        <f t="shared" si="70"/>
        <v>1</v>
      </c>
      <c r="D2288" t="s">
        <v>6773</v>
      </c>
      <c r="E2288">
        <f t="shared" si="71"/>
        <v>1</v>
      </c>
    </row>
    <row r="2289" spans="1:5" x14ac:dyDescent="0.4">
      <c r="A2289" t="s">
        <v>2274</v>
      </c>
      <c r="B2289">
        <f t="shared" si="70"/>
        <v>1</v>
      </c>
      <c r="D2289" t="s">
        <v>6773</v>
      </c>
      <c r="E2289">
        <f t="shared" si="71"/>
        <v>1</v>
      </c>
    </row>
    <row r="2290" spans="1:5" x14ac:dyDescent="0.4">
      <c r="A2290" t="s">
        <v>2275</v>
      </c>
      <c r="B2290">
        <f t="shared" si="70"/>
        <v>1</v>
      </c>
      <c r="D2290" t="s">
        <v>6773</v>
      </c>
      <c r="E2290">
        <f t="shared" si="71"/>
        <v>1</v>
      </c>
    </row>
    <row r="2291" spans="1:5" x14ac:dyDescent="0.4">
      <c r="A2291" t="s">
        <v>2276</v>
      </c>
      <c r="B2291">
        <f t="shared" si="70"/>
        <v>1</v>
      </c>
      <c r="D2291" t="s">
        <v>6773</v>
      </c>
      <c r="E2291">
        <f t="shared" si="71"/>
        <v>1</v>
      </c>
    </row>
    <row r="2292" spans="1:5" x14ac:dyDescent="0.4">
      <c r="A2292" t="s">
        <v>2277</v>
      </c>
      <c r="B2292">
        <f t="shared" si="70"/>
        <v>1</v>
      </c>
      <c r="D2292" t="s">
        <v>6773</v>
      </c>
      <c r="E2292">
        <f t="shared" si="71"/>
        <v>1</v>
      </c>
    </row>
    <row r="2293" spans="1:5" x14ac:dyDescent="0.4">
      <c r="A2293" t="s">
        <v>2278</v>
      </c>
      <c r="B2293">
        <f t="shared" si="70"/>
        <v>1</v>
      </c>
      <c r="D2293" t="s">
        <v>1048</v>
      </c>
      <c r="E2293">
        <f t="shared" si="71"/>
        <v>1</v>
      </c>
    </row>
    <row r="2294" spans="1:5" x14ac:dyDescent="0.4">
      <c r="A2294" t="s">
        <v>2279</v>
      </c>
      <c r="B2294">
        <f t="shared" si="70"/>
        <v>1</v>
      </c>
      <c r="D2294" t="s">
        <v>1048</v>
      </c>
      <c r="E2294">
        <f t="shared" si="71"/>
        <v>1</v>
      </c>
    </row>
    <row r="2295" spans="1:5" x14ac:dyDescent="0.4">
      <c r="A2295" t="s">
        <v>2280</v>
      </c>
      <c r="B2295">
        <f t="shared" si="70"/>
        <v>1</v>
      </c>
      <c r="D2295" t="s">
        <v>1048</v>
      </c>
      <c r="E2295">
        <f t="shared" si="71"/>
        <v>1</v>
      </c>
    </row>
    <row r="2296" spans="1:5" x14ac:dyDescent="0.4">
      <c r="A2296" t="s">
        <v>2281</v>
      </c>
      <c r="B2296">
        <f t="shared" si="70"/>
        <v>1</v>
      </c>
      <c r="D2296" t="s">
        <v>1048</v>
      </c>
      <c r="E2296">
        <f t="shared" si="71"/>
        <v>1</v>
      </c>
    </row>
    <row r="2297" spans="1:5" x14ac:dyDescent="0.4">
      <c r="A2297" t="s">
        <v>2282</v>
      </c>
      <c r="B2297">
        <f t="shared" si="70"/>
        <v>1</v>
      </c>
      <c r="D2297" t="s">
        <v>1048</v>
      </c>
      <c r="E2297">
        <f t="shared" si="71"/>
        <v>1</v>
      </c>
    </row>
    <row r="2298" spans="1:5" x14ac:dyDescent="0.4">
      <c r="A2298" t="s">
        <v>2283</v>
      </c>
      <c r="B2298">
        <f t="shared" si="70"/>
        <v>1</v>
      </c>
      <c r="D2298" t="s">
        <v>6774</v>
      </c>
      <c r="E2298">
        <f t="shared" si="71"/>
        <v>1</v>
      </c>
    </row>
    <row r="2299" spans="1:5" x14ac:dyDescent="0.4">
      <c r="A2299" t="s">
        <v>2284</v>
      </c>
      <c r="B2299">
        <f t="shared" si="70"/>
        <v>1</v>
      </c>
      <c r="D2299" t="s">
        <v>6774</v>
      </c>
      <c r="E2299">
        <f t="shared" si="71"/>
        <v>1</v>
      </c>
    </row>
    <row r="2300" spans="1:5" x14ac:dyDescent="0.4">
      <c r="A2300" t="s">
        <v>2285</v>
      </c>
      <c r="B2300">
        <f t="shared" si="70"/>
        <v>1</v>
      </c>
      <c r="D2300" t="s">
        <v>6774</v>
      </c>
      <c r="E2300">
        <f t="shared" si="71"/>
        <v>1</v>
      </c>
    </row>
    <row r="2301" spans="1:5" x14ac:dyDescent="0.4">
      <c r="A2301" t="s">
        <v>2286</v>
      </c>
      <c r="B2301">
        <f t="shared" si="70"/>
        <v>1</v>
      </c>
      <c r="D2301" t="s">
        <v>6774</v>
      </c>
      <c r="E2301">
        <f t="shared" si="71"/>
        <v>1</v>
      </c>
    </row>
    <row r="2302" spans="1:5" x14ac:dyDescent="0.4">
      <c r="A2302" t="s">
        <v>2287</v>
      </c>
      <c r="B2302">
        <f t="shared" si="70"/>
        <v>1</v>
      </c>
      <c r="D2302" t="s">
        <v>6774</v>
      </c>
      <c r="E2302">
        <f t="shared" si="71"/>
        <v>1</v>
      </c>
    </row>
    <row r="2303" spans="1:5" x14ac:dyDescent="0.4">
      <c r="A2303" t="s">
        <v>2288</v>
      </c>
      <c r="B2303">
        <f t="shared" si="70"/>
        <v>1</v>
      </c>
      <c r="D2303" t="s">
        <v>6774</v>
      </c>
      <c r="E2303">
        <f t="shared" si="71"/>
        <v>1</v>
      </c>
    </row>
    <row r="2304" spans="1:5" x14ac:dyDescent="0.4">
      <c r="A2304" t="s">
        <v>2289</v>
      </c>
      <c r="B2304">
        <f t="shared" si="70"/>
        <v>1</v>
      </c>
      <c r="D2304" t="s">
        <v>1029</v>
      </c>
      <c r="E2304">
        <f t="shared" si="71"/>
        <v>1</v>
      </c>
    </row>
    <row r="2305" spans="1:5" x14ac:dyDescent="0.4">
      <c r="A2305" t="s">
        <v>2290</v>
      </c>
      <c r="B2305">
        <f t="shared" si="70"/>
        <v>1</v>
      </c>
      <c r="D2305" t="s">
        <v>6775</v>
      </c>
      <c r="E2305">
        <f t="shared" si="71"/>
        <v>1</v>
      </c>
    </row>
    <row r="2306" spans="1:5" x14ac:dyDescent="0.4">
      <c r="A2306" t="s">
        <v>2291</v>
      </c>
      <c r="B2306">
        <f t="shared" si="70"/>
        <v>1</v>
      </c>
      <c r="D2306" t="s">
        <v>6775</v>
      </c>
      <c r="E2306">
        <f t="shared" si="71"/>
        <v>1</v>
      </c>
    </row>
    <row r="2307" spans="1:5" x14ac:dyDescent="0.4">
      <c r="A2307" t="s">
        <v>2292</v>
      </c>
      <c r="B2307">
        <f t="shared" ref="B2307:B2370" si="72">IF(ISNUMBER(MATCH(A2307,D:D)),1,0)</f>
        <v>1</v>
      </c>
      <c r="D2307" t="s">
        <v>6775</v>
      </c>
      <c r="E2307">
        <f t="shared" ref="E2307:E2370" si="73">IF(ISNUMBER(MATCH(D2307,A:A)),1,0)</f>
        <v>1</v>
      </c>
    </row>
    <row r="2308" spans="1:5" x14ac:dyDescent="0.4">
      <c r="A2308" t="s">
        <v>2293</v>
      </c>
      <c r="B2308">
        <f t="shared" si="72"/>
        <v>1</v>
      </c>
      <c r="D2308" t="s">
        <v>6775</v>
      </c>
      <c r="E2308">
        <f t="shared" si="73"/>
        <v>1</v>
      </c>
    </row>
    <row r="2309" spans="1:5" x14ac:dyDescent="0.4">
      <c r="A2309" t="s">
        <v>2294</v>
      </c>
      <c r="B2309">
        <f t="shared" si="72"/>
        <v>1</v>
      </c>
      <c r="D2309" t="s">
        <v>6775</v>
      </c>
      <c r="E2309">
        <f t="shared" si="73"/>
        <v>1</v>
      </c>
    </row>
    <row r="2310" spans="1:5" x14ac:dyDescent="0.4">
      <c r="A2310" t="s">
        <v>2295</v>
      </c>
      <c r="B2310">
        <f t="shared" si="72"/>
        <v>1</v>
      </c>
      <c r="D2310" t="s">
        <v>6775</v>
      </c>
      <c r="E2310">
        <f t="shared" si="73"/>
        <v>1</v>
      </c>
    </row>
    <row r="2311" spans="1:5" x14ac:dyDescent="0.4">
      <c r="A2311" t="s">
        <v>2296</v>
      </c>
      <c r="B2311">
        <f t="shared" si="72"/>
        <v>1</v>
      </c>
      <c r="D2311" t="s">
        <v>709</v>
      </c>
      <c r="E2311">
        <f t="shared" si="73"/>
        <v>1</v>
      </c>
    </row>
    <row r="2312" spans="1:5" x14ac:dyDescent="0.4">
      <c r="A2312" t="s">
        <v>2297</v>
      </c>
      <c r="B2312">
        <f t="shared" si="72"/>
        <v>1</v>
      </c>
      <c r="D2312" t="s">
        <v>709</v>
      </c>
      <c r="E2312">
        <f t="shared" si="73"/>
        <v>1</v>
      </c>
    </row>
    <row r="2313" spans="1:5" x14ac:dyDescent="0.4">
      <c r="A2313" t="s">
        <v>2298</v>
      </c>
      <c r="B2313">
        <f t="shared" si="72"/>
        <v>1</v>
      </c>
      <c r="D2313" t="s">
        <v>709</v>
      </c>
      <c r="E2313">
        <f t="shared" si="73"/>
        <v>1</v>
      </c>
    </row>
    <row r="2314" spans="1:5" x14ac:dyDescent="0.4">
      <c r="A2314" t="s">
        <v>2299</v>
      </c>
      <c r="B2314">
        <f t="shared" si="72"/>
        <v>1</v>
      </c>
      <c r="D2314" t="s">
        <v>709</v>
      </c>
      <c r="E2314">
        <f t="shared" si="73"/>
        <v>1</v>
      </c>
    </row>
    <row r="2315" spans="1:5" x14ac:dyDescent="0.4">
      <c r="A2315" t="s">
        <v>2300</v>
      </c>
      <c r="B2315">
        <f t="shared" si="72"/>
        <v>1</v>
      </c>
      <c r="D2315" t="s">
        <v>709</v>
      </c>
      <c r="E2315">
        <f t="shared" si="73"/>
        <v>1</v>
      </c>
    </row>
    <row r="2316" spans="1:5" x14ac:dyDescent="0.4">
      <c r="A2316" t="s">
        <v>2301</v>
      </c>
      <c r="B2316">
        <f t="shared" si="72"/>
        <v>1</v>
      </c>
      <c r="D2316" t="s">
        <v>709</v>
      </c>
      <c r="E2316">
        <f t="shared" si="73"/>
        <v>1</v>
      </c>
    </row>
    <row r="2317" spans="1:5" x14ac:dyDescent="0.4">
      <c r="A2317" t="s">
        <v>2302</v>
      </c>
      <c r="B2317">
        <f t="shared" si="72"/>
        <v>1</v>
      </c>
      <c r="D2317" t="s">
        <v>709</v>
      </c>
      <c r="E2317">
        <f t="shared" si="73"/>
        <v>1</v>
      </c>
    </row>
    <row r="2318" spans="1:5" x14ac:dyDescent="0.4">
      <c r="A2318" t="s">
        <v>2303</v>
      </c>
      <c r="B2318">
        <f t="shared" si="72"/>
        <v>1</v>
      </c>
      <c r="D2318" t="s">
        <v>709</v>
      </c>
      <c r="E2318">
        <f t="shared" si="73"/>
        <v>1</v>
      </c>
    </row>
    <row r="2319" spans="1:5" x14ac:dyDescent="0.4">
      <c r="A2319" t="s">
        <v>2304</v>
      </c>
      <c r="B2319">
        <f t="shared" si="72"/>
        <v>1</v>
      </c>
      <c r="D2319" t="s">
        <v>1045</v>
      </c>
      <c r="E2319">
        <f t="shared" si="73"/>
        <v>1</v>
      </c>
    </row>
    <row r="2320" spans="1:5" x14ac:dyDescent="0.4">
      <c r="A2320" t="s">
        <v>2305</v>
      </c>
      <c r="B2320">
        <f t="shared" si="72"/>
        <v>1</v>
      </c>
      <c r="D2320" t="s">
        <v>1045</v>
      </c>
      <c r="E2320">
        <f t="shared" si="73"/>
        <v>1</v>
      </c>
    </row>
    <row r="2321" spans="1:5" x14ac:dyDescent="0.4">
      <c r="A2321" t="s">
        <v>2306</v>
      </c>
      <c r="B2321">
        <f t="shared" si="72"/>
        <v>1</v>
      </c>
      <c r="D2321" t="s">
        <v>1045</v>
      </c>
      <c r="E2321">
        <f t="shared" si="73"/>
        <v>1</v>
      </c>
    </row>
    <row r="2322" spans="1:5" x14ac:dyDescent="0.4">
      <c r="A2322" t="s">
        <v>2307</v>
      </c>
      <c r="B2322">
        <f t="shared" si="72"/>
        <v>1</v>
      </c>
      <c r="D2322" t="s">
        <v>1045</v>
      </c>
      <c r="E2322">
        <f t="shared" si="73"/>
        <v>1</v>
      </c>
    </row>
    <row r="2323" spans="1:5" x14ac:dyDescent="0.4">
      <c r="A2323" t="s">
        <v>2308</v>
      </c>
      <c r="B2323">
        <f t="shared" si="72"/>
        <v>1</v>
      </c>
      <c r="D2323" t="s">
        <v>1045</v>
      </c>
      <c r="E2323">
        <f t="shared" si="73"/>
        <v>1</v>
      </c>
    </row>
    <row r="2324" spans="1:5" x14ac:dyDescent="0.4">
      <c r="A2324" t="s">
        <v>2309</v>
      </c>
      <c r="B2324">
        <f t="shared" si="72"/>
        <v>1</v>
      </c>
      <c r="D2324" t="s">
        <v>1045</v>
      </c>
      <c r="E2324">
        <f t="shared" si="73"/>
        <v>1</v>
      </c>
    </row>
    <row r="2325" spans="1:5" x14ac:dyDescent="0.4">
      <c r="A2325" t="s">
        <v>2310</v>
      </c>
      <c r="B2325">
        <f t="shared" si="72"/>
        <v>1</v>
      </c>
      <c r="D2325" t="s">
        <v>734</v>
      </c>
      <c r="E2325">
        <f t="shared" si="73"/>
        <v>1</v>
      </c>
    </row>
    <row r="2326" spans="1:5" x14ac:dyDescent="0.4">
      <c r="A2326" t="s">
        <v>2311</v>
      </c>
      <c r="B2326">
        <f t="shared" si="72"/>
        <v>1</v>
      </c>
      <c r="D2326" t="s">
        <v>734</v>
      </c>
      <c r="E2326">
        <f t="shared" si="73"/>
        <v>1</v>
      </c>
    </row>
    <row r="2327" spans="1:5" x14ac:dyDescent="0.4">
      <c r="A2327" t="s">
        <v>2312</v>
      </c>
      <c r="B2327">
        <f t="shared" si="72"/>
        <v>1</v>
      </c>
      <c r="D2327" t="s">
        <v>806</v>
      </c>
      <c r="E2327">
        <f t="shared" si="73"/>
        <v>1</v>
      </c>
    </row>
    <row r="2328" spans="1:5" x14ac:dyDescent="0.4">
      <c r="A2328" t="s">
        <v>2313</v>
      </c>
      <c r="B2328">
        <f t="shared" si="72"/>
        <v>1</v>
      </c>
      <c r="D2328" t="s">
        <v>806</v>
      </c>
      <c r="E2328">
        <f t="shared" si="73"/>
        <v>1</v>
      </c>
    </row>
    <row r="2329" spans="1:5" x14ac:dyDescent="0.4">
      <c r="A2329" t="s">
        <v>2314</v>
      </c>
      <c r="B2329">
        <f t="shared" si="72"/>
        <v>1</v>
      </c>
      <c r="D2329" t="s">
        <v>806</v>
      </c>
      <c r="E2329">
        <f t="shared" si="73"/>
        <v>1</v>
      </c>
    </row>
    <row r="2330" spans="1:5" x14ac:dyDescent="0.4">
      <c r="A2330" t="s">
        <v>2315</v>
      </c>
      <c r="B2330">
        <f t="shared" si="72"/>
        <v>1</v>
      </c>
      <c r="D2330" t="s">
        <v>6776</v>
      </c>
      <c r="E2330">
        <f t="shared" si="73"/>
        <v>1</v>
      </c>
    </row>
    <row r="2331" spans="1:5" x14ac:dyDescent="0.4">
      <c r="A2331" t="s">
        <v>2316</v>
      </c>
      <c r="B2331">
        <f t="shared" si="72"/>
        <v>1</v>
      </c>
      <c r="D2331" t="s">
        <v>6776</v>
      </c>
      <c r="E2331">
        <f t="shared" si="73"/>
        <v>1</v>
      </c>
    </row>
    <row r="2332" spans="1:5" x14ac:dyDescent="0.4">
      <c r="A2332" t="s">
        <v>2317</v>
      </c>
      <c r="B2332">
        <f t="shared" si="72"/>
        <v>1</v>
      </c>
      <c r="D2332" t="s">
        <v>951</v>
      </c>
      <c r="E2332">
        <f t="shared" si="73"/>
        <v>1</v>
      </c>
    </row>
    <row r="2333" spans="1:5" x14ac:dyDescent="0.4">
      <c r="A2333" t="s">
        <v>2318</v>
      </c>
      <c r="B2333">
        <f t="shared" si="72"/>
        <v>1</v>
      </c>
      <c r="D2333" t="s">
        <v>6777</v>
      </c>
      <c r="E2333">
        <f t="shared" si="73"/>
        <v>1</v>
      </c>
    </row>
    <row r="2334" spans="1:5" x14ac:dyDescent="0.4">
      <c r="A2334" t="s">
        <v>2319</v>
      </c>
      <c r="B2334">
        <f t="shared" si="72"/>
        <v>1</v>
      </c>
      <c r="D2334" t="s">
        <v>6777</v>
      </c>
      <c r="E2334">
        <f t="shared" si="73"/>
        <v>1</v>
      </c>
    </row>
    <row r="2335" spans="1:5" x14ac:dyDescent="0.4">
      <c r="A2335" t="s">
        <v>2320</v>
      </c>
      <c r="B2335">
        <f t="shared" si="72"/>
        <v>1</v>
      </c>
      <c r="D2335" t="s">
        <v>6777</v>
      </c>
      <c r="E2335">
        <f t="shared" si="73"/>
        <v>1</v>
      </c>
    </row>
    <row r="2336" spans="1:5" x14ac:dyDescent="0.4">
      <c r="A2336" t="s">
        <v>2321</v>
      </c>
      <c r="B2336">
        <f t="shared" si="72"/>
        <v>1</v>
      </c>
      <c r="D2336" t="s">
        <v>6777</v>
      </c>
      <c r="E2336">
        <f t="shared" si="73"/>
        <v>1</v>
      </c>
    </row>
    <row r="2337" spans="1:5" x14ac:dyDescent="0.4">
      <c r="A2337" t="s">
        <v>2322</v>
      </c>
      <c r="B2337">
        <f t="shared" si="72"/>
        <v>1</v>
      </c>
      <c r="D2337" t="s">
        <v>6777</v>
      </c>
      <c r="E2337">
        <f t="shared" si="73"/>
        <v>1</v>
      </c>
    </row>
    <row r="2338" spans="1:5" x14ac:dyDescent="0.4">
      <c r="A2338" t="s">
        <v>2323</v>
      </c>
      <c r="B2338">
        <f t="shared" si="72"/>
        <v>1</v>
      </c>
      <c r="D2338" t="s">
        <v>6778</v>
      </c>
      <c r="E2338">
        <f t="shared" si="73"/>
        <v>1</v>
      </c>
    </row>
    <row r="2339" spans="1:5" x14ac:dyDescent="0.4">
      <c r="A2339" t="s">
        <v>2324</v>
      </c>
      <c r="B2339">
        <f t="shared" si="72"/>
        <v>1</v>
      </c>
      <c r="D2339" t="s">
        <v>6778</v>
      </c>
      <c r="E2339">
        <f t="shared" si="73"/>
        <v>1</v>
      </c>
    </row>
    <row r="2340" spans="1:5" x14ac:dyDescent="0.4">
      <c r="A2340" t="s">
        <v>2325</v>
      </c>
      <c r="B2340">
        <f t="shared" si="72"/>
        <v>1</v>
      </c>
      <c r="D2340" t="s">
        <v>6778</v>
      </c>
      <c r="E2340">
        <f t="shared" si="73"/>
        <v>1</v>
      </c>
    </row>
    <row r="2341" spans="1:5" x14ac:dyDescent="0.4">
      <c r="A2341" t="s">
        <v>2326</v>
      </c>
      <c r="B2341">
        <f t="shared" si="72"/>
        <v>1</v>
      </c>
      <c r="D2341" t="s">
        <v>6778</v>
      </c>
      <c r="E2341">
        <f t="shared" si="73"/>
        <v>1</v>
      </c>
    </row>
    <row r="2342" spans="1:5" x14ac:dyDescent="0.4">
      <c r="A2342" t="s">
        <v>2327</v>
      </c>
      <c r="B2342">
        <f t="shared" si="72"/>
        <v>1</v>
      </c>
      <c r="D2342" t="s">
        <v>6778</v>
      </c>
      <c r="E2342">
        <f t="shared" si="73"/>
        <v>1</v>
      </c>
    </row>
    <row r="2343" spans="1:5" x14ac:dyDescent="0.4">
      <c r="A2343" t="s">
        <v>2328</v>
      </c>
      <c r="B2343">
        <f t="shared" si="72"/>
        <v>1</v>
      </c>
      <c r="D2343" t="s">
        <v>871</v>
      </c>
      <c r="E2343">
        <f t="shared" si="73"/>
        <v>1</v>
      </c>
    </row>
    <row r="2344" spans="1:5" x14ac:dyDescent="0.4">
      <c r="A2344" t="s">
        <v>2329</v>
      </c>
      <c r="B2344">
        <f t="shared" si="72"/>
        <v>1</v>
      </c>
      <c r="D2344" t="s">
        <v>871</v>
      </c>
      <c r="E2344">
        <f t="shared" si="73"/>
        <v>1</v>
      </c>
    </row>
    <row r="2345" spans="1:5" x14ac:dyDescent="0.4">
      <c r="A2345" t="s">
        <v>2330</v>
      </c>
      <c r="B2345">
        <f t="shared" si="72"/>
        <v>1</v>
      </c>
      <c r="D2345" t="s">
        <v>871</v>
      </c>
      <c r="E2345">
        <f t="shared" si="73"/>
        <v>1</v>
      </c>
    </row>
    <row r="2346" spans="1:5" x14ac:dyDescent="0.4">
      <c r="A2346" t="s">
        <v>2331</v>
      </c>
      <c r="B2346">
        <f t="shared" si="72"/>
        <v>1</v>
      </c>
      <c r="D2346" t="s">
        <v>871</v>
      </c>
      <c r="E2346">
        <f t="shared" si="73"/>
        <v>1</v>
      </c>
    </row>
    <row r="2347" spans="1:5" x14ac:dyDescent="0.4">
      <c r="A2347" t="s">
        <v>2332</v>
      </c>
      <c r="B2347">
        <f t="shared" si="72"/>
        <v>1</v>
      </c>
      <c r="D2347" t="s">
        <v>871</v>
      </c>
      <c r="E2347">
        <f t="shared" si="73"/>
        <v>1</v>
      </c>
    </row>
    <row r="2348" spans="1:5" x14ac:dyDescent="0.4">
      <c r="A2348" t="s">
        <v>2333</v>
      </c>
      <c r="B2348">
        <f t="shared" si="72"/>
        <v>1</v>
      </c>
      <c r="D2348" t="s">
        <v>6779</v>
      </c>
      <c r="E2348">
        <f t="shared" si="73"/>
        <v>1</v>
      </c>
    </row>
    <row r="2349" spans="1:5" x14ac:dyDescent="0.4">
      <c r="A2349" t="s">
        <v>2334</v>
      </c>
      <c r="B2349">
        <f t="shared" si="72"/>
        <v>1</v>
      </c>
      <c r="D2349" t="s">
        <v>6779</v>
      </c>
      <c r="E2349">
        <f t="shared" si="73"/>
        <v>1</v>
      </c>
    </row>
    <row r="2350" spans="1:5" x14ac:dyDescent="0.4">
      <c r="A2350" t="s">
        <v>2335</v>
      </c>
      <c r="B2350">
        <f t="shared" si="72"/>
        <v>1</v>
      </c>
      <c r="D2350" t="s">
        <v>6779</v>
      </c>
      <c r="E2350">
        <f t="shared" si="73"/>
        <v>1</v>
      </c>
    </row>
    <row r="2351" spans="1:5" x14ac:dyDescent="0.4">
      <c r="A2351" t="s">
        <v>2336</v>
      </c>
      <c r="B2351">
        <f t="shared" si="72"/>
        <v>1</v>
      </c>
      <c r="D2351" t="s">
        <v>6779</v>
      </c>
      <c r="E2351">
        <f t="shared" si="73"/>
        <v>1</v>
      </c>
    </row>
    <row r="2352" spans="1:5" x14ac:dyDescent="0.4">
      <c r="A2352" t="s">
        <v>2337</v>
      </c>
      <c r="B2352">
        <f t="shared" si="72"/>
        <v>1</v>
      </c>
      <c r="D2352" t="s">
        <v>6779</v>
      </c>
      <c r="E2352">
        <f t="shared" si="73"/>
        <v>1</v>
      </c>
    </row>
    <row r="2353" spans="1:5" x14ac:dyDescent="0.4">
      <c r="A2353" t="s">
        <v>2338</v>
      </c>
      <c r="B2353">
        <f t="shared" si="72"/>
        <v>1</v>
      </c>
      <c r="D2353" t="s">
        <v>6779</v>
      </c>
      <c r="E2353">
        <f t="shared" si="73"/>
        <v>1</v>
      </c>
    </row>
    <row r="2354" spans="1:5" x14ac:dyDescent="0.4">
      <c r="A2354" t="s">
        <v>2339</v>
      </c>
      <c r="B2354">
        <f t="shared" si="72"/>
        <v>1</v>
      </c>
      <c r="D2354" t="s">
        <v>907</v>
      </c>
      <c r="E2354">
        <f t="shared" si="73"/>
        <v>1</v>
      </c>
    </row>
    <row r="2355" spans="1:5" x14ac:dyDescent="0.4">
      <c r="A2355" t="s">
        <v>2340</v>
      </c>
      <c r="B2355">
        <f t="shared" si="72"/>
        <v>1</v>
      </c>
      <c r="D2355" t="s">
        <v>907</v>
      </c>
      <c r="E2355">
        <f t="shared" si="73"/>
        <v>1</v>
      </c>
    </row>
    <row r="2356" spans="1:5" x14ac:dyDescent="0.4">
      <c r="A2356" t="s">
        <v>2341</v>
      </c>
      <c r="B2356">
        <f t="shared" si="72"/>
        <v>1</v>
      </c>
      <c r="D2356" t="s">
        <v>907</v>
      </c>
      <c r="E2356">
        <f t="shared" si="73"/>
        <v>1</v>
      </c>
    </row>
    <row r="2357" spans="1:5" x14ac:dyDescent="0.4">
      <c r="A2357" t="s">
        <v>2342</v>
      </c>
      <c r="B2357">
        <f t="shared" si="72"/>
        <v>1</v>
      </c>
      <c r="D2357" t="s">
        <v>907</v>
      </c>
      <c r="E2357">
        <f t="shared" si="73"/>
        <v>1</v>
      </c>
    </row>
    <row r="2358" spans="1:5" x14ac:dyDescent="0.4">
      <c r="A2358" t="s">
        <v>2343</v>
      </c>
      <c r="B2358">
        <f t="shared" si="72"/>
        <v>1</v>
      </c>
      <c r="D2358" t="s">
        <v>907</v>
      </c>
      <c r="E2358">
        <f t="shared" si="73"/>
        <v>1</v>
      </c>
    </row>
    <row r="2359" spans="1:5" x14ac:dyDescent="0.4">
      <c r="A2359" t="s">
        <v>2344</v>
      </c>
      <c r="B2359">
        <f t="shared" si="72"/>
        <v>1</v>
      </c>
      <c r="D2359" t="s">
        <v>928</v>
      </c>
      <c r="E2359">
        <f t="shared" si="73"/>
        <v>1</v>
      </c>
    </row>
    <row r="2360" spans="1:5" x14ac:dyDescent="0.4">
      <c r="A2360" t="s">
        <v>2345</v>
      </c>
      <c r="B2360">
        <f t="shared" si="72"/>
        <v>1</v>
      </c>
      <c r="D2360" t="s">
        <v>928</v>
      </c>
      <c r="E2360">
        <f t="shared" si="73"/>
        <v>1</v>
      </c>
    </row>
    <row r="2361" spans="1:5" x14ac:dyDescent="0.4">
      <c r="A2361" t="s">
        <v>2346</v>
      </c>
      <c r="B2361">
        <f t="shared" si="72"/>
        <v>1</v>
      </c>
      <c r="D2361" t="s">
        <v>928</v>
      </c>
      <c r="E2361">
        <f t="shared" si="73"/>
        <v>1</v>
      </c>
    </row>
    <row r="2362" spans="1:5" x14ac:dyDescent="0.4">
      <c r="A2362" t="s">
        <v>2347</v>
      </c>
      <c r="B2362">
        <f t="shared" si="72"/>
        <v>1</v>
      </c>
      <c r="D2362" t="s">
        <v>928</v>
      </c>
      <c r="E2362">
        <f t="shared" si="73"/>
        <v>1</v>
      </c>
    </row>
    <row r="2363" spans="1:5" x14ac:dyDescent="0.4">
      <c r="A2363" t="s">
        <v>2348</v>
      </c>
      <c r="B2363">
        <f t="shared" si="72"/>
        <v>1</v>
      </c>
      <c r="D2363" t="s">
        <v>928</v>
      </c>
      <c r="E2363">
        <f t="shared" si="73"/>
        <v>1</v>
      </c>
    </row>
    <row r="2364" spans="1:5" x14ac:dyDescent="0.4">
      <c r="A2364" t="s">
        <v>2349</v>
      </c>
      <c r="B2364">
        <f t="shared" si="72"/>
        <v>1</v>
      </c>
      <c r="D2364" t="s">
        <v>928</v>
      </c>
      <c r="E2364">
        <f t="shared" si="73"/>
        <v>1</v>
      </c>
    </row>
    <row r="2365" spans="1:5" x14ac:dyDescent="0.4">
      <c r="A2365" t="s">
        <v>2350</v>
      </c>
      <c r="B2365">
        <f t="shared" si="72"/>
        <v>1</v>
      </c>
      <c r="D2365" t="s">
        <v>928</v>
      </c>
      <c r="E2365">
        <f t="shared" si="73"/>
        <v>1</v>
      </c>
    </row>
    <row r="2366" spans="1:5" x14ac:dyDescent="0.4">
      <c r="A2366" t="s">
        <v>2351</v>
      </c>
      <c r="B2366">
        <f t="shared" si="72"/>
        <v>1</v>
      </c>
      <c r="D2366" t="s">
        <v>928</v>
      </c>
      <c r="E2366">
        <f t="shared" si="73"/>
        <v>1</v>
      </c>
    </row>
    <row r="2367" spans="1:5" x14ac:dyDescent="0.4">
      <c r="A2367" t="s">
        <v>2352</v>
      </c>
      <c r="B2367">
        <f t="shared" si="72"/>
        <v>1</v>
      </c>
      <c r="D2367" t="s">
        <v>928</v>
      </c>
      <c r="E2367">
        <f t="shared" si="73"/>
        <v>1</v>
      </c>
    </row>
    <row r="2368" spans="1:5" x14ac:dyDescent="0.4">
      <c r="A2368" t="s">
        <v>2353</v>
      </c>
      <c r="B2368">
        <f t="shared" si="72"/>
        <v>1</v>
      </c>
      <c r="D2368" t="s">
        <v>928</v>
      </c>
      <c r="E2368">
        <f t="shared" si="73"/>
        <v>1</v>
      </c>
    </row>
    <row r="2369" spans="1:5" x14ac:dyDescent="0.4">
      <c r="A2369" t="s">
        <v>2354</v>
      </c>
      <c r="B2369">
        <f t="shared" si="72"/>
        <v>1</v>
      </c>
      <c r="D2369" t="s">
        <v>928</v>
      </c>
      <c r="E2369">
        <f t="shared" si="73"/>
        <v>1</v>
      </c>
    </row>
    <row r="2370" spans="1:5" x14ac:dyDescent="0.4">
      <c r="A2370" t="s">
        <v>2355</v>
      </c>
      <c r="B2370">
        <f t="shared" si="72"/>
        <v>1</v>
      </c>
      <c r="D2370" t="s">
        <v>982</v>
      </c>
      <c r="E2370">
        <f t="shared" si="73"/>
        <v>1</v>
      </c>
    </row>
    <row r="2371" spans="1:5" x14ac:dyDescent="0.4">
      <c r="A2371" t="s">
        <v>2356</v>
      </c>
      <c r="B2371">
        <f t="shared" ref="B2371:B2434" si="74">IF(ISNUMBER(MATCH(A2371,D:D)),1,0)</f>
        <v>1</v>
      </c>
      <c r="D2371" t="s">
        <v>982</v>
      </c>
      <c r="E2371">
        <f t="shared" ref="E2371:E2434" si="75">IF(ISNUMBER(MATCH(D2371,A:A)),1,0)</f>
        <v>1</v>
      </c>
    </row>
    <row r="2372" spans="1:5" x14ac:dyDescent="0.4">
      <c r="A2372" t="s">
        <v>2357</v>
      </c>
      <c r="B2372">
        <f t="shared" si="74"/>
        <v>1</v>
      </c>
      <c r="D2372" t="s">
        <v>982</v>
      </c>
      <c r="E2372">
        <f t="shared" si="75"/>
        <v>1</v>
      </c>
    </row>
    <row r="2373" spans="1:5" x14ac:dyDescent="0.4">
      <c r="A2373" t="s">
        <v>2358</v>
      </c>
      <c r="B2373">
        <f t="shared" si="74"/>
        <v>1</v>
      </c>
      <c r="D2373" t="s">
        <v>982</v>
      </c>
      <c r="E2373">
        <f t="shared" si="75"/>
        <v>1</v>
      </c>
    </row>
    <row r="2374" spans="1:5" x14ac:dyDescent="0.4">
      <c r="A2374" t="s">
        <v>2359</v>
      </c>
      <c r="B2374">
        <f t="shared" si="74"/>
        <v>1</v>
      </c>
      <c r="D2374" t="s">
        <v>982</v>
      </c>
      <c r="E2374">
        <f t="shared" si="75"/>
        <v>1</v>
      </c>
    </row>
    <row r="2375" spans="1:5" x14ac:dyDescent="0.4">
      <c r="A2375" t="s">
        <v>2360</v>
      </c>
      <c r="B2375">
        <f t="shared" si="74"/>
        <v>1</v>
      </c>
      <c r="D2375" t="s">
        <v>1020</v>
      </c>
      <c r="E2375">
        <f t="shared" si="75"/>
        <v>1</v>
      </c>
    </row>
    <row r="2376" spans="1:5" x14ac:dyDescent="0.4">
      <c r="A2376" t="s">
        <v>2361</v>
      </c>
      <c r="B2376">
        <f t="shared" si="74"/>
        <v>1</v>
      </c>
      <c r="D2376" t="s">
        <v>1020</v>
      </c>
      <c r="E2376">
        <f t="shared" si="75"/>
        <v>1</v>
      </c>
    </row>
    <row r="2377" spans="1:5" x14ac:dyDescent="0.4">
      <c r="A2377" t="s">
        <v>2362</v>
      </c>
      <c r="B2377">
        <f t="shared" si="74"/>
        <v>1</v>
      </c>
      <c r="D2377" t="s">
        <v>1020</v>
      </c>
      <c r="E2377">
        <f t="shared" si="75"/>
        <v>1</v>
      </c>
    </row>
    <row r="2378" spans="1:5" x14ac:dyDescent="0.4">
      <c r="A2378" t="s">
        <v>2363</v>
      </c>
      <c r="B2378">
        <f t="shared" si="74"/>
        <v>1</v>
      </c>
      <c r="D2378" t="s">
        <v>1020</v>
      </c>
      <c r="E2378">
        <f t="shared" si="75"/>
        <v>1</v>
      </c>
    </row>
    <row r="2379" spans="1:5" x14ac:dyDescent="0.4">
      <c r="A2379" t="s">
        <v>2364</v>
      </c>
      <c r="B2379">
        <f t="shared" si="74"/>
        <v>1</v>
      </c>
      <c r="D2379" t="s">
        <v>1020</v>
      </c>
      <c r="E2379">
        <f t="shared" si="75"/>
        <v>1</v>
      </c>
    </row>
    <row r="2380" spans="1:5" x14ac:dyDescent="0.4">
      <c r="A2380" t="s">
        <v>2365</v>
      </c>
      <c r="B2380">
        <f t="shared" si="74"/>
        <v>1</v>
      </c>
      <c r="D2380" t="s">
        <v>1020</v>
      </c>
      <c r="E2380">
        <f t="shared" si="75"/>
        <v>1</v>
      </c>
    </row>
    <row r="2381" spans="1:5" x14ac:dyDescent="0.4">
      <c r="A2381" t="s">
        <v>2366</v>
      </c>
      <c r="B2381">
        <f t="shared" si="74"/>
        <v>1</v>
      </c>
      <c r="D2381" t="s">
        <v>1020</v>
      </c>
      <c r="E2381">
        <f t="shared" si="75"/>
        <v>1</v>
      </c>
    </row>
    <row r="2382" spans="1:5" x14ac:dyDescent="0.4">
      <c r="A2382" t="s">
        <v>2367</v>
      </c>
      <c r="B2382">
        <f t="shared" si="74"/>
        <v>1</v>
      </c>
      <c r="D2382" t="s">
        <v>1020</v>
      </c>
      <c r="E2382">
        <f t="shared" si="75"/>
        <v>1</v>
      </c>
    </row>
    <row r="2383" spans="1:5" x14ac:dyDescent="0.4">
      <c r="A2383" t="s">
        <v>2368</v>
      </c>
      <c r="B2383">
        <f t="shared" si="74"/>
        <v>1</v>
      </c>
      <c r="D2383" t="s">
        <v>896</v>
      </c>
      <c r="E2383">
        <f t="shared" si="75"/>
        <v>1</v>
      </c>
    </row>
    <row r="2384" spans="1:5" x14ac:dyDescent="0.4">
      <c r="A2384" t="s">
        <v>2369</v>
      </c>
      <c r="B2384">
        <f t="shared" si="74"/>
        <v>1</v>
      </c>
      <c r="D2384" t="s">
        <v>896</v>
      </c>
      <c r="E2384">
        <f t="shared" si="75"/>
        <v>1</v>
      </c>
    </row>
    <row r="2385" spans="1:5" x14ac:dyDescent="0.4">
      <c r="A2385" t="s">
        <v>2370</v>
      </c>
      <c r="B2385">
        <f t="shared" si="74"/>
        <v>1</v>
      </c>
      <c r="D2385" t="s">
        <v>896</v>
      </c>
      <c r="E2385">
        <f t="shared" si="75"/>
        <v>1</v>
      </c>
    </row>
    <row r="2386" spans="1:5" x14ac:dyDescent="0.4">
      <c r="A2386" t="s">
        <v>2371</v>
      </c>
      <c r="B2386">
        <f t="shared" si="74"/>
        <v>1</v>
      </c>
      <c r="D2386" t="s">
        <v>896</v>
      </c>
      <c r="E2386">
        <f t="shared" si="75"/>
        <v>1</v>
      </c>
    </row>
    <row r="2387" spans="1:5" x14ac:dyDescent="0.4">
      <c r="A2387" t="s">
        <v>2372</v>
      </c>
      <c r="B2387">
        <f t="shared" si="74"/>
        <v>1</v>
      </c>
      <c r="D2387" t="s">
        <v>896</v>
      </c>
      <c r="E2387">
        <f t="shared" si="75"/>
        <v>1</v>
      </c>
    </row>
    <row r="2388" spans="1:5" x14ac:dyDescent="0.4">
      <c r="A2388" t="s">
        <v>2373</v>
      </c>
      <c r="B2388">
        <f t="shared" si="74"/>
        <v>1</v>
      </c>
      <c r="D2388" t="s">
        <v>896</v>
      </c>
      <c r="E2388">
        <f t="shared" si="75"/>
        <v>1</v>
      </c>
    </row>
    <row r="2389" spans="1:5" x14ac:dyDescent="0.4">
      <c r="A2389" t="s">
        <v>2374</v>
      </c>
      <c r="B2389">
        <f t="shared" si="74"/>
        <v>1</v>
      </c>
      <c r="D2389" t="s">
        <v>6249</v>
      </c>
      <c r="E2389">
        <f t="shared" si="75"/>
        <v>1</v>
      </c>
    </row>
    <row r="2390" spans="1:5" x14ac:dyDescent="0.4">
      <c r="A2390" t="s">
        <v>2375</v>
      </c>
      <c r="B2390">
        <f t="shared" si="74"/>
        <v>1</v>
      </c>
      <c r="D2390" t="s">
        <v>6249</v>
      </c>
      <c r="E2390">
        <f t="shared" si="75"/>
        <v>1</v>
      </c>
    </row>
    <row r="2391" spans="1:5" x14ac:dyDescent="0.4">
      <c r="A2391" t="s">
        <v>2376</v>
      </c>
      <c r="B2391">
        <f t="shared" si="74"/>
        <v>1</v>
      </c>
      <c r="D2391" t="s">
        <v>6249</v>
      </c>
      <c r="E2391">
        <f t="shared" si="75"/>
        <v>1</v>
      </c>
    </row>
    <row r="2392" spans="1:5" x14ac:dyDescent="0.4">
      <c r="A2392" t="s">
        <v>2377</v>
      </c>
      <c r="B2392">
        <f t="shared" si="74"/>
        <v>1</v>
      </c>
      <c r="D2392" t="s">
        <v>6249</v>
      </c>
      <c r="E2392">
        <f t="shared" si="75"/>
        <v>1</v>
      </c>
    </row>
    <row r="2393" spans="1:5" x14ac:dyDescent="0.4">
      <c r="A2393" t="s">
        <v>2378</v>
      </c>
      <c r="B2393">
        <f t="shared" si="74"/>
        <v>1</v>
      </c>
      <c r="D2393" t="s">
        <v>6249</v>
      </c>
      <c r="E2393">
        <f t="shared" si="75"/>
        <v>1</v>
      </c>
    </row>
    <row r="2394" spans="1:5" x14ac:dyDescent="0.4">
      <c r="A2394" t="s">
        <v>2379</v>
      </c>
      <c r="B2394">
        <f t="shared" si="74"/>
        <v>1</v>
      </c>
      <c r="D2394" t="s">
        <v>6249</v>
      </c>
      <c r="E2394">
        <f t="shared" si="75"/>
        <v>1</v>
      </c>
    </row>
    <row r="2395" spans="1:5" x14ac:dyDescent="0.4">
      <c r="A2395" t="s">
        <v>2380</v>
      </c>
      <c r="B2395">
        <f t="shared" si="74"/>
        <v>1</v>
      </c>
      <c r="D2395" t="s">
        <v>6249</v>
      </c>
      <c r="E2395">
        <f t="shared" si="75"/>
        <v>1</v>
      </c>
    </row>
    <row r="2396" spans="1:5" x14ac:dyDescent="0.4">
      <c r="A2396" t="s">
        <v>2381</v>
      </c>
      <c r="B2396">
        <f t="shared" si="74"/>
        <v>1</v>
      </c>
      <c r="D2396" t="s">
        <v>6249</v>
      </c>
      <c r="E2396">
        <f t="shared" si="75"/>
        <v>1</v>
      </c>
    </row>
    <row r="2397" spans="1:5" x14ac:dyDescent="0.4">
      <c r="A2397" t="s">
        <v>2382</v>
      </c>
      <c r="B2397">
        <f t="shared" si="74"/>
        <v>1</v>
      </c>
      <c r="D2397" t="s">
        <v>6249</v>
      </c>
      <c r="E2397">
        <f t="shared" si="75"/>
        <v>1</v>
      </c>
    </row>
    <row r="2398" spans="1:5" x14ac:dyDescent="0.4">
      <c r="A2398" t="s">
        <v>2383</v>
      </c>
      <c r="B2398">
        <f t="shared" si="74"/>
        <v>1</v>
      </c>
      <c r="D2398" t="s">
        <v>6249</v>
      </c>
      <c r="E2398">
        <f t="shared" si="75"/>
        <v>1</v>
      </c>
    </row>
    <row r="2399" spans="1:5" x14ac:dyDescent="0.4">
      <c r="A2399" t="s">
        <v>2384</v>
      </c>
      <c r="B2399">
        <f t="shared" si="74"/>
        <v>1</v>
      </c>
      <c r="D2399" t="s">
        <v>6249</v>
      </c>
      <c r="E2399">
        <f t="shared" si="75"/>
        <v>1</v>
      </c>
    </row>
    <row r="2400" spans="1:5" x14ac:dyDescent="0.4">
      <c r="A2400" t="s">
        <v>2385</v>
      </c>
      <c r="B2400">
        <f t="shared" si="74"/>
        <v>1</v>
      </c>
      <c r="D2400" t="s">
        <v>6249</v>
      </c>
      <c r="E2400">
        <f t="shared" si="75"/>
        <v>1</v>
      </c>
    </row>
    <row r="2401" spans="1:5" x14ac:dyDescent="0.4">
      <c r="A2401" t="s">
        <v>2386</v>
      </c>
      <c r="B2401">
        <f t="shared" si="74"/>
        <v>0</v>
      </c>
      <c r="D2401" t="s">
        <v>6249</v>
      </c>
      <c r="E2401">
        <f t="shared" si="75"/>
        <v>1</v>
      </c>
    </row>
    <row r="2402" spans="1:5" x14ac:dyDescent="0.4">
      <c r="A2402" t="s">
        <v>2387</v>
      </c>
      <c r="B2402">
        <f t="shared" si="74"/>
        <v>0</v>
      </c>
      <c r="D2402" t="s">
        <v>6249</v>
      </c>
      <c r="E2402">
        <f t="shared" si="75"/>
        <v>1</v>
      </c>
    </row>
    <row r="2403" spans="1:5" x14ac:dyDescent="0.4">
      <c r="A2403">
        <v>1944</v>
      </c>
      <c r="B2403">
        <f t="shared" si="74"/>
        <v>0</v>
      </c>
      <c r="D2403" t="s">
        <v>6249</v>
      </c>
      <c r="E2403">
        <f t="shared" si="75"/>
        <v>1</v>
      </c>
    </row>
    <row r="2404" spans="1:5" x14ac:dyDescent="0.4">
      <c r="A2404" t="s">
        <v>2388</v>
      </c>
      <c r="B2404">
        <f t="shared" si="74"/>
        <v>0</v>
      </c>
      <c r="D2404" t="s">
        <v>6780</v>
      </c>
      <c r="E2404">
        <f t="shared" si="75"/>
        <v>1</v>
      </c>
    </row>
    <row r="2405" spans="1:5" x14ac:dyDescent="0.4">
      <c r="A2405" t="s">
        <v>2389</v>
      </c>
      <c r="B2405">
        <f t="shared" si="74"/>
        <v>0</v>
      </c>
      <c r="D2405" t="s">
        <v>6780</v>
      </c>
      <c r="E2405">
        <f t="shared" si="75"/>
        <v>1</v>
      </c>
    </row>
    <row r="2406" spans="1:5" x14ac:dyDescent="0.4">
      <c r="A2406" t="s">
        <v>2390</v>
      </c>
      <c r="B2406">
        <f t="shared" si="74"/>
        <v>0</v>
      </c>
      <c r="D2406" t="s">
        <v>6781</v>
      </c>
      <c r="E2406">
        <f t="shared" si="75"/>
        <v>1</v>
      </c>
    </row>
    <row r="2407" spans="1:5" x14ac:dyDescent="0.4">
      <c r="A2407" t="s">
        <v>2391</v>
      </c>
      <c r="B2407">
        <f t="shared" si="74"/>
        <v>0</v>
      </c>
      <c r="D2407" t="s">
        <v>6781</v>
      </c>
      <c r="E2407">
        <f t="shared" si="75"/>
        <v>1</v>
      </c>
    </row>
    <row r="2408" spans="1:5" x14ac:dyDescent="0.4">
      <c r="A2408" t="s">
        <v>2392</v>
      </c>
      <c r="B2408">
        <f t="shared" si="74"/>
        <v>0</v>
      </c>
      <c r="D2408" t="s">
        <v>6781</v>
      </c>
      <c r="E2408">
        <f t="shared" si="75"/>
        <v>1</v>
      </c>
    </row>
    <row r="2409" spans="1:5" x14ac:dyDescent="0.4">
      <c r="A2409" t="s">
        <v>2393</v>
      </c>
      <c r="B2409">
        <f t="shared" si="74"/>
        <v>0</v>
      </c>
      <c r="D2409" t="s">
        <v>6781</v>
      </c>
      <c r="E2409">
        <f t="shared" si="75"/>
        <v>1</v>
      </c>
    </row>
    <row r="2410" spans="1:5" x14ac:dyDescent="0.4">
      <c r="A2410" t="s">
        <v>2394</v>
      </c>
      <c r="B2410">
        <f t="shared" si="74"/>
        <v>0</v>
      </c>
      <c r="D2410" t="s">
        <v>6782</v>
      </c>
      <c r="E2410">
        <f t="shared" si="75"/>
        <v>1</v>
      </c>
    </row>
    <row r="2411" spans="1:5" x14ac:dyDescent="0.4">
      <c r="A2411" t="s">
        <v>2395</v>
      </c>
      <c r="B2411">
        <f t="shared" si="74"/>
        <v>0</v>
      </c>
      <c r="D2411" t="s">
        <v>6782</v>
      </c>
      <c r="E2411">
        <f t="shared" si="75"/>
        <v>1</v>
      </c>
    </row>
    <row r="2412" spans="1:5" x14ac:dyDescent="0.4">
      <c r="A2412" t="s">
        <v>2396</v>
      </c>
      <c r="B2412">
        <f t="shared" si="74"/>
        <v>0</v>
      </c>
      <c r="D2412" t="s">
        <v>6782</v>
      </c>
      <c r="E2412">
        <f t="shared" si="75"/>
        <v>1</v>
      </c>
    </row>
    <row r="2413" spans="1:5" x14ac:dyDescent="0.4">
      <c r="A2413" t="s">
        <v>2397</v>
      </c>
      <c r="B2413">
        <f t="shared" si="74"/>
        <v>0</v>
      </c>
      <c r="D2413" t="s">
        <v>6782</v>
      </c>
      <c r="E2413">
        <f t="shared" si="75"/>
        <v>1</v>
      </c>
    </row>
    <row r="2414" spans="1:5" x14ac:dyDescent="0.4">
      <c r="A2414" t="s">
        <v>2398</v>
      </c>
      <c r="B2414">
        <f t="shared" si="74"/>
        <v>0</v>
      </c>
      <c r="D2414" t="s">
        <v>873</v>
      </c>
      <c r="E2414">
        <f t="shared" si="75"/>
        <v>1</v>
      </c>
    </row>
    <row r="2415" spans="1:5" x14ac:dyDescent="0.4">
      <c r="A2415" t="s">
        <v>2399</v>
      </c>
      <c r="B2415">
        <f t="shared" si="74"/>
        <v>0</v>
      </c>
      <c r="D2415" t="s">
        <v>1050</v>
      </c>
      <c r="E2415">
        <f t="shared" si="75"/>
        <v>1</v>
      </c>
    </row>
    <row r="2416" spans="1:5" x14ac:dyDescent="0.4">
      <c r="A2416" t="s">
        <v>2400</v>
      </c>
      <c r="B2416">
        <f t="shared" si="74"/>
        <v>0</v>
      </c>
      <c r="D2416" t="s">
        <v>1050</v>
      </c>
      <c r="E2416">
        <f t="shared" si="75"/>
        <v>1</v>
      </c>
    </row>
    <row r="2417" spans="1:5" x14ac:dyDescent="0.4">
      <c r="A2417" t="s">
        <v>2401</v>
      </c>
      <c r="B2417">
        <f t="shared" si="74"/>
        <v>0</v>
      </c>
      <c r="D2417" t="s">
        <v>1050</v>
      </c>
      <c r="E2417">
        <f t="shared" si="75"/>
        <v>1</v>
      </c>
    </row>
    <row r="2418" spans="1:5" x14ac:dyDescent="0.4">
      <c r="A2418" t="s">
        <v>2402</v>
      </c>
      <c r="B2418">
        <f t="shared" si="74"/>
        <v>0</v>
      </c>
      <c r="D2418" t="s">
        <v>6783</v>
      </c>
      <c r="E2418">
        <f t="shared" si="75"/>
        <v>1</v>
      </c>
    </row>
    <row r="2419" spans="1:5" x14ac:dyDescent="0.4">
      <c r="A2419" t="s">
        <v>2403</v>
      </c>
      <c r="B2419">
        <f t="shared" si="74"/>
        <v>0</v>
      </c>
      <c r="D2419" t="s">
        <v>6783</v>
      </c>
      <c r="E2419">
        <f t="shared" si="75"/>
        <v>1</v>
      </c>
    </row>
    <row r="2420" spans="1:5" x14ac:dyDescent="0.4">
      <c r="A2420" t="s">
        <v>2404</v>
      </c>
      <c r="B2420">
        <f t="shared" si="74"/>
        <v>0</v>
      </c>
      <c r="D2420" t="s">
        <v>6783</v>
      </c>
      <c r="E2420">
        <f t="shared" si="75"/>
        <v>1</v>
      </c>
    </row>
    <row r="2421" spans="1:5" x14ac:dyDescent="0.4">
      <c r="A2421" t="s">
        <v>2405</v>
      </c>
      <c r="B2421">
        <f t="shared" si="74"/>
        <v>0</v>
      </c>
      <c r="D2421" t="s">
        <v>6783</v>
      </c>
      <c r="E2421">
        <f t="shared" si="75"/>
        <v>1</v>
      </c>
    </row>
    <row r="2422" spans="1:5" x14ac:dyDescent="0.4">
      <c r="A2422" t="s">
        <v>2406</v>
      </c>
      <c r="B2422">
        <f t="shared" si="74"/>
        <v>0</v>
      </c>
      <c r="D2422" t="s">
        <v>6783</v>
      </c>
      <c r="E2422">
        <f t="shared" si="75"/>
        <v>1</v>
      </c>
    </row>
    <row r="2423" spans="1:5" x14ac:dyDescent="0.4">
      <c r="A2423" t="s">
        <v>2407</v>
      </c>
      <c r="B2423">
        <f t="shared" si="74"/>
        <v>0</v>
      </c>
      <c r="D2423" t="s">
        <v>6783</v>
      </c>
      <c r="E2423">
        <f t="shared" si="75"/>
        <v>1</v>
      </c>
    </row>
    <row r="2424" spans="1:5" x14ac:dyDescent="0.4">
      <c r="A2424" t="s">
        <v>2408</v>
      </c>
      <c r="B2424">
        <f t="shared" si="74"/>
        <v>0</v>
      </c>
      <c r="D2424" t="s">
        <v>6783</v>
      </c>
      <c r="E2424">
        <f t="shared" si="75"/>
        <v>1</v>
      </c>
    </row>
    <row r="2425" spans="1:5" x14ac:dyDescent="0.4">
      <c r="A2425" t="s">
        <v>2409</v>
      </c>
      <c r="B2425">
        <f t="shared" si="74"/>
        <v>0</v>
      </c>
      <c r="D2425" t="s">
        <v>6783</v>
      </c>
      <c r="E2425">
        <f t="shared" si="75"/>
        <v>1</v>
      </c>
    </row>
    <row r="2426" spans="1:5" x14ac:dyDescent="0.4">
      <c r="A2426" t="s">
        <v>2410</v>
      </c>
      <c r="B2426">
        <f t="shared" si="74"/>
        <v>0</v>
      </c>
      <c r="D2426" t="s">
        <v>6783</v>
      </c>
      <c r="E2426">
        <f t="shared" si="75"/>
        <v>1</v>
      </c>
    </row>
    <row r="2427" spans="1:5" x14ac:dyDescent="0.4">
      <c r="A2427" t="s">
        <v>2411</v>
      </c>
      <c r="B2427">
        <f t="shared" si="74"/>
        <v>0</v>
      </c>
      <c r="D2427" t="s">
        <v>769</v>
      </c>
      <c r="E2427">
        <f t="shared" si="75"/>
        <v>1</v>
      </c>
    </row>
    <row r="2428" spans="1:5" x14ac:dyDescent="0.4">
      <c r="A2428" t="s">
        <v>2412</v>
      </c>
      <c r="B2428">
        <f t="shared" si="74"/>
        <v>0</v>
      </c>
      <c r="D2428" t="s">
        <v>769</v>
      </c>
      <c r="E2428">
        <f t="shared" si="75"/>
        <v>1</v>
      </c>
    </row>
    <row r="2429" spans="1:5" x14ac:dyDescent="0.4">
      <c r="A2429" t="s">
        <v>17</v>
      </c>
      <c r="B2429">
        <f t="shared" si="74"/>
        <v>0</v>
      </c>
      <c r="D2429" t="s">
        <v>769</v>
      </c>
      <c r="E2429">
        <f t="shared" si="75"/>
        <v>1</v>
      </c>
    </row>
    <row r="2430" spans="1:5" x14ac:dyDescent="0.4">
      <c r="A2430" t="s">
        <v>2413</v>
      </c>
      <c r="B2430">
        <f t="shared" si="74"/>
        <v>0</v>
      </c>
      <c r="D2430" t="s">
        <v>769</v>
      </c>
      <c r="E2430">
        <f t="shared" si="75"/>
        <v>1</v>
      </c>
    </row>
    <row r="2431" spans="1:5" x14ac:dyDescent="0.4">
      <c r="A2431" t="s">
        <v>2414</v>
      </c>
      <c r="B2431">
        <f t="shared" si="74"/>
        <v>1</v>
      </c>
      <c r="D2431" t="s">
        <v>769</v>
      </c>
      <c r="E2431">
        <f t="shared" si="75"/>
        <v>1</v>
      </c>
    </row>
    <row r="2432" spans="1:5" x14ac:dyDescent="0.4">
      <c r="A2432" t="s">
        <v>2415</v>
      </c>
      <c r="B2432">
        <f t="shared" si="74"/>
        <v>1</v>
      </c>
      <c r="D2432" t="s">
        <v>769</v>
      </c>
      <c r="E2432">
        <f t="shared" si="75"/>
        <v>1</v>
      </c>
    </row>
    <row r="2433" spans="1:5" x14ac:dyDescent="0.4">
      <c r="A2433" t="s">
        <v>2416</v>
      </c>
      <c r="B2433">
        <f t="shared" si="74"/>
        <v>1</v>
      </c>
      <c r="D2433" t="s">
        <v>769</v>
      </c>
      <c r="E2433">
        <f t="shared" si="75"/>
        <v>1</v>
      </c>
    </row>
    <row r="2434" spans="1:5" x14ac:dyDescent="0.4">
      <c r="A2434" t="s">
        <v>2417</v>
      </c>
      <c r="B2434">
        <f t="shared" si="74"/>
        <v>1</v>
      </c>
      <c r="D2434" t="s">
        <v>769</v>
      </c>
      <c r="E2434">
        <f t="shared" si="75"/>
        <v>1</v>
      </c>
    </row>
    <row r="2435" spans="1:5" x14ac:dyDescent="0.4">
      <c r="A2435" t="s">
        <v>2418</v>
      </c>
      <c r="B2435">
        <f t="shared" ref="B2435:B2498" si="76">IF(ISNUMBER(MATCH(A2435,D:D)),1,0)</f>
        <v>1</v>
      </c>
      <c r="D2435" t="s">
        <v>769</v>
      </c>
      <c r="E2435">
        <f t="shared" ref="E2435:E2498" si="77">IF(ISNUMBER(MATCH(D2435,A:A)),1,0)</f>
        <v>1</v>
      </c>
    </row>
    <row r="2436" spans="1:5" x14ac:dyDescent="0.4">
      <c r="A2436" t="s">
        <v>2419</v>
      </c>
      <c r="B2436">
        <f t="shared" si="76"/>
        <v>1</v>
      </c>
      <c r="D2436" t="s">
        <v>769</v>
      </c>
      <c r="E2436">
        <f t="shared" si="77"/>
        <v>1</v>
      </c>
    </row>
    <row r="2437" spans="1:5" x14ac:dyDescent="0.4">
      <c r="A2437" t="s">
        <v>2420</v>
      </c>
      <c r="B2437">
        <f t="shared" si="76"/>
        <v>1</v>
      </c>
      <c r="D2437" t="s">
        <v>769</v>
      </c>
      <c r="E2437">
        <f t="shared" si="77"/>
        <v>1</v>
      </c>
    </row>
    <row r="2438" spans="1:5" x14ac:dyDescent="0.4">
      <c r="A2438" t="s">
        <v>2421</v>
      </c>
      <c r="B2438">
        <f t="shared" si="76"/>
        <v>1</v>
      </c>
      <c r="D2438" t="s">
        <v>4304</v>
      </c>
      <c r="E2438">
        <f t="shared" si="77"/>
        <v>1</v>
      </c>
    </row>
    <row r="2439" spans="1:5" x14ac:dyDescent="0.4">
      <c r="A2439" t="s">
        <v>2422</v>
      </c>
      <c r="B2439">
        <f t="shared" si="76"/>
        <v>1</v>
      </c>
      <c r="D2439" t="s">
        <v>4304</v>
      </c>
      <c r="E2439">
        <f t="shared" si="77"/>
        <v>1</v>
      </c>
    </row>
    <row r="2440" spans="1:5" x14ac:dyDescent="0.4">
      <c r="A2440" t="s">
        <v>2423</v>
      </c>
      <c r="B2440">
        <f t="shared" si="76"/>
        <v>1</v>
      </c>
      <c r="D2440" t="s">
        <v>4304</v>
      </c>
      <c r="E2440">
        <f t="shared" si="77"/>
        <v>1</v>
      </c>
    </row>
    <row r="2441" spans="1:5" x14ac:dyDescent="0.4">
      <c r="A2441" t="s">
        <v>2424</v>
      </c>
      <c r="B2441">
        <f t="shared" si="76"/>
        <v>1</v>
      </c>
      <c r="D2441" t="s">
        <v>4304</v>
      </c>
      <c r="E2441">
        <f t="shared" si="77"/>
        <v>1</v>
      </c>
    </row>
    <row r="2442" spans="1:5" x14ac:dyDescent="0.4">
      <c r="A2442" t="s">
        <v>2425</v>
      </c>
      <c r="B2442">
        <f t="shared" si="76"/>
        <v>1</v>
      </c>
      <c r="D2442" t="s">
        <v>964</v>
      </c>
      <c r="E2442">
        <f t="shared" si="77"/>
        <v>1</v>
      </c>
    </row>
    <row r="2443" spans="1:5" x14ac:dyDescent="0.4">
      <c r="A2443" t="s">
        <v>2426</v>
      </c>
      <c r="B2443">
        <f t="shared" si="76"/>
        <v>1</v>
      </c>
      <c r="D2443" t="s">
        <v>964</v>
      </c>
      <c r="E2443">
        <f t="shared" si="77"/>
        <v>1</v>
      </c>
    </row>
    <row r="2444" spans="1:5" x14ac:dyDescent="0.4">
      <c r="A2444" t="s">
        <v>2427</v>
      </c>
      <c r="B2444">
        <f t="shared" si="76"/>
        <v>1</v>
      </c>
      <c r="D2444" t="s">
        <v>964</v>
      </c>
      <c r="E2444">
        <f t="shared" si="77"/>
        <v>1</v>
      </c>
    </row>
    <row r="2445" spans="1:5" x14ac:dyDescent="0.4">
      <c r="A2445" t="s">
        <v>2428</v>
      </c>
      <c r="B2445">
        <f t="shared" si="76"/>
        <v>1</v>
      </c>
      <c r="D2445" t="s">
        <v>964</v>
      </c>
      <c r="E2445">
        <f t="shared" si="77"/>
        <v>1</v>
      </c>
    </row>
    <row r="2446" spans="1:5" x14ac:dyDescent="0.4">
      <c r="A2446" t="s">
        <v>2429</v>
      </c>
      <c r="B2446">
        <f t="shared" si="76"/>
        <v>1</v>
      </c>
      <c r="D2446" t="s">
        <v>975</v>
      </c>
      <c r="E2446">
        <f t="shared" si="77"/>
        <v>1</v>
      </c>
    </row>
    <row r="2447" spans="1:5" x14ac:dyDescent="0.4">
      <c r="A2447" t="s">
        <v>2430</v>
      </c>
      <c r="B2447">
        <f t="shared" si="76"/>
        <v>1</v>
      </c>
      <c r="D2447" t="s">
        <v>975</v>
      </c>
      <c r="E2447">
        <f t="shared" si="77"/>
        <v>1</v>
      </c>
    </row>
    <row r="2448" spans="1:5" x14ac:dyDescent="0.4">
      <c r="A2448" t="s">
        <v>2431</v>
      </c>
      <c r="B2448">
        <f t="shared" si="76"/>
        <v>1</v>
      </c>
      <c r="D2448" t="s">
        <v>975</v>
      </c>
      <c r="E2448">
        <f t="shared" si="77"/>
        <v>1</v>
      </c>
    </row>
    <row r="2449" spans="1:5" x14ac:dyDescent="0.4">
      <c r="A2449" t="s">
        <v>2432</v>
      </c>
      <c r="B2449">
        <f t="shared" si="76"/>
        <v>1</v>
      </c>
      <c r="D2449" t="s">
        <v>975</v>
      </c>
      <c r="E2449">
        <f t="shared" si="77"/>
        <v>1</v>
      </c>
    </row>
    <row r="2450" spans="1:5" x14ac:dyDescent="0.4">
      <c r="A2450" t="s">
        <v>2433</v>
      </c>
      <c r="B2450">
        <f t="shared" si="76"/>
        <v>1</v>
      </c>
      <c r="D2450" t="s">
        <v>975</v>
      </c>
      <c r="E2450">
        <f t="shared" si="77"/>
        <v>1</v>
      </c>
    </row>
    <row r="2451" spans="1:5" x14ac:dyDescent="0.4">
      <c r="A2451" t="s">
        <v>2434</v>
      </c>
      <c r="B2451">
        <f t="shared" si="76"/>
        <v>1</v>
      </c>
      <c r="D2451" t="s">
        <v>975</v>
      </c>
      <c r="E2451">
        <f t="shared" si="77"/>
        <v>1</v>
      </c>
    </row>
    <row r="2452" spans="1:5" x14ac:dyDescent="0.4">
      <c r="A2452" t="s">
        <v>2435</v>
      </c>
      <c r="B2452">
        <f t="shared" si="76"/>
        <v>1</v>
      </c>
      <c r="D2452" t="s">
        <v>975</v>
      </c>
      <c r="E2452">
        <f t="shared" si="77"/>
        <v>1</v>
      </c>
    </row>
    <row r="2453" spans="1:5" x14ac:dyDescent="0.4">
      <c r="A2453" t="s">
        <v>2436</v>
      </c>
      <c r="B2453">
        <f t="shared" si="76"/>
        <v>1</v>
      </c>
      <c r="D2453" t="s">
        <v>975</v>
      </c>
      <c r="E2453">
        <f t="shared" si="77"/>
        <v>1</v>
      </c>
    </row>
    <row r="2454" spans="1:5" x14ac:dyDescent="0.4">
      <c r="A2454" t="s">
        <v>2437</v>
      </c>
      <c r="B2454">
        <f t="shared" si="76"/>
        <v>1</v>
      </c>
      <c r="D2454" t="s">
        <v>975</v>
      </c>
      <c r="E2454">
        <f t="shared" si="77"/>
        <v>1</v>
      </c>
    </row>
    <row r="2455" spans="1:5" x14ac:dyDescent="0.4">
      <c r="A2455" t="s">
        <v>2438</v>
      </c>
      <c r="B2455">
        <f t="shared" si="76"/>
        <v>1</v>
      </c>
      <c r="D2455" t="s">
        <v>975</v>
      </c>
      <c r="E2455">
        <f t="shared" si="77"/>
        <v>1</v>
      </c>
    </row>
    <row r="2456" spans="1:5" x14ac:dyDescent="0.4">
      <c r="A2456" t="s">
        <v>2439</v>
      </c>
      <c r="B2456">
        <f t="shared" si="76"/>
        <v>1</v>
      </c>
      <c r="D2456" t="s">
        <v>975</v>
      </c>
      <c r="E2456">
        <f t="shared" si="77"/>
        <v>1</v>
      </c>
    </row>
    <row r="2457" spans="1:5" x14ac:dyDescent="0.4">
      <c r="A2457" t="s">
        <v>2440</v>
      </c>
      <c r="B2457">
        <f t="shared" si="76"/>
        <v>1</v>
      </c>
      <c r="D2457" t="s">
        <v>975</v>
      </c>
      <c r="E2457">
        <f t="shared" si="77"/>
        <v>1</v>
      </c>
    </row>
    <row r="2458" spans="1:5" x14ac:dyDescent="0.4">
      <c r="A2458" t="s">
        <v>2441</v>
      </c>
      <c r="B2458">
        <f t="shared" si="76"/>
        <v>1</v>
      </c>
      <c r="D2458" t="s">
        <v>783</v>
      </c>
      <c r="E2458">
        <f t="shared" si="77"/>
        <v>1</v>
      </c>
    </row>
    <row r="2459" spans="1:5" x14ac:dyDescent="0.4">
      <c r="A2459" t="s">
        <v>2442</v>
      </c>
      <c r="B2459">
        <f t="shared" si="76"/>
        <v>1</v>
      </c>
      <c r="D2459" t="s">
        <v>783</v>
      </c>
      <c r="E2459">
        <f t="shared" si="77"/>
        <v>1</v>
      </c>
    </row>
    <row r="2460" spans="1:5" x14ac:dyDescent="0.4">
      <c r="A2460" t="s">
        <v>2443</v>
      </c>
      <c r="B2460">
        <f t="shared" si="76"/>
        <v>1</v>
      </c>
      <c r="D2460" t="s">
        <v>783</v>
      </c>
      <c r="E2460">
        <f t="shared" si="77"/>
        <v>1</v>
      </c>
    </row>
    <row r="2461" spans="1:5" x14ac:dyDescent="0.4">
      <c r="A2461" t="s">
        <v>2444</v>
      </c>
      <c r="B2461">
        <f t="shared" si="76"/>
        <v>1</v>
      </c>
      <c r="D2461" t="s">
        <v>783</v>
      </c>
      <c r="E2461">
        <f t="shared" si="77"/>
        <v>1</v>
      </c>
    </row>
    <row r="2462" spans="1:5" x14ac:dyDescent="0.4">
      <c r="A2462" t="s">
        <v>2445</v>
      </c>
      <c r="B2462">
        <f t="shared" si="76"/>
        <v>1</v>
      </c>
      <c r="D2462" t="s">
        <v>783</v>
      </c>
      <c r="E2462">
        <f t="shared" si="77"/>
        <v>1</v>
      </c>
    </row>
    <row r="2463" spans="1:5" x14ac:dyDescent="0.4">
      <c r="A2463" t="s">
        <v>2446</v>
      </c>
      <c r="B2463">
        <f t="shared" si="76"/>
        <v>1</v>
      </c>
      <c r="D2463" t="s">
        <v>783</v>
      </c>
      <c r="E2463">
        <f t="shared" si="77"/>
        <v>1</v>
      </c>
    </row>
    <row r="2464" spans="1:5" x14ac:dyDescent="0.4">
      <c r="A2464" t="s">
        <v>2447</v>
      </c>
      <c r="B2464">
        <f t="shared" si="76"/>
        <v>1</v>
      </c>
      <c r="D2464" t="s">
        <v>783</v>
      </c>
      <c r="E2464">
        <f t="shared" si="77"/>
        <v>1</v>
      </c>
    </row>
    <row r="2465" spans="1:5" x14ac:dyDescent="0.4">
      <c r="A2465" t="s">
        <v>2448</v>
      </c>
      <c r="B2465">
        <f t="shared" si="76"/>
        <v>1</v>
      </c>
      <c r="D2465" t="s">
        <v>783</v>
      </c>
      <c r="E2465">
        <f t="shared" si="77"/>
        <v>1</v>
      </c>
    </row>
    <row r="2466" spans="1:5" x14ac:dyDescent="0.4">
      <c r="A2466" t="s">
        <v>2449</v>
      </c>
      <c r="B2466">
        <f t="shared" si="76"/>
        <v>1</v>
      </c>
      <c r="D2466" t="s">
        <v>6784</v>
      </c>
      <c r="E2466">
        <f t="shared" si="77"/>
        <v>1</v>
      </c>
    </row>
    <row r="2467" spans="1:5" x14ac:dyDescent="0.4">
      <c r="A2467" t="s">
        <v>2450</v>
      </c>
      <c r="B2467">
        <f t="shared" si="76"/>
        <v>1</v>
      </c>
      <c r="D2467" t="s">
        <v>6784</v>
      </c>
      <c r="E2467">
        <f t="shared" si="77"/>
        <v>1</v>
      </c>
    </row>
    <row r="2468" spans="1:5" x14ac:dyDescent="0.4">
      <c r="A2468" t="s">
        <v>2451</v>
      </c>
      <c r="B2468">
        <f t="shared" si="76"/>
        <v>1</v>
      </c>
      <c r="D2468" t="s">
        <v>6784</v>
      </c>
      <c r="E2468">
        <f t="shared" si="77"/>
        <v>1</v>
      </c>
    </row>
    <row r="2469" spans="1:5" x14ac:dyDescent="0.4">
      <c r="A2469" t="s">
        <v>2452</v>
      </c>
      <c r="B2469">
        <f t="shared" si="76"/>
        <v>1</v>
      </c>
      <c r="D2469" t="s">
        <v>6784</v>
      </c>
      <c r="E2469">
        <f t="shared" si="77"/>
        <v>1</v>
      </c>
    </row>
    <row r="2470" spans="1:5" x14ac:dyDescent="0.4">
      <c r="A2470" t="s">
        <v>2453</v>
      </c>
      <c r="B2470">
        <f t="shared" si="76"/>
        <v>1</v>
      </c>
      <c r="D2470" t="s">
        <v>6785</v>
      </c>
      <c r="E2470">
        <f t="shared" si="77"/>
        <v>1</v>
      </c>
    </row>
    <row r="2471" spans="1:5" x14ac:dyDescent="0.4">
      <c r="A2471" t="s">
        <v>2454</v>
      </c>
      <c r="B2471">
        <f t="shared" si="76"/>
        <v>1</v>
      </c>
      <c r="D2471" t="s">
        <v>6785</v>
      </c>
      <c r="E2471">
        <f t="shared" si="77"/>
        <v>1</v>
      </c>
    </row>
    <row r="2472" spans="1:5" x14ac:dyDescent="0.4">
      <c r="A2472" t="s">
        <v>2455</v>
      </c>
      <c r="B2472">
        <f t="shared" si="76"/>
        <v>1</v>
      </c>
      <c r="D2472" t="s">
        <v>6785</v>
      </c>
      <c r="E2472">
        <f t="shared" si="77"/>
        <v>1</v>
      </c>
    </row>
    <row r="2473" spans="1:5" x14ac:dyDescent="0.4">
      <c r="A2473" t="s">
        <v>2456</v>
      </c>
      <c r="B2473">
        <f t="shared" si="76"/>
        <v>1</v>
      </c>
      <c r="D2473" t="s">
        <v>6785</v>
      </c>
      <c r="E2473">
        <f t="shared" si="77"/>
        <v>1</v>
      </c>
    </row>
    <row r="2474" spans="1:5" x14ac:dyDescent="0.4">
      <c r="A2474" t="s">
        <v>2457</v>
      </c>
      <c r="B2474">
        <f t="shared" si="76"/>
        <v>1</v>
      </c>
      <c r="D2474" t="s">
        <v>6785</v>
      </c>
      <c r="E2474">
        <f t="shared" si="77"/>
        <v>1</v>
      </c>
    </row>
    <row r="2475" spans="1:5" x14ac:dyDescent="0.4">
      <c r="A2475" t="s">
        <v>2458</v>
      </c>
      <c r="B2475">
        <f t="shared" si="76"/>
        <v>1</v>
      </c>
      <c r="D2475" t="s">
        <v>6785</v>
      </c>
      <c r="E2475">
        <f t="shared" si="77"/>
        <v>1</v>
      </c>
    </row>
    <row r="2476" spans="1:5" x14ac:dyDescent="0.4">
      <c r="A2476" t="s">
        <v>2459</v>
      </c>
      <c r="B2476">
        <f t="shared" si="76"/>
        <v>1</v>
      </c>
      <c r="D2476" t="s">
        <v>6785</v>
      </c>
      <c r="E2476">
        <f t="shared" si="77"/>
        <v>1</v>
      </c>
    </row>
    <row r="2477" spans="1:5" x14ac:dyDescent="0.4">
      <c r="A2477" t="s">
        <v>2460</v>
      </c>
      <c r="B2477">
        <f t="shared" si="76"/>
        <v>1</v>
      </c>
      <c r="D2477" t="s">
        <v>6786</v>
      </c>
      <c r="E2477">
        <f t="shared" si="77"/>
        <v>1</v>
      </c>
    </row>
    <row r="2478" spans="1:5" x14ac:dyDescent="0.4">
      <c r="A2478" t="s">
        <v>2461</v>
      </c>
      <c r="B2478">
        <f t="shared" si="76"/>
        <v>1</v>
      </c>
      <c r="D2478" t="s">
        <v>6786</v>
      </c>
      <c r="E2478">
        <f t="shared" si="77"/>
        <v>1</v>
      </c>
    </row>
    <row r="2479" spans="1:5" x14ac:dyDescent="0.4">
      <c r="A2479" t="s">
        <v>2462</v>
      </c>
      <c r="B2479">
        <f t="shared" si="76"/>
        <v>1</v>
      </c>
      <c r="D2479" t="s">
        <v>6786</v>
      </c>
      <c r="E2479">
        <f t="shared" si="77"/>
        <v>1</v>
      </c>
    </row>
    <row r="2480" spans="1:5" x14ac:dyDescent="0.4">
      <c r="A2480" t="s">
        <v>2463</v>
      </c>
      <c r="B2480">
        <f t="shared" si="76"/>
        <v>1</v>
      </c>
      <c r="D2480" t="s">
        <v>6787</v>
      </c>
      <c r="E2480">
        <f t="shared" si="77"/>
        <v>1</v>
      </c>
    </row>
    <row r="2481" spans="1:5" x14ac:dyDescent="0.4">
      <c r="A2481" t="s">
        <v>2464</v>
      </c>
      <c r="B2481">
        <f t="shared" si="76"/>
        <v>1</v>
      </c>
      <c r="D2481" t="s">
        <v>937</v>
      </c>
      <c r="E2481">
        <f t="shared" si="77"/>
        <v>1</v>
      </c>
    </row>
    <row r="2482" spans="1:5" x14ac:dyDescent="0.4">
      <c r="A2482" t="s">
        <v>2465</v>
      </c>
      <c r="B2482">
        <f t="shared" si="76"/>
        <v>1</v>
      </c>
      <c r="D2482" t="s">
        <v>994</v>
      </c>
      <c r="E2482">
        <f t="shared" si="77"/>
        <v>1</v>
      </c>
    </row>
    <row r="2483" spans="1:5" x14ac:dyDescent="0.4">
      <c r="A2483" t="s">
        <v>2466</v>
      </c>
      <c r="B2483">
        <f t="shared" si="76"/>
        <v>1</v>
      </c>
      <c r="D2483" t="s">
        <v>994</v>
      </c>
      <c r="E2483">
        <f t="shared" si="77"/>
        <v>1</v>
      </c>
    </row>
    <row r="2484" spans="1:5" x14ac:dyDescent="0.4">
      <c r="A2484" t="s">
        <v>2467</v>
      </c>
      <c r="B2484">
        <f t="shared" si="76"/>
        <v>1</v>
      </c>
      <c r="D2484" t="s">
        <v>1077</v>
      </c>
      <c r="E2484">
        <f t="shared" si="77"/>
        <v>1</v>
      </c>
    </row>
    <row r="2485" spans="1:5" x14ac:dyDescent="0.4">
      <c r="A2485" t="s">
        <v>2468</v>
      </c>
      <c r="B2485">
        <f t="shared" si="76"/>
        <v>1</v>
      </c>
      <c r="D2485" t="s">
        <v>1077</v>
      </c>
      <c r="E2485">
        <f t="shared" si="77"/>
        <v>1</v>
      </c>
    </row>
    <row r="2486" spans="1:5" x14ac:dyDescent="0.4">
      <c r="A2486" t="s">
        <v>2469</v>
      </c>
      <c r="B2486">
        <f t="shared" si="76"/>
        <v>1</v>
      </c>
      <c r="D2486" t="s">
        <v>1077</v>
      </c>
      <c r="E2486">
        <f t="shared" si="77"/>
        <v>1</v>
      </c>
    </row>
    <row r="2487" spans="1:5" x14ac:dyDescent="0.4">
      <c r="A2487" t="s">
        <v>2470</v>
      </c>
      <c r="B2487">
        <f t="shared" si="76"/>
        <v>1</v>
      </c>
      <c r="D2487" t="s">
        <v>1077</v>
      </c>
      <c r="E2487">
        <f t="shared" si="77"/>
        <v>1</v>
      </c>
    </row>
    <row r="2488" spans="1:5" x14ac:dyDescent="0.4">
      <c r="A2488" t="s">
        <v>2471</v>
      </c>
      <c r="B2488">
        <f t="shared" si="76"/>
        <v>1</v>
      </c>
      <c r="D2488" t="s">
        <v>6788</v>
      </c>
      <c r="E2488">
        <f t="shared" si="77"/>
        <v>1</v>
      </c>
    </row>
    <row r="2489" spans="1:5" x14ac:dyDescent="0.4">
      <c r="A2489" t="s">
        <v>2472</v>
      </c>
      <c r="B2489">
        <f t="shared" si="76"/>
        <v>1</v>
      </c>
      <c r="D2489" t="s">
        <v>6789</v>
      </c>
      <c r="E2489">
        <f t="shared" si="77"/>
        <v>1</v>
      </c>
    </row>
    <row r="2490" spans="1:5" x14ac:dyDescent="0.4">
      <c r="A2490" t="s">
        <v>2473</v>
      </c>
      <c r="B2490">
        <f t="shared" si="76"/>
        <v>1</v>
      </c>
      <c r="D2490" t="s">
        <v>6790</v>
      </c>
      <c r="E2490">
        <f t="shared" si="77"/>
        <v>1</v>
      </c>
    </row>
    <row r="2491" spans="1:5" x14ac:dyDescent="0.4">
      <c r="A2491" t="s">
        <v>2474</v>
      </c>
      <c r="B2491">
        <f t="shared" si="76"/>
        <v>1</v>
      </c>
      <c r="D2491" t="s">
        <v>6790</v>
      </c>
      <c r="E2491">
        <f t="shared" si="77"/>
        <v>1</v>
      </c>
    </row>
    <row r="2492" spans="1:5" x14ac:dyDescent="0.4">
      <c r="A2492" t="s">
        <v>2475</v>
      </c>
      <c r="B2492">
        <f t="shared" si="76"/>
        <v>1</v>
      </c>
      <c r="D2492" t="s">
        <v>6790</v>
      </c>
      <c r="E2492">
        <f t="shared" si="77"/>
        <v>1</v>
      </c>
    </row>
    <row r="2493" spans="1:5" x14ac:dyDescent="0.4">
      <c r="A2493" t="s">
        <v>2476</v>
      </c>
      <c r="B2493">
        <f t="shared" si="76"/>
        <v>1</v>
      </c>
      <c r="D2493" t="s">
        <v>6790</v>
      </c>
      <c r="E2493">
        <f t="shared" si="77"/>
        <v>1</v>
      </c>
    </row>
    <row r="2494" spans="1:5" x14ac:dyDescent="0.4">
      <c r="A2494" t="s">
        <v>2477</v>
      </c>
      <c r="B2494">
        <f t="shared" si="76"/>
        <v>1</v>
      </c>
      <c r="D2494" t="s">
        <v>6790</v>
      </c>
      <c r="E2494">
        <f t="shared" si="77"/>
        <v>1</v>
      </c>
    </row>
    <row r="2495" spans="1:5" x14ac:dyDescent="0.4">
      <c r="A2495" t="s">
        <v>2478</v>
      </c>
      <c r="B2495">
        <f t="shared" si="76"/>
        <v>1</v>
      </c>
      <c r="D2495" t="s">
        <v>6790</v>
      </c>
      <c r="E2495">
        <f t="shared" si="77"/>
        <v>1</v>
      </c>
    </row>
    <row r="2496" spans="1:5" x14ac:dyDescent="0.4">
      <c r="A2496" t="s">
        <v>2479</v>
      </c>
      <c r="B2496">
        <f t="shared" si="76"/>
        <v>1</v>
      </c>
      <c r="D2496" t="s">
        <v>6790</v>
      </c>
      <c r="E2496">
        <f t="shared" si="77"/>
        <v>1</v>
      </c>
    </row>
    <row r="2497" spans="1:5" x14ac:dyDescent="0.4">
      <c r="A2497" t="s">
        <v>2480</v>
      </c>
      <c r="B2497">
        <f t="shared" si="76"/>
        <v>1</v>
      </c>
      <c r="D2497" t="s">
        <v>6790</v>
      </c>
      <c r="E2497">
        <f t="shared" si="77"/>
        <v>1</v>
      </c>
    </row>
    <row r="2498" spans="1:5" x14ac:dyDescent="0.4">
      <c r="A2498" t="s">
        <v>2481</v>
      </c>
      <c r="B2498">
        <f t="shared" si="76"/>
        <v>1</v>
      </c>
      <c r="D2498" t="s">
        <v>6790</v>
      </c>
      <c r="E2498">
        <f t="shared" si="77"/>
        <v>1</v>
      </c>
    </row>
    <row r="2499" spans="1:5" x14ac:dyDescent="0.4">
      <c r="A2499" t="s">
        <v>2482</v>
      </c>
      <c r="B2499">
        <f t="shared" ref="B2499:B2562" si="78">IF(ISNUMBER(MATCH(A2499,D:D)),1,0)</f>
        <v>1</v>
      </c>
      <c r="D2499" t="s">
        <v>6791</v>
      </c>
      <c r="E2499">
        <f t="shared" ref="E2499:E2562" si="79">IF(ISNUMBER(MATCH(D2499,A:A)),1,0)</f>
        <v>1</v>
      </c>
    </row>
    <row r="2500" spans="1:5" x14ac:dyDescent="0.4">
      <c r="A2500" t="s">
        <v>2483</v>
      </c>
      <c r="B2500">
        <f t="shared" si="78"/>
        <v>1</v>
      </c>
      <c r="D2500" t="s">
        <v>6791</v>
      </c>
      <c r="E2500">
        <f t="shared" si="79"/>
        <v>1</v>
      </c>
    </row>
    <row r="2501" spans="1:5" x14ac:dyDescent="0.4">
      <c r="A2501" t="s">
        <v>2484</v>
      </c>
      <c r="B2501">
        <f t="shared" si="78"/>
        <v>1</v>
      </c>
      <c r="D2501" t="s">
        <v>6791</v>
      </c>
      <c r="E2501">
        <f t="shared" si="79"/>
        <v>1</v>
      </c>
    </row>
    <row r="2502" spans="1:5" x14ac:dyDescent="0.4">
      <c r="A2502" t="s">
        <v>2485</v>
      </c>
      <c r="B2502">
        <f t="shared" si="78"/>
        <v>1</v>
      </c>
      <c r="D2502" t="s">
        <v>6791</v>
      </c>
      <c r="E2502">
        <f t="shared" si="79"/>
        <v>1</v>
      </c>
    </row>
    <row r="2503" spans="1:5" x14ac:dyDescent="0.4">
      <c r="A2503" t="s">
        <v>2486</v>
      </c>
      <c r="B2503">
        <f t="shared" si="78"/>
        <v>1</v>
      </c>
      <c r="D2503" t="s">
        <v>6791</v>
      </c>
      <c r="E2503">
        <f t="shared" si="79"/>
        <v>1</v>
      </c>
    </row>
    <row r="2504" spans="1:5" x14ac:dyDescent="0.4">
      <c r="A2504" t="s">
        <v>2487</v>
      </c>
      <c r="B2504">
        <f t="shared" si="78"/>
        <v>1</v>
      </c>
      <c r="D2504" t="s">
        <v>6791</v>
      </c>
      <c r="E2504">
        <f t="shared" si="79"/>
        <v>1</v>
      </c>
    </row>
    <row r="2505" spans="1:5" x14ac:dyDescent="0.4">
      <c r="A2505" t="s">
        <v>2488</v>
      </c>
      <c r="B2505">
        <f t="shared" si="78"/>
        <v>1</v>
      </c>
      <c r="D2505" t="s">
        <v>6791</v>
      </c>
      <c r="E2505">
        <f t="shared" si="79"/>
        <v>1</v>
      </c>
    </row>
    <row r="2506" spans="1:5" x14ac:dyDescent="0.4">
      <c r="A2506" t="s">
        <v>2489</v>
      </c>
      <c r="B2506">
        <f t="shared" si="78"/>
        <v>1</v>
      </c>
      <c r="D2506" t="s">
        <v>6792</v>
      </c>
      <c r="E2506">
        <f t="shared" si="79"/>
        <v>1</v>
      </c>
    </row>
    <row r="2507" spans="1:5" x14ac:dyDescent="0.4">
      <c r="A2507" t="s">
        <v>2490</v>
      </c>
      <c r="B2507">
        <f t="shared" si="78"/>
        <v>1</v>
      </c>
      <c r="D2507" t="s">
        <v>6792</v>
      </c>
      <c r="E2507">
        <f t="shared" si="79"/>
        <v>1</v>
      </c>
    </row>
    <row r="2508" spans="1:5" x14ac:dyDescent="0.4">
      <c r="A2508" t="s">
        <v>2491</v>
      </c>
      <c r="B2508">
        <f t="shared" si="78"/>
        <v>1</v>
      </c>
      <c r="D2508" t="s">
        <v>6792</v>
      </c>
      <c r="E2508">
        <f t="shared" si="79"/>
        <v>1</v>
      </c>
    </row>
    <row r="2509" spans="1:5" x14ac:dyDescent="0.4">
      <c r="A2509" t="s">
        <v>2492</v>
      </c>
      <c r="B2509">
        <f t="shared" si="78"/>
        <v>1</v>
      </c>
      <c r="D2509" t="s">
        <v>6792</v>
      </c>
      <c r="E2509">
        <f t="shared" si="79"/>
        <v>1</v>
      </c>
    </row>
    <row r="2510" spans="1:5" x14ac:dyDescent="0.4">
      <c r="A2510" t="s">
        <v>2493</v>
      </c>
      <c r="B2510">
        <f t="shared" si="78"/>
        <v>1</v>
      </c>
      <c r="D2510" t="s">
        <v>6792</v>
      </c>
      <c r="E2510">
        <f t="shared" si="79"/>
        <v>1</v>
      </c>
    </row>
    <row r="2511" spans="1:5" x14ac:dyDescent="0.4">
      <c r="A2511" t="s">
        <v>2494</v>
      </c>
      <c r="B2511">
        <f t="shared" si="78"/>
        <v>1</v>
      </c>
      <c r="D2511" t="s">
        <v>6792</v>
      </c>
      <c r="E2511">
        <f t="shared" si="79"/>
        <v>1</v>
      </c>
    </row>
    <row r="2512" spans="1:5" x14ac:dyDescent="0.4">
      <c r="A2512" t="s">
        <v>2495</v>
      </c>
      <c r="B2512">
        <f t="shared" si="78"/>
        <v>1</v>
      </c>
      <c r="D2512" t="s">
        <v>6792</v>
      </c>
      <c r="E2512">
        <f t="shared" si="79"/>
        <v>1</v>
      </c>
    </row>
    <row r="2513" spans="1:5" x14ac:dyDescent="0.4">
      <c r="A2513" t="s">
        <v>2496</v>
      </c>
      <c r="B2513">
        <f t="shared" si="78"/>
        <v>1</v>
      </c>
      <c r="D2513" t="s">
        <v>6793</v>
      </c>
      <c r="E2513">
        <f t="shared" si="79"/>
        <v>1</v>
      </c>
    </row>
    <row r="2514" spans="1:5" x14ac:dyDescent="0.4">
      <c r="A2514" t="s">
        <v>2497</v>
      </c>
      <c r="B2514">
        <f t="shared" si="78"/>
        <v>1</v>
      </c>
      <c r="D2514" t="s">
        <v>6793</v>
      </c>
      <c r="E2514">
        <f t="shared" si="79"/>
        <v>1</v>
      </c>
    </row>
    <row r="2515" spans="1:5" x14ac:dyDescent="0.4">
      <c r="A2515" t="s">
        <v>2498</v>
      </c>
      <c r="B2515">
        <f t="shared" si="78"/>
        <v>1</v>
      </c>
      <c r="D2515" t="s">
        <v>6793</v>
      </c>
      <c r="E2515">
        <f t="shared" si="79"/>
        <v>1</v>
      </c>
    </row>
    <row r="2516" spans="1:5" x14ac:dyDescent="0.4">
      <c r="A2516" t="s">
        <v>2499</v>
      </c>
      <c r="B2516">
        <f t="shared" si="78"/>
        <v>1</v>
      </c>
      <c r="D2516" t="s">
        <v>6793</v>
      </c>
      <c r="E2516">
        <f t="shared" si="79"/>
        <v>1</v>
      </c>
    </row>
    <row r="2517" spans="1:5" x14ac:dyDescent="0.4">
      <c r="A2517" t="s">
        <v>2500</v>
      </c>
      <c r="B2517">
        <f t="shared" si="78"/>
        <v>1</v>
      </c>
      <c r="D2517" t="s">
        <v>6793</v>
      </c>
      <c r="E2517">
        <f t="shared" si="79"/>
        <v>1</v>
      </c>
    </row>
    <row r="2518" spans="1:5" x14ac:dyDescent="0.4">
      <c r="A2518" t="s">
        <v>2501</v>
      </c>
      <c r="B2518">
        <f t="shared" si="78"/>
        <v>1</v>
      </c>
      <c r="D2518" t="s">
        <v>6793</v>
      </c>
      <c r="E2518">
        <f t="shared" si="79"/>
        <v>1</v>
      </c>
    </row>
    <row r="2519" spans="1:5" x14ac:dyDescent="0.4">
      <c r="A2519" t="s">
        <v>2502</v>
      </c>
      <c r="B2519">
        <f t="shared" si="78"/>
        <v>1</v>
      </c>
      <c r="D2519" t="s">
        <v>6794</v>
      </c>
      <c r="E2519">
        <f t="shared" si="79"/>
        <v>1</v>
      </c>
    </row>
    <row r="2520" spans="1:5" x14ac:dyDescent="0.4">
      <c r="A2520" t="s">
        <v>2503</v>
      </c>
      <c r="B2520">
        <f t="shared" si="78"/>
        <v>1</v>
      </c>
      <c r="D2520" t="s">
        <v>6794</v>
      </c>
      <c r="E2520">
        <f t="shared" si="79"/>
        <v>1</v>
      </c>
    </row>
    <row r="2521" spans="1:5" x14ac:dyDescent="0.4">
      <c r="A2521" t="s">
        <v>2504</v>
      </c>
      <c r="B2521">
        <f t="shared" si="78"/>
        <v>1</v>
      </c>
      <c r="D2521" t="s">
        <v>6794</v>
      </c>
      <c r="E2521">
        <f t="shared" si="79"/>
        <v>1</v>
      </c>
    </row>
    <row r="2522" spans="1:5" x14ac:dyDescent="0.4">
      <c r="A2522" t="s">
        <v>2505</v>
      </c>
      <c r="B2522">
        <f t="shared" si="78"/>
        <v>1</v>
      </c>
      <c r="D2522" t="s">
        <v>6794</v>
      </c>
      <c r="E2522">
        <f t="shared" si="79"/>
        <v>1</v>
      </c>
    </row>
    <row r="2523" spans="1:5" x14ac:dyDescent="0.4">
      <c r="A2523" t="s">
        <v>2506</v>
      </c>
      <c r="B2523">
        <f t="shared" si="78"/>
        <v>1</v>
      </c>
      <c r="D2523" t="s">
        <v>6794</v>
      </c>
      <c r="E2523">
        <f t="shared" si="79"/>
        <v>1</v>
      </c>
    </row>
    <row r="2524" spans="1:5" x14ac:dyDescent="0.4">
      <c r="A2524" t="s">
        <v>2507</v>
      </c>
      <c r="B2524">
        <f t="shared" si="78"/>
        <v>1</v>
      </c>
      <c r="D2524" t="s">
        <v>1008</v>
      </c>
      <c r="E2524">
        <f t="shared" si="79"/>
        <v>1</v>
      </c>
    </row>
    <row r="2525" spans="1:5" x14ac:dyDescent="0.4">
      <c r="A2525" t="s">
        <v>2508</v>
      </c>
      <c r="B2525">
        <f t="shared" si="78"/>
        <v>1</v>
      </c>
      <c r="D2525" t="s">
        <v>1008</v>
      </c>
      <c r="E2525">
        <f t="shared" si="79"/>
        <v>1</v>
      </c>
    </row>
    <row r="2526" spans="1:5" x14ac:dyDescent="0.4">
      <c r="A2526" t="s">
        <v>2509</v>
      </c>
      <c r="B2526">
        <f t="shared" si="78"/>
        <v>1</v>
      </c>
      <c r="D2526" t="s">
        <v>1008</v>
      </c>
      <c r="E2526">
        <f t="shared" si="79"/>
        <v>1</v>
      </c>
    </row>
    <row r="2527" spans="1:5" x14ac:dyDescent="0.4">
      <c r="A2527" t="s">
        <v>2510</v>
      </c>
      <c r="B2527">
        <f t="shared" si="78"/>
        <v>1</v>
      </c>
      <c r="D2527" t="s">
        <v>1008</v>
      </c>
      <c r="E2527">
        <f t="shared" si="79"/>
        <v>1</v>
      </c>
    </row>
    <row r="2528" spans="1:5" x14ac:dyDescent="0.4">
      <c r="A2528" t="s">
        <v>2511</v>
      </c>
      <c r="B2528">
        <f t="shared" si="78"/>
        <v>1</v>
      </c>
      <c r="D2528" t="s">
        <v>1008</v>
      </c>
      <c r="E2528">
        <f t="shared" si="79"/>
        <v>1</v>
      </c>
    </row>
    <row r="2529" spans="1:5" x14ac:dyDescent="0.4">
      <c r="A2529" t="s">
        <v>2512</v>
      </c>
      <c r="B2529">
        <f t="shared" si="78"/>
        <v>1</v>
      </c>
      <c r="D2529" t="s">
        <v>6795</v>
      </c>
      <c r="E2529">
        <f t="shared" si="79"/>
        <v>1</v>
      </c>
    </row>
    <row r="2530" spans="1:5" x14ac:dyDescent="0.4">
      <c r="A2530" t="s">
        <v>2513</v>
      </c>
      <c r="B2530">
        <f t="shared" si="78"/>
        <v>1</v>
      </c>
      <c r="D2530" t="s">
        <v>6795</v>
      </c>
      <c r="E2530">
        <f t="shared" si="79"/>
        <v>1</v>
      </c>
    </row>
    <row r="2531" spans="1:5" x14ac:dyDescent="0.4">
      <c r="A2531" t="s">
        <v>2514</v>
      </c>
      <c r="B2531">
        <f t="shared" si="78"/>
        <v>1</v>
      </c>
      <c r="D2531" t="s">
        <v>6795</v>
      </c>
      <c r="E2531">
        <f t="shared" si="79"/>
        <v>1</v>
      </c>
    </row>
    <row r="2532" spans="1:5" x14ac:dyDescent="0.4">
      <c r="A2532" t="s">
        <v>2515</v>
      </c>
      <c r="B2532">
        <f t="shared" si="78"/>
        <v>1</v>
      </c>
      <c r="D2532" t="s">
        <v>6795</v>
      </c>
      <c r="E2532">
        <f t="shared" si="79"/>
        <v>1</v>
      </c>
    </row>
    <row r="2533" spans="1:5" x14ac:dyDescent="0.4">
      <c r="A2533" t="s">
        <v>2516</v>
      </c>
      <c r="B2533">
        <f t="shared" si="78"/>
        <v>1</v>
      </c>
      <c r="D2533" t="s">
        <v>6795</v>
      </c>
      <c r="E2533">
        <f t="shared" si="79"/>
        <v>1</v>
      </c>
    </row>
    <row r="2534" spans="1:5" x14ac:dyDescent="0.4">
      <c r="A2534" t="s">
        <v>2517</v>
      </c>
      <c r="B2534">
        <f t="shared" si="78"/>
        <v>1</v>
      </c>
      <c r="D2534" t="s">
        <v>6795</v>
      </c>
      <c r="E2534">
        <f t="shared" si="79"/>
        <v>1</v>
      </c>
    </row>
    <row r="2535" spans="1:5" x14ac:dyDescent="0.4">
      <c r="A2535" t="s">
        <v>2518</v>
      </c>
      <c r="B2535">
        <f t="shared" si="78"/>
        <v>1</v>
      </c>
      <c r="D2535" t="s">
        <v>6795</v>
      </c>
      <c r="E2535">
        <f t="shared" si="79"/>
        <v>1</v>
      </c>
    </row>
    <row r="2536" spans="1:5" x14ac:dyDescent="0.4">
      <c r="A2536" t="s">
        <v>805</v>
      </c>
      <c r="B2536">
        <f t="shared" si="78"/>
        <v>1</v>
      </c>
      <c r="D2536" t="s">
        <v>6795</v>
      </c>
      <c r="E2536">
        <f t="shared" si="79"/>
        <v>1</v>
      </c>
    </row>
    <row r="2537" spans="1:5" x14ac:dyDescent="0.4">
      <c r="A2537" t="s">
        <v>2519</v>
      </c>
      <c r="B2537">
        <f t="shared" si="78"/>
        <v>1</v>
      </c>
      <c r="D2537" t="s">
        <v>6795</v>
      </c>
      <c r="E2537">
        <f t="shared" si="79"/>
        <v>1</v>
      </c>
    </row>
    <row r="2538" spans="1:5" x14ac:dyDescent="0.4">
      <c r="A2538" t="s">
        <v>2520</v>
      </c>
      <c r="B2538">
        <f t="shared" si="78"/>
        <v>1</v>
      </c>
      <c r="D2538" t="s">
        <v>6795</v>
      </c>
      <c r="E2538">
        <f t="shared" si="79"/>
        <v>1</v>
      </c>
    </row>
    <row r="2539" spans="1:5" x14ac:dyDescent="0.4">
      <c r="A2539" t="s">
        <v>2521</v>
      </c>
      <c r="B2539">
        <f t="shared" si="78"/>
        <v>1</v>
      </c>
      <c r="D2539" t="s">
        <v>6795</v>
      </c>
      <c r="E2539">
        <f t="shared" si="79"/>
        <v>1</v>
      </c>
    </row>
    <row r="2540" spans="1:5" x14ac:dyDescent="0.4">
      <c r="A2540" t="s">
        <v>2522</v>
      </c>
      <c r="B2540">
        <f t="shared" si="78"/>
        <v>1</v>
      </c>
      <c r="D2540" t="s">
        <v>6796</v>
      </c>
      <c r="E2540">
        <f t="shared" si="79"/>
        <v>1</v>
      </c>
    </row>
    <row r="2541" spans="1:5" x14ac:dyDescent="0.4">
      <c r="A2541" t="s">
        <v>2523</v>
      </c>
      <c r="B2541">
        <f t="shared" si="78"/>
        <v>1</v>
      </c>
      <c r="D2541" t="s">
        <v>6796</v>
      </c>
      <c r="E2541">
        <f t="shared" si="79"/>
        <v>1</v>
      </c>
    </row>
    <row r="2542" spans="1:5" x14ac:dyDescent="0.4">
      <c r="A2542" t="s">
        <v>2524</v>
      </c>
      <c r="B2542">
        <f t="shared" si="78"/>
        <v>1</v>
      </c>
      <c r="D2542" t="s">
        <v>6796</v>
      </c>
      <c r="E2542">
        <f t="shared" si="79"/>
        <v>1</v>
      </c>
    </row>
    <row r="2543" spans="1:5" x14ac:dyDescent="0.4">
      <c r="A2543" t="s">
        <v>2525</v>
      </c>
      <c r="B2543">
        <f t="shared" si="78"/>
        <v>1</v>
      </c>
      <c r="D2543" t="s">
        <v>6796</v>
      </c>
      <c r="E2543">
        <f t="shared" si="79"/>
        <v>1</v>
      </c>
    </row>
    <row r="2544" spans="1:5" x14ac:dyDescent="0.4">
      <c r="A2544" t="s">
        <v>2526</v>
      </c>
      <c r="B2544">
        <f t="shared" si="78"/>
        <v>1</v>
      </c>
      <c r="D2544" t="s">
        <v>6796</v>
      </c>
      <c r="E2544">
        <f t="shared" si="79"/>
        <v>1</v>
      </c>
    </row>
    <row r="2545" spans="1:5" x14ac:dyDescent="0.4">
      <c r="A2545" t="s">
        <v>2527</v>
      </c>
      <c r="B2545">
        <f t="shared" si="78"/>
        <v>1</v>
      </c>
      <c r="D2545" t="s">
        <v>1053</v>
      </c>
      <c r="E2545">
        <f t="shared" si="79"/>
        <v>1</v>
      </c>
    </row>
    <row r="2546" spans="1:5" x14ac:dyDescent="0.4">
      <c r="A2546" t="s">
        <v>2528</v>
      </c>
      <c r="B2546">
        <f t="shared" si="78"/>
        <v>1</v>
      </c>
      <c r="D2546" t="s">
        <v>6797</v>
      </c>
      <c r="E2546">
        <f t="shared" si="79"/>
        <v>1</v>
      </c>
    </row>
    <row r="2547" spans="1:5" x14ac:dyDescent="0.4">
      <c r="A2547" t="s">
        <v>2529</v>
      </c>
      <c r="B2547">
        <f t="shared" si="78"/>
        <v>1</v>
      </c>
      <c r="D2547" t="s">
        <v>6797</v>
      </c>
      <c r="E2547">
        <f t="shared" si="79"/>
        <v>1</v>
      </c>
    </row>
    <row r="2548" spans="1:5" x14ac:dyDescent="0.4">
      <c r="A2548" t="s">
        <v>2530</v>
      </c>
      <c r="B2548">
        <f t="shared" si="78"/>
        <v>1</v>
      </c>
      <c r="D2548" t="s">
        <v>6797</v>
      </c>
      <c r="E2548">
        <f t="shared" si="79"/>
        <v>1</v>
      </c>
    </row>
    <row r="2549" spans="1:5" x14ac:dyDescent="0.4">
      <c r="A2549" t="s">
        <v>2531</v>
      </c>
      <c r="B2549">
        <f t="shared" si="78"/>
        <v>1</v>
      </c>
      <c r="D2549" t="s">
        <v>6797</v>
      </c>
      <c r="E2549">
        <f t="shared" si="79"/>
        <v>1</v>
      </c>
    </row>
    <row r="2550" spans="1:5" x14ac:dyDescent="0.4">
      <c r="A2550" t="s">
        <v>2532</v>
      </c>
      <c r="B2550">
        <f t="shared" si="78"/>
        <v>1</v>
      </c>
      <c r="D2550" t="s">
        <v>6797</v>
      </c>
      <c r="E2550">
        <f t="shared" si="79"/>
        <v>1</v>
      </c>
    </row>
    <row r="2551" spans="1:5" x14ac:dyDescent="0.4">
      <c r="A2551" t="s">
        <v>2533</v>
      </c>
      <c r="B2551">
        <f t="shared" si="78"/>
        <v>1</v>
      </c>
      <c r="D2551" t="s">
        <v>6797</v>
      </c>
      <c r="E2551">
        <f t="shared" si="79"/>
        <v>1</v>
      </c>
    </row>
    <row r="2552" spans="1:5" x14ac:dyDescent="0.4">
      <c r="A2552" t="s">
        <v>2534</v>
      </c>
      <c r="B2552">
        <f t="shared" si="78"/>
        <v>1</v>
      </c>
      <c r="D2552" t="s">
        <v>6797</v>
      </c>
      <c r="E2552">
        <f t="shared" si="79"/>
        <v>1</v>
      </c>
    </row>
    <row r="2553" spans="1:5" x14ac:dyDescent="0.4">
      <c r="A2553" t="s">
        <v>2535</v>
      </c>
      <c r="B2553">
        <f t="shared" si="78"/>
        <v>1</v>
      </c>
      <c r="D2553" t="s">
        <v>6798</v>
      </c>
      <c r="E2553">
        <f t="shared" si="79"/>
        <v>1</v>
      </c>
    </row>
    <row r="2554" spans="1:5" x14ac:dyDescent="0.4">
      <c r="A2554" t="s">
        <v>2536</v>
      </c>
      <c r="B2554">
        <f t="shared" si="78"/>
        <v>1</v>
      </c>
      <c r="D2554" t="s">
        <v>6798</v>
      </c>
      <c r="E2554">
        <f t="shared" si="79"/>
        <v>1</v>
      </c>
    </row>
    <row r="2555" spans="1:5" x14ac:dyDescent="0.4">
      <c r="A2555" t="s">
        <v>2537</v>
      </c>
      <c r="B2555">
        <f t="shared" si="78"/>
        <v>1</v>
      </c>
      <c r="D2555" t="s">
        <v>6798</v>
      </c>
      <c r="E2555">
        <f t="shared" si="79"/>
        <v>1</v>
      </c>
    </row>
    <row r="2556" spans="1:5" x14ac:dyDescent="0.4">
      <c r="A2556" t="s">
        <v>2538</v>
      </c>
      <c r="B2556">
        <f t="shared" si="78"/>
        <v>1</v>
      </c>
      <c r="D2556" t="s">
        <v>6798</v>
      </c>
      <c r="E2556">
        <f t="shared" si="79"/>
        <v>1</v>
      </c>
    </row>
    <row r="2557" spans="1:5" x14ac:dyDescent="0.4">
      <c r="A2557" t="s">
        <v>2539</v>
      </c>
      <c r="B2557">
        <f t="shared" si="78"/>
        <v>1</v>
      </c>
      <c r="D2557" t="s">
        <v>6798</v>
      </c>
      <c r="E2557">
        <f t="shared" si="79"/>
        <v>1</v>
      </c>
    </row>
    <row r="2558" spans="1:5" x14ac:dyDescent="0.4">
      <c r="A2558" t="s">
        <v>2540</v>
      </c>
      <c r="B2558">
        <f t="shared" si="78"/>
        <v>1</v>
      </c>
      <c r="D2558" t="s">
        <v>6798</v>
      </c>
      <c r="E2558">
        <f t="shared" si="79"/>
        <v>1</v>
      </c>
    </row>
    <row r="2559" spans="1:5" x14ac:dyDescent="0.4">
      <c r="A2559" t="s">
        <v>2541</v>
      </c>
      <c r="B2559">
        <f t="shared" si="78"/>
        <v>1</v>
      </c>
      <c r="D2559" t="s">
        <v>6798</v>
      </c>
      <c r="E2559">
        <f t="shared" si="79"/>
        <v>1</v>
      </c>
    </row>
    <row r="2560" spans="1:5" x14ac:dyDescent="0.4">
      <c r="A2560" t="s">
        <v>2542</v>
      </c>
      <c r="B2560">
        <f t="shared" si="78"/>
        <v>1</v>
      </c>
      <c r="D2560" t="s">
        <v>6798</v>
      </c>
      <c r="E2560">
        <f t="shared" si="79"/>
        <v>1</v>
      </c>
    </row>
    <row r="2561" spans="1:5" x14ac:dyDescent="0.4">
      <c r="A2561" t="s">
        <v>2543</v>
      </c>
      <c r="B2561">
        <f t="shared" si="78"/>
        <v>1</v>
      </c>
      <c r="D2561" t="s">
        <v>6798</v>
      </c>
      <c r="E2561">
        <f t="shared" si="79"/>
        <v>1</v>
      </c>
    </row>
    <row r="2562" spans="1:5" x14ac:dyDescent="0.4">
      <c r="A2562" t="s">
        <v>2544</v>
      </c>
      <c r="B2562">
        <f t="shared" si="78"/>
        <v>1</v>
      </c>
      <c r="D2562" t="s">
        <v>6799</v>
      </c>
      <c r="E2562">
        <f t="shared" si="79"/>
        <v>1</v>
      </c>
    </row>
    <row r="2563" spans="1:5" x14ac:dyDescent="0.4">
      <c r="A2563" t="s">
        <v>2545</v>
      </c>
      <c r="B2563">
        <f t="shared" ref="B2563:B2626" si="80">IF(ISNUMBER(MATCH(A2563,D:D)),1,0)</f>
        <v>1</v>
      </c>
      <c r="D2563" t="s">
        <v>6799</v>
      </c>
      <c r="E2563">
        <f t="shared" ref="E2563:E2626" si="81">IF(ISNUMBER(MATCH(D2563,A:A)),1,0)</f>
        <v>1</v>
      </c>
    </row>
    <row r="2564" spans="1:5" x14ac:dyDescent="0.4">
      <c r="A2564" t="s">
        <v>2546</v>
      </c>
      <c r="B2564">
        <f t="shared" si="80"/>
        <v>1</v>
      </c>
      <c r="D2564" t="s">
        <v>6799</v>
      </c>
      <c r="E2564">
        <f t="shared" si="81"/>
        <v>1</v>
      </c>
    </row>
    <row r="2565" spans="1:5" x14ac:dyDescent="0.4">
      <c r="A2565" t="s">
        <v>2547</v>
      </c>
      <c r="B2565">
        <f t="shared" si="80"/>
        <v>1</v>
      </c>
      <c r="D2565" t="s">
        <v>6799</v>
      </c>
      <c r="E2565">
        <f t="shared" si="81"/>
        <v>1</v>
      </c>
    </row>
    <row r="2566" spans="1:5" x14ac:dyDescent="0.4">
      <c r="A2566" t="s">
        <v>2548</v>
      </c>
      <c r="B2566">
        <f t="shared" si="80"/>
        <v>1</v>
      </c>
      <c r="D2566" t="s">
        <v>6799</v>
      </c>
      <c r="E2566">
        <f t="shared" si="81"/>
        <v>1</v>
      </c>
    </row>
    <row r="2567" spans="1:5" x14ac:dyDescent="0.4">
      <c r="A2567" t="s">
        <v>2549</v>
      </c>
      <c r="B2567">
        <f t="shared" si="80"/>
        <v>1</v>
      </c>
      <c r="D2567" t="s">
        <v>793</v>
      </c>
      <c r="E2567">
        <f t="shared" si="81"/>
        <v>1</v>
      </c>
    </row>
    <row r="2568" spans="1:5" x14ac:dyDescent="0.4">
      <c r="A2568" t="s">
        <v>2550</v>
      </c>
      <c r="B2568">
        <f t="shared" si="80"/>
        <v>1</v>
      </c>
      <c r="D2568" t="s">
        <v>793</v>
      </c>
      <c r="E2568">
        <f t="shared" si="81"/>
        <v>1</v>
      </c>
    </row>
    <row r="2569" spans="1:5" x14ac:dyDescent="0.4">
      <c r="A2569" t="s">
        <v>2551</v>
      </c>
      <c r="B2569">
        <f t="shared" si="80"/>
        <v>1</v>
      </c>
      <c r="D2569" t="s">
        <v>793</v>
      </c>
      <c r="E2569">
        <f t="shared" si="81"/>
        <v>1</v>
      </c>
    </row>
    <row r="2570" spans="1:5" x14ac:dyDescent="0.4">
      <c r="A2570" t="s">
        <v>2552</v>
      </c>
      <c r="B2570">
        <f t="shared" si="80"/>
        <v>1</v>
      </c>
      <c r="D2570" t="s">
        <v>793</v>
      </c>
      <c r="E2570">
        <f t="shared" si="81"/>
        <v>1</v>
      </c>
    </row>
    <row r="2571" spans="1:5" x14ac:dyDescent="0.4">
      <c r="A2571" t="s">
        <v>2553</v>
      </c>
      <c r="B2571">
        <f t="shared" si="80"/>
        <v>1</v>
      </c>
      <c r="D2571" t="s">
        <v>793</v>
      </c>
      <c r="E2571">
        <f t="shared" si="81"/>
        <v>1</v>
      </c>
    </row>
    <row r="2572" spans="1:5" x14ac:dyDescent="0.4">
      <c r="A2572" t="s">
        <v>2554</v>
      </c>
      <c r="B2572">
        <f t="shared" si="80"/>
        <v>1</v>
      </c>
      <c r="D2572" t="s">
        <v>793</v>
      </c>
      <c r="E2572">
        <f t="shared" si="81"/>
        <v>1</v>
      </c>
    </row>
    <row r="2573" spans="1:5" x14ac:dyDescent="0.4">
      <c r="A2573" t="s">
        <v>2555</v>
      </c>
      <c r="B2573">
        <f t="shared" si="80"/>
        <v>1</v>
      </c>
      <c r="D2573" t="s">
        <v>6800</v>
      </c>
      <c r="E2573">
        <f t="shared" si="81"/>
        <v>1</v>
      </c>
    </row>
    <row r="2574" spans="1:5" x14ac:dyDescent="0.4">
      <c r="A2574" t="s">
        <v>2556</v>
      </c>
      <c r="B2574">
        <f t="shared" si="80"/>
        <v>1</v>
      </c>
      <c r="D2574" t="s">
        <v>6800</v>
      </c>
      <c r="E2574">
        <f t="shared" si="81"/>
        <v>1</v>
      </c>
    </row>
    <row r="2575" spans="1:5" x14ac:dyDescent="0.4">
      <c r="A2575" t="s">
        <v>2557</v>
      </c>
      <c r="B2575">
        <f t="shared" si="80"/>
        <v>1</v>
      </c>
      <c r="D2575" t="s">
        <v>6800</v>
      </c>
      <c r="E2575">
        <f t="shared" si="81"/>
        <v>1</v>
      </c>
    </row>
    <row r="2576" spans="1:5" x14ac:dyDescent="0.4">
      <c r="A2576" t="s">
        <v>2558</v>
      </c>
      <c r="B2576">
        <f t="shared" si="80"/>
        <v>1</v>
      </c>
      <c r="D2576" t="s">
        <v>6800</v>
      </c>
      <c r="E2576">
        <f t="shared" si="81"/>
        <v>1</v>
      </c>
    </row>
    <row r="2577" spans="1:5" x14ac:dyDescent="0.4">
      <c r="A2577" t="s">
        <v>2559</v>
      </c>
      <c r="B2577">
        <f t="shared" si="80"/>
        <v>1</v>
      </c>
      <c r="D2577" t="s">
        <v>6800</v>
      </c>
      <c r="E2577">
        <f t="shared" si="81"/>
        <v>1</v>
      </c>
    </row>
    <row r="2578" spans="1:5" x14ac:dyDescent="0.4">
      <c r="A2578" t="s">
        <v>2560</v>
      </c>
      <c r="B2578">
        <f t="shared" si="80"/>
        <v>1</v>
      </c>
      <c r="D2578" t="s">
        <v>6800</v>
      </c>
      <c r="E2578">
        <f t="shared" si="81"/>
        <v>1</v>
      </c>
    </row>
    <row r="2579" spans="1:5" x14ac:dyDescent="0.4">
      <c r="A2579" t="s">
        <v>2561</v>
      </c>
      <c r="B2579">
        <f t="shared" si="80"/>
        <v>1</v>
      </c>
      <c r="D2579" t="s">
        <v>6800</v>
      </c>
      <c r="E2579">
        <f t="shared" si="81"/>
        <v>1</v>
      </c>
    </row>
    <row r="2580" spans="1:5" x14ac:dyDescent="0.4">
      <c r="A2580" t="s">
        <v>2562</v>
      </c>
      <c r="B2580">
        <f t="shared" si="80"/>
        <v>1</v>
      </c>
      <c r="D2580" t="s">
        <v>6801</v>
      </c>
      <c r="E2580">
        <f t="shared" si="81"/>
        <v>1</v>
      </c>
    </row>
    <row r="2581" spans="1:5" x14ac:dyDescent="0.4">
      <c r="A2581" t="s">
        <v>2563</v>
      </c>
      <c r="B2581">
        <f t="shared" si="80"/>
        <v>1</v>
      </c>
      <c r="D2581" t="s">
        <v>6801</v>
      </c>
      <c r="E2581">
        <f t="shared" si="81"/>
        <v>1</v>
      </c>
    </row>
    <row r="2582" spans="1:5" x14ac:dyDescent="0.4">
      <c r="A2582" t="s">
        <v>2564</v>
      </c>
      <c r="B2582">
        <f t="shared" si="80"/>
        <v>1</v>
      </c>
      <c r="D2582" t="s">
        <v>6801</v>
      </c>
      <c r="E2582">
        <f t="shared" si="81"/>
        <v>1</v>
      </c>
    </row>
    <row r="2583" spans="1:5" x14ac:dyDescent="0.4">
      <c r="A2583" t="s">
        <v>2565</v>
      </c>
      <c r="B2583">
        <f t="shared" si="80"/>
        <v>1</v>
      </c>
      <c r="D2583" t="s">
        <v>6801</v>
      </c>
      <c r="E2583">
        <f t="shared" si="81"/>
        <v>1</v>
      </c>
    </row>
    <row r="2584" spans="1:5" x14ac:dyDescent="0.4">
      <c r="A2584" t="s">
        <v>2566</v>
      </c>
      <c r="B2584">
        <f t="shared" si="80"/>
        <v>1</v>
      </c>
      <c r="D2584" t="s">
        <v>6802</v>
      </c>
      <c r="E2584">
        <f t="shared" si="81"/>
        <v>1</v>
      </c>
    </row>
    <row r="2585" spans="1:5" x14ac:dyDescent="0.4">
      <c r="A2585" t="s">
        <v>2567</v>
      </c>
      <c r="B2585">
        <f t="shared" si="80"/>
        <v>1</v>
      </c>
      <c r="D2585" t="s">
        <v>6802</v>
      </c>
      <c r="E2585">
        <f t="shared" si="81"/>
        <v>1</v>
      </c>
    </row>
    <row r="2586" spans="1:5" x14ac:dyDescent="0.4">
      <c r="A2586" t="s">
        <v>2568</v>
      </c>
      <c r="B2586">
        <f t="shared" si="80"/>
        <v>1</v>
      </c>
      <c r="D2586" t="s">
        <v>6802</v>
      </c>
      <c r="E2586">
        <f t="shared" si="81"/>
        <v>1</v>
      </c>
    </row>
    <row r="2587" spans="1:5" x14ac:dyDescent="0.4">
      <c r="A2587" t="s">
        <v>2569</v>
      </c>
      <c r="B2587">
        <f t="shared" si="80"/>
        <v>1</v>
      </c>
      <c r="D2587" t="s">
        <v>6802</v>
      </c>
      <c r="E2587">
        <f t="shared" si="81"/>
        <v>1</v>
      </c>
    </row>
    <row r="2588" spans="1:5" x14ac:dyDescent="0.4">
      <c r="A2588" t="s">
        <v>2570</v>
      </c>
      <c r="B2588">
        <f t="shared" si="80"/>
        <v>1</v>
      </c>
      <c r="D2588" t="s">
        <v>6802</v>
      </c>
      <c r="E2588">
        <f t="shared" si="81"/>
        <v>1</v>
      </c>
    </row>
    <row r="2589" spans="1:5" x14ac:dyDescent="0.4">
      <c r="A2589" t="s">
        <v>2571</v>
      </c>
      <c r="B2589">
        <f t="shared" si="80"/>
        <v>1</v>
      </c>
      <c r="D2589" t="s">
        <v>6802</v>
      </c>
      <c r="E2589">
        <f t="shared" si="81"/>
        <v>1</v>
      </c>
    </row>
    <row r="2590" spans="1:5" x14ac:dyDescent="0.4">
      <c r="A2590" t="s">
        <v>2572</v>
      </c>
      <c r="B2590">
        <f t="shared" si="80"/>
        <v>1</v>
      </c>
      <c r="D2590" t="s">
        <v>6802</v>
      </c>
      <c r="E2590">
        <f t="shared" si="81"/>
        <v>1</v>
      </c>
    </row>
    <row r="2591" spans="1:5" x14ac:dyDescent="0.4">
      <c r="A2591" t="s">
        <v>2573</v>
      </c>
      <c r="B2591">
        <f t="shared" si="80"/>
        <v>1</v>
      </c>
      <c r="D2591" t="s">
        <v>6802</v>
      </c>
      <c r="E2591">
        <f t="shared" si="81"/>
        <v>1</v>
      </c>
    </row>
    <row r="2592" spans="1:5" x14ac:dyDescent="0.4">
      <c r="A2592" t="s">
        <v>2574</v>
      </c>
      <c r="B2592">
        <f t="shared" si="80"/>
        <v>1</v>
      </c>
      <c r="D2592" t="s">
        <v>6802</v>
      </c>
      <c r="E2592">
        <f t="shared" si="81"/>
        <v>1</v>
      </c>
    </row>
    <row r="2593" spans="1:5" x14ac:dyDescent="0.4">
      <c r="A2593" t="s">
        <v>2575</v>
      </c>
      <c r="B2593">
        <f t="shared" si="80"/>
        <v>1</v>
      </c>
      <c r="D2593" t="s">
        <v>6802</v>
      </c>
      <c r="E2593">
        <f t="shared" si="81"/>
        <v>1</v>
      </c>
    </row>
    <row r="2594" spans="1:5" x14ac:dyDescent="0.4">
      <c r="A2594" t="s">
        <v>2576</v>
      </c>
      <c r="B2594">
        <f t="shared" si="80"/>
        <v>1</v>
      </c>
      <c r="D2594" t="s">
        <v>6802</v>
      </c>
      <c r="E2594">
        <f t="shared" si="81"/>
        <v>1</v>
      </c>
    </row>
    <row r="2595" spans="1:5" x14ac:dyDescent="0.4">
      <c r="A2595" t="s">
        <v>2577</v>
      </c>
      <c r="B2595">
        <f t="shared" si="80"/>
        <v>1</v>
      </c>
      <c r="D2595" t="s">
        <v>6802</v>
      </c>
      <c r="E2595">
        <f t="shared" si="81"/>
        <v>1</v>
      </c>
    </row>
    <row r="2596" spans="1:5" x14ac:dyDescent="0.4">
      <c r="A2596" t="s">
        <v>2578</v>
      </c>
      <c r="B2596">
        <f t="shared" si="80"/>
        <v>1</v>
      </c>
      <c r="D2596" t="s">
        <v>6802</v>
      </c>
      <c r="E2596">
        <f t="shared" si="81"/>
        <v>1</v>
      </c>
    </row>
    <row r="2597" spans="1:5" x14ac:dyDescent="0.4">
      <c r="A2597" t="s">
        <v>2579</v>
      </c>
      <c r="B2597">
        <f t="shared" si="80"/>
        <v>1</v>
      </c>
      <c r="D2597" t="s">
        <v>816</v>
      </c>
      <c r="E2597">
        <f t="shared" si="81"/>
        <v>1</v>
      </c>
    </row>
    <row r="2598" spans="1:5" x14ac:dyDescent="0.4">
      <c r="A2598" t="s">
        <v>2580</v>
      </c>
      <c r="B2598">
        <f t="shared" si="80"/>
        <v>1</v>
      </c>
      <c r="D2598" t="s">
        <v>6803</v>
      </c>
      <c r="E2598">
        <f t="shared" si="81"/>
        <v>1</v>
      </c>
    </row>
    <row r="2599" spans="1:5" x14ac:dyDescent="0.4">
      <c r="A2599" t="s">
        <v>2581</v>
      </c>
      <c r="B2599">
        <f t="shared" si="80"/>
        <v>1</v>
      </c>
      <c r="D2599" t="s">
        <v>6803</v>
      </c>
      <c r="E2599">
        <f t="shared" si="81"/>
        <v>1</v>
      </c>
    </row>
    <row r="2600" spans="1:5" x14ac:dyDescent="0.4">
      <c r="A2600" t="s">
        <v>2582</v>
      </c>
      <c r="B2600">
        <f t="shared" si="80"/>
        <v>1</v>
      </c>
      <c r="D2600" t="s">
        <v>6803</v>
      </c>
      <c r="E2600">
        <f t="shared" si="81"/>
        <v>1</v>
      </c>
    </row>
    <row r="2601" spans="1:5" x14ac:dyDescent="0.4">
      <c r="A2601" t="s">
        <v>2583</v>
      </c>
      <c r="B2601">
        <f t="shared" si="80"/>
        <v>1</v>
      </c>
      <c r="D2601" t="s">
        <v>6803</v>
      </c>
      <c r="E2601">
        <f t="shared" si="81"/>
        <v>1</v>
      </c>
    </row>
    <row r="2602" spans="1:5" x14ac:dyDescent="0.4">
      <c r="A2602" t="s">
        <v>2584</v>
      </c>
      <c r="B2602">
        <f t="shared" si="80"/>
        <v>1</v>
      </c>
      <c r="D2602" t="s">
        <v>6803</v>
      </c>
      <c r="E2602">
        <f t="shared" si="81"/>
        <v>1</v>
      </c>
    </row>
    <row r="2603" spans="1:5" x14ac:dyDescent="0.4">
      <c r="A2603" t="s">
        <v>2585</v>
      </c>
      <c r="B2603">
        <f t="shared" si="80"/>
        <v>1</v>
      </c>
      <c r="D2603" t="s">
        <v>6803</v>
      </c>
      <c r="E2603">
        <f t="shared" si="81"/>
        <v>1</v>
      </c>
    </row>
    <row r="2604" spans="1:5" x14ac:dyDescent="0.4">
      <c r="A2604" t="s">
        <v>2586</v>
      </c>
      <c r="B2604">
        <f t="shared" si="80"/>
        <v>1</v>
      </c>
      <c r="D2604" t="s">
        <v>6803</v>
      </c>
      <c r="E2604">
        <f t="shared" si="81"/>
        <v>1</v>
      </c>
    </row>
    <row r="2605" spans="1:5" x14ac:dyDescent="0.4">
      <c r="A2605" t="s">
        <v>2587</v>
      </c>
      <c r="B2605">
        <f t="shared" si="80"/>
        <v>1</v>
      </c>
      <c r="D2605" t="s">
        <v>6803</v>
      </c>
      <c r="E2605">
        <f t="shared" si="81"/>
        <v>1</v>
      </c>
    </row>
    <row r="2606" spans="1:5" x14ac:dyDescent="0.4">
      <c r="A2606" t="s">
        <v>2588</v>
      </c>
      <c r="B2606">
        <f t="shared" si="80"/>
        <v>1</v>
      </c>
      <c r="D2606" t="s">
        <v>6803</v>
      </c>
      <c r="E2606">
        <f t="shared" si="81"/>
        <v>1</v>
      </c>
    </row>
    <row r="2607" spans="1:5" x14ac:dyDescent="0.4">
      <c r="A2607" t="s">
        <v>2589</v>
      </c>
      <c r="B2607">
        <f t="shared" si="80"/>
        <v>1</v>
      </c>
      <c r="D2607" t="s">
        <v>812</v>
      </c>
      <c r="E2607">
        <f t="shared" si="81"/>
        <v>1</v>
      </c>
    </row>
    <row r="2608" spans="1:5" x14ac:dyDescent="0.4">
      <c r="A2608" t="s">
        <v>2590</v>
      </c>
      <c r="B2608">
        <f t="shared" si="80"/>
        <v>1</v>
      </c>
      <c r="D2608" t="s">
        <v>812</v>
      </c>
      <c r="E2608">
        <f t="shared" si="81"/>
        <v>1</v>
      </c>
    </row>
    <row r="2609" spans="1:5" x14ac:dyDescent="0.4">
      <c r="A2609" t="s">
        <v>2591</v>
      </c>
      <c r="B2609">
        <f t="shared" si="80"/>
        <v>1</v>
      </c>
      <c r="D2609" t="s">
        <v>812</v>
      </c>
      <c r="E2609">
        <f t="shared" si="81"/>
        <v>1</v>
      </c>
    </row>
    <row r="2610" spans="1:5" x14ac:dyDescent="0.4">
      <c r="A2610" t="s">
        <v>2592</v>
      </c>
      <c r="B2610">
        <f t="shared" si="80"/>
        <v>1</v>
      </c>
      <c r="D2610" t="s">
        <v>812</v>
      </c>
      <c r="E2610">
        <f t="shared" si="81"/>
        <v>1</v>
      </c>
    </row>
    <row r="2611" spans="1:5" x14ac:dyDescent="0.4">
      <c r="A2611" t="s">
        <v>2593</v>
      </c>
      <c r="B2611">
        <f t="shared" si="80"/>
        <v>1</v>
      </c>
      <c r="D2611" t="s">
        <v>812</v>
      </c>
      <c r="E2611">
        <f t="shared" si="81"/>
        <v>1</v>
      </c>
    </row>
    <row r="2612" spans="1:5" x14ac:dyDescent="0.4">
      <c r="A2612" t="s">
        <v>2594</v>
      </c>
      <c r="B2612">
        <f t="shared" si="80"/>
        <v>1</v>
      </c>
      <c r="D2612" t="s">
        <v>812</v>
      </c>
      <c r="E2612">
        <f t="shared" si="81"/>
        <v>1</v>
      </c>
    </row>
    <row r="2613" spans="1:5" x14ac:dyDescent="0.4">
      <c r="A2613" t="s">
        <v>2595</v>
      </c>
      <c r="B2613">
        <f t="shared" si="80"/>
        <v>1</v>
      </c>
      <c r="D2613" t="s">
        <v>812</v>
      </c>
      <c r="E2613">
        <f t="shared" si="81"/>
        <v>1</v>
      </c>
    </row>
    <row r="2614" spans="1:5" x14ac:dyDescent="0.4">
      <c r="A2614" t="s">
        <v>2596</v>
      </c>
      <c r="B2614">
        <f t="shared" si="80"/>
        <v>1</v>
      </c>
      <c r="D2614" t="s">
        <v>814</v>
      </c>
      <c r="E2614">
        <f t="shared" si="81"/>
        <v>1</v>
      </c>
    </row>
    <row r="2615" spans="1:5" x14ac:dyDescent="0.4">
      <c r="A2615" t="s">
        <v>2597</v>
      </c>
      <c r="B2615">
        <f t="shared" si="80"/>
        <v>1</v>
      </c>
      <c r="D2615" t="s">
        <v>814</v>
      </c>
      <c r="E2615">
        <f t="shared" si="81"/>
        <v>1</v>
      </c>
    </row>
    <row r="2616" spans="1:5" x14ac:dyDescent="0.4">
      <c r="A2616" t="s">
        <v>2598</v>
      </c>
      <c r="B2616">
        <f t="shared" si="80"/>
        <v>1</v>
      </c>
      <c r="D2616" t="s">
        <v>814</v>
      </c>
      <c r="E2616">
        <f t="shared" si="81"/>
        <v>1</v>
      </c>
    </row>
    <row r="2617" spans="1:5" x14ac:dyDescent="0.4">
      <c r="A2617" t="s">
        <v>2599</v>
      </c>
      <c r="B2617">
        <f t="shared" si="80"/>
        <v>1</v>
      </c>
      <c r="D2617" t="s">
        <v>814</v>
      </c>
      <c r="E2617">
        <f t="shared" si="81"/>
        <v>1</v>
      </c>
    </row>
    <row r="2618" spans="1:5" x14ac:dyDescent="0.4">
      <c r="A2618" t="s">
        <v>2600</v>
      </c>
      <c r="B2618">
        <f t="shared" si="80"/>
        <v>1</v>
      </c>
      <c r="D2618" t="s">
        <v>814</v>
      </c>
      <c r="E2618">
        <f t="shared" si="81"/>
        <v>1</v>
      </c>
    </row>
    <row r="2619" spans="1:5" x14ac:dyDescent="0.4">
      <c r="A2619" t="s">
        <v>2601</v>
      </c>
      <c r="B2619">
        <f t="shared" si="80"/>
        <v>1</v>
      </c>
      <c r="D2619" t="s">
        <v>6804</v>
      </c>
      <c r="E2619">
        <f t="shared" si="81"/>
        <v>1</v>
      </c>
    </row>
    <row r="2620" spans="1:5" x14ac:dyDescent="0.4">
      <c r="A2620" t="s">
        <v>2602</v>
      </c>
      <c r="B2620">
        <f t="shared" si="80"/>
        <v>1</v>
      </c>
      <c r="D2620" t="s">
        <v>6804</v>
      </c>
      <c r="E2620">
        <f t="shared" si="81"/>
        <v>1</v>
      </c>
    </row>
    <row r="2621" spans="1:5" x14ac:dyDescent="0.4">
      <c r="A2621" t="s">
        <v>2603</v>
      </c>
      <c r="B2621">
        <f t="shared" si="80"/>
        <v>1</v>
      </c>
      <c r="D2621" t="s">
        <v>6804</v>
      </c>
      <c r="E2621">
        <f t="shared" si="81"/>
        <v>1</v>
      </c>
    </row>
    <row r="2622" spans="1:5" x14ac:dyDescent="0.4">
      <c r="A2622" t="s">
        <v>2604</v>
      </c>
      <c r="B2622">
        <f t="shared" si="80"/>
        <v>1</v>
      </c>
      <c r="D2622" t="s">
        <v>6804</v>
      </c>
      <c r="E2622">
        <f t="shared" si="81"/>
        <v>1</v>
      </c>
    </row>
    <row r="2623" spans="1:5" x14ac:dyDescent="0.4">
      <c r="A2623" t="s">
        <v>2605</v>
      </c>
      <c r="B2623">
        <f t="shared" si="80"/>
        <v>1</v>
      </c>
      <c r="D2623" t="s">
        <v>6804</v>
      </c>
      <c r="E2623">
        <f t="shared" si="81"/>
        <v>1</v>
      </c>
    </row>
    <row r="2624" spans="1:5" x14ac:dyDescent="0.4">
      <c r="A2624" t="s">
        <v>2606</v>
      </c>
      <c r="B2624">
        <f t="shared" si="80"/>
        <v>1</v>
      </c>
      <c r="D2624" t="s">
        <v>6804</v>
      </c>
      <c r="E2624">
        <f t="shared" si="81"/>
        <v>1</v>
      </c>
    </row>
    <row r="2625" spans="1:5" x14ac:dyDescent="0.4">
      <c r="A2625" t="s">
        <v>2607</v>
      </c>
      <c r="B2625">
        <f t="shared" si="80"/>
        <v>1</v>
      </c>
      <c r="D2625" t="s">
        <v>6804</v>
      </c>
      <c r="E2625">
        <f t="shared" si="81"/>
        <v>1</v>
      </c>
    </row>
    <row r="2626" spans="1:5" x14ac:dyDescent="0.4">
      <c r="A2626" t="s">
        <v>2608</v>
      </c>
      <c r="B2626">
        <f t="shared" si="80"/>
        <v>1</v>
      </c>
      <c r="D2626" t="s">
        <v>6804</v>
      </c>
      <c r="E2626">
        <f t="shared" si="81"/>
        <v>1</v>
      </c>
    </row>
    <row r="2627" spans="1:5" x14ac:dyDescent="0.4">
      <c r="A2627" t="s">
        <v>2609</v>
      </c>
      <c r="B2627">
        <f t="shared" ref="B2627:B2690" si="82">IF(ISNUMBER(MATCH(A2627,D:D)),1,0)</f>
        <v>1</v>
      </c>
      <c r="D2627" t="s">
        <v>6804</v>
      </c>
      <c r="E2627">
        <f t="shared" ref="E2627:E2690" si="83">IF(ISNUMBER(MATCH(D2627,A:A)),1,0)</f>
        <v>1</v>
      </c>
    </row>
    <row r="2628" spans="1:5" x14ac:dyDescent="0.4">
      <c r="A2628" t="s">
        <v>2610</v>
      </c>
      <c r="B2628">
        <f t="shared" si="82"/>
        <v>1</v>
      </c>
      <c r="D2628" t="s">
        <v>6804</v>
      </c>
      <c r="E2628">
        <f t="shared" si="83"/>
        <v>1</v>
      </c>
    </row>
    <row r="2629" spans="1:5" x14ac:dyDescent="0.4">
      <c r="A2629" t="s">
        <v>2611</v>
      </c>
      <c r="B2629">
        <f t="shared" si="82"/>
        <v>1</v>
      </c>
      <c r="D2629" t="s">
        <v>6805</v>
      </c>
      <c r="E2629">
        <f t="shared" si="83"/>
        <v>1</v>
      </c>
    </row>
    <row r="2630" spans="1:5" x14ac:dyDescent="0.4">
      <c r="A2630" t="s">
        <v>2612</v>
      </c>
      <c r="B2630">
        <f t="shared" si="82"/>
        <v>1</v>
      </c>
      <c r="D2630" t="s">
        <v>6805</v>
      </c>
      <c r="E2630">
        <f t="shared" si="83"/>
        <v>1</v>
      </c>
    </row>
    <row r="2631" spans="1:5" x14ac:dyDescent="0.4">
      <c r="A2631" t="s">
        <v>2613</v>
      </c>
      <c r="B2631">
        <f t="shared" si="82"/>
        <v>1</v>
      </c>
      <c r="D2631" t="s">
        <v>6805</v>
      </c>
      <c r="E2631">
        <f t="shared" si="83"/>
        <v>1</v>
      </c>
    </row>
    <row r="2632" spans="1:5" x14ac:dyDescent="0.4">
      <c r="A2632" t="s">
        <v>2614</v>
      </c>
      <c r="B2632">
        <f t="shared" si="82"/>
        <v>1</v>
      </c>
      <c r="D2632" t="s">
        <v>6805</v>
      </c>
      <c r="E2632">
        <f t="shared" si="83"/>
        <v>1</v>
      </c>
    </row>
    <row r="2633" spans="1:5" x14ac:dyDescent="0.4">
      <c r="A2633" t="s">
        <v>2615</v>
      </c>
      <c r="B2633">
        <f t="shared" si="82"/>
        <v>1</v>
      </c>
      <c r="D2633" t="s">
        <v>6805</v>
      </c>
      <c r="E2633">
        <f t="shared" si="83"/>
        <v>1</v>
      </c>
    </row>
    <row r="2634" spans="1:5" x14ac:dyDescent="0.4">
      <c r="A2634" t="s">
        <v>2616</v>
      </c>
      <c r="B2634">
        <f t="shared" si="82"/>
        <v>1</v>
      </c>
      <c r="D2634" t="s">
        <v>6805</v>
      </c>
      <c r="E2634">
        <f t="shared" si="83"/>
        <v>1</v>
      </c>
    </row>
    <row r="2635" spans="1:5" x14ac:dyDescent="0.4">
      <c r="A2635" t="s">
        <v>2617</v>
      </c>
      <c r="B2635">
        <f t="shared" si="82"/>
        <v>1</v>
      </c>
      <c r="D2635" t="s">
        <v>6805</v>
      </c>
      <c r="E2635">
        <f t="shared" si="83"/>
        <v>1</v>
      </c>
    </row>
    <row r="2636" spans="1:5" x14ac:dyDescent="0.4">
      <c r="A2636" t="s">
        <v>2618</v>
      </c>
      <c r="B2636">
        <f t="shared" si="82"/>
        <v>1</v>
      </c>
      <c r="D2636" t="s">
        <v>6806</v>
      </c>
      <c r="E2636">
        <f t="shared" si="83"/>
        <v>1</v>
      </c>
    </row>
    <row r="2637" spans="1:5" x14ac:dyDescent="0.4">
      <c r="A2637" t="s">
        <v>2619</v>
      </c>
      <c r="B2637">
        <f t="shared" si="82"/>
        <v>1</v>
      </c>
      <c r="D2637" t="s">
        <v>6807</v>
      </c>
      <c r="E2637">
        <f t="shared" si="83"/>
        <v>1</v>
      </c>
    </row>
    <row r="2638" spans="1:5" x14ac:dyDescent="0.4">
      <c r="A2638" t="s">
        <v>1290</v>
      </c>
      <c r="B2638">
        <f t="shared" si="82"/>
        <v>1</v>
      </c>
      <c r="D2638" t="s">
        <v>6807</v>
      </c>
      <c r="E2638">
        <f t="shared" si="83"/>
        <v>1</v>
      </c>
    </row>
    <row r="2639" spans="1:5" x14ac:dyDescent="0.4">
      <c r="A2639" t="s">
        <v>2620</v>
      </c>
      <c r="B2639">
        <f t="shared" si="82"/>
        <v>1</v>
      </c>
      <c r="D2639" t="s">
        <v>6807</v>
      </c>
      <c r="E2639">
        <f t="shared" si="83"/>
        <v>1</v>
      </c>
    </row>
    <row r="2640" spans="1:5" x14ac:dyDescent="0.4">
      <c r="A2640" t="s">
        <v>2621</v>
      </c>
      <c r="B2640">
        <f t="shared" si="82"/>
        <v>1</v>
      </c>
      <c r="D2640" t="s">
        <v>726</v>
      </c>
      <c r="E2640">
        <f t="shared" si="83"/>
        <v>1</v>
      </c>
    </row>
    <row r="2641" spans="1:5" x14ac:dyDescent="0.4">
      <c r="A2641" t="s">
        <v>2622</v>
      </c>
      <c r="B2641">
        <f t="shared" si="82"/>
        <v>1</v>
      </c>
      <c r="D2641" t="s">
        <v>726</v>
      </c>
      <c r="E2641">
        <f t="shared" si="83"/>
        <v>1</v>
      </c>
    </row>
    <row r="2642" spans="1:5" x14ac:dyDescent="0.4">
      <c r="A2642" t="s">
        <v>2623</v>
      </c>
      <c r="B2642">
        <f t="shared" si="82"/>
        <v>1</v>
      </c>
      <c r="D2642" t="s">
        <v>726</v>
      </c>
      <c r="E2642">
        <f t="shared" si="83"/>
        <v>1</v>
      </c>
    </row>
    <row r="2643" spans="1:5" x14ac:dyDescent="0.4">
      <c r="A2643" t="s">
        <v>2624</v>
      </c>
      <c r="B2643">
        <f t="shared" si="82"/>
        <v>1</v>
      </c>
      <c r="D2643" t="s">
        <v>726</v>
      </c>
      <c r="E2643">
        <f t="shared" si="83"/>
        <v>1</v>
      </c>
    </row>
    <row r="2644" spans="1:5" x14ac:dyDescent="0.4">
      <c r="A2644" t="s">
        <v>2625</v>
      </c>
      <c r="B2644">
        <f t="shared" si="82"/>
        <v>1</v>
      </c>
      <c r="D2644" t="s">
        <v>726</v>
      </c>
      <c r="E2644">
        <f t="shared" si="83"/>
        <v>1</v>
      </c>
    </row>
    <row r="2645" spans="1:5" x14ac:dyDescent="0.4">
      <c r="A2645" t="s">
        <v>2626</v>
      </c>
      <c r="B2645">
        <f t="shared" si="82"/>
        <v>1</v>
      </c>
      <c r="D2645" t="s">
        <v>726</v>
      </c>
      <c r="E2645">
        <f t="shared" si="83"/>
        <v>1</v>
      </c>
    </row>
    <row r="2646" spans="1:5" x14ac:dyDescent="0.4">
      <c r="A2646" t="s">
        <v>2627</v>
      </c>
      <c r="B2646">
        <f t="shared" si="82"/>
        <v>1</v>
      </c>
      <c r="D2646" t="s">
        <v>726</v>
      </c>
      <c r="E2646">
        <f t="shared" si="83"/>
        <v>1</v>
      </c>
    </row>
    <row r="2647" spans="1:5" x14ac:dyDescent="0.4">
      <c r="A2647" t="s">
        <v>2628</v>
      </c>
      <c r="B2647">
        <f t="shared" si="82"/>
        <v>1</v>
      </c>
      <c r="D2647" t="s">
        <v>726</v>
      </c>
      <c r="E2647">
        <f t="shared" si="83"/>
        <v>1</v>
      </c>
    </row>
    <row r="2648" spans="1:5" x14ac:dyDescent="0.4">
      <c r="A2648" t="s">
        <v>2629</v>
      </c>
      <c r="B2648">
        <f t="shared" si="82"/>
        <v>1</v>
      </c>
      <c r="D2648" t="s">
        <v>6808</v>
      </c>
      <c r="E2648">
        <f t="shared" si="83"/>
        <v>1</v>
      </c>
    </row>
    <row r="2649" spans="1:5" x14ac:dyDescent="0.4">
      <c r="A2649" t="s">
        <v>2630</v>
      </c>
      <c r="B2649">
        <f t="shared" si="82"/>
        <v>1</v>
      </c>
      <c r="D2649" t="s">
        <v>1019</v>
      </c>
      <c r="E2649">
        <f t="shared" si="83"/>
        <v>1</v>
      </c>
    </row>
    <row r="2650" spans="1:5" x14ac:dyDescent="0.4">
      <c r="A2650" t="s">
        <v>2631</v>
      </c>
      <c r="B2650">
        <f t="shared" si="82"/>
        <v>1</v>
      </c>
      <c r="D2650" t="s">
        <v>1019</v>
      </c>
      <c r="E2650">
        <f t="shared" si="83"/>
        <v>1</v>
      </c>
    </row>
    <row r="2651" spans="1:5" x14ac:dyDescent="0.4">
      <c r="A2651" t="s">
        <v>2632</v>
      </c>
      <c r="B2651">
        <f t="shared" si="82"/>
        <v>1</v>
      </c>
      <c r="D2651" t="s">
        <v>1019</v>
      </c>
      <c r="E2651">
        <f t="shared" si="83"/>
        <v>1</v>
      </c>
    </row>
    <row r="2652" spans="1:5" x14ac:dyDescent="0.4">
      <c r="A2652" t="s">
        <v>2633</v>
      </c>
      <c r="B2652">
        <f t="shared" si="82"/>
        <v>1</v>
      </c>
      <c r="D2652" t="s">
        <v>1019</v>
      </c>
      <c r="E2652">
        <f t="shared" si="83"/>
        <v>1</v>
      </c>
    </row>
    <row r="2653" spans="1:5" x14ac:dyDescent="0.4">
      <c r="A2653" t="s">
        <v>2634</v>
      </c>
      <c r="B2653">
        <f t="shared" si="82"/>
        <v>1</v>
      </c>
      <c r="D2653" t="s">
        <v>1019</v>
      </c>
      <c r="E2653">
        <f t="shared" si="83"/>
        <v>1</v>
      </c>
    </row>
    <row r="2654" spans="1:5" x14ac:dyDescent="0.4">
      <c r="A2654" t="s">
        <v>2635</v>
      </c>
      <c r="B2654">
        <f t="shared" si="82"/>
        <v>1</v>
      </c>
      <c r="D2654" t="s">
        <v>1019</v>
      </c>
      <c r="E2654">
        <f t="shared" si="83"/>
        <v>1</v>
      </c>
    </row>
    <row r="2655" spans="1:5" x14ac:dyDescent="0.4">
      <c r="A2655" t="s">
        <v>2636</v>
      </c>
      <c r="B2655">
        <f t="shared" si="82"/>
        <v>1</v>
      </c>
      <c r="D2655" t="s">
        <v>6809</v>
      </c>
      <c r="E2655">
        <f t="shared" si="83"/>
        <v>1</v>
      </c>
    </row>
    <row r="2656" spans="1:5" x14ac:dyDescent="0.4">
      <c r="A2656" t="s">
        <v>2637</v>
      </c>
      <c r="B2656">
        <f t="shared" si="82"/>
        <v>1</v>
      </c>
      <c r="D2656" t="s">
        <v>6809</v>
      </c>
      <c r="E2656">
        <f t="shared" si="83"/>
        <v>1</v>
      </c>
    </row>
    <row r="2657" spans="1:5" x14ac:dyDescent="0.4">
      <c r="A2657" t="s">
        <v>2638</v>
      </c>
      <c r="B2657">
        <f t="shared" si="82"/>
        <v>1</v>
      </c>
      <c r="D2657" t="s">
        <v>6809</v>
      </c>
      <c r="E2657">
        <f t="shared" si="83"/>
        <v>1</v>
      </c>
    </row>
    <row r="2658" spans="1:5" x14ac:dyDescent="0.4">
      <c r="A2658" t="s">
        <v>2639</v>
      </c>
      <c r="B2658">
        <f t="shared" si="82"/>
        <v>1</v>
      </c>
      <c r="D2658" t="s">
        <v>6809</v>
      </c>
      <c r="E2658">
        <f t="shared" si="83"/>
        <v>1</v>
      </c>
    </row>
    <row r="2659" spans="1:5" x14ac:dyDescent="0.4">
      <c r="A2659" t="s">
        <v>2640</v>
      </c>
      <c r="B2659">
        <f t="shared" si="82"/>
        <v>1</v>
      </c>
      <c r="D2659" t="s">
        <v>6809</v>
      </c>
      <c r="E2659">
        <f t="shared" si="83"/>
        <v>1</v>
      </c>
    </row>
    <row r="2660" spans="1:5" x14ac:dyDescent="0.4">
      <c r="A2660" t="s">
        <v>2641</v>
      </c>
      <c r="B2660">
        <f t="shared" si="82"/>
        <v>1</v>
      </c>
      <c r="D2660" t="s">
        <v>6809</v>
      </c>
      <c r="E2660">
        <f t="shared" si="83"/>
        <v>1</v>
      </c>
    </row>
    <row r="2661" spans="1:5" x14ac:dyDescent="0.4">
      <c r="A2661" t="s">
        <v>2642</v>
      </c>
      <c r="B2661">
        <f t="shared" si="82"/>
        <v>1</v>
      </c>
      <c r="D2661" t="s">
        <v>6809</v>
      </c>
      <c r="E2661">
        <f t="shared" si="83"/>
        <v>1</v>
      </c>
    </row>
    <row r="2662" spans="1:5" x14ac:dyDescent="0.4">
      <c r="A2662" t="s">
        <v>2643</v>
      </c>
      <c r="B2662">
        <f t="shared" si="82"/>
        <v>1</v>
      </c>
      <c r="D2662" t="s">
        <v>6809</v>
      </c>
      <c r="E2662">
        <f t="shared" si="83"/>
        <v>1</v>
      </c>
    </row>
    <row r="2663" spans="1:5" x14ac:dyDescent="0.4">
      <c r="A2663" t="s">
        <v>2644</v>
      </c>
      <c r="B2663">
        <f t="shared" si="82"/>
        <v>1</v>
      </c>
      <c r="D2663" t="s">
        <v>6809</v>
      </c>
      <c r="E2663">
        <f t="shared" si="83"/>
        <v>1</v>
      </c>
    </row>
    <row r="2664" spans="1:5" x14ac:dyDescent="0.4">
      <c r="A2664" t="s">
        <v>2645</v>
      </c>
      <c r="B2664">
        <f t="shared" si="82"/>
        <v>1</v>
      </c>
      <c r="D2664" t="s">
        <v>904</v>
      </c>
      <c r="E2664">
        <f t="shared" si="83"/>
        <v>1</v>
      </c>
    </row>
    <row r="2665" spans="1:5" x14ac:dyDescent="0.4">
      <c r="A2665" t="s">
        <v>2646</v>
      </c>
      <c r="B2665">
        <f t="shared" si="82"/>
        <v>1</v>
      </c>
      <c r="D2665" t="s">
        <v>904</v>
      </c>
      <c r="E2665">
        <f t="shared" si="83"/>
        <v>1</v>
      </c>
    </row>
    <row r="2666" spans="1:5" x14ac:dyDescent="0.4">
      <c r="A2666" t="s">
        <v>2647</v>
      </c>
      <c r="B2666">
        <f t="shared" si="82"/>
        <v>1</v>
      </c>
      <c r="D2666" t="s">
        <v>904</v>
      </c>
      <c r="E2666">
        <f t="shared" si="83"/>
        <v>1</v>
      </c>
    </row>
    <row r="2667" spans="1:5" x14ac:dyDescent="0.4">
      <c r="A2667" t="s">
        <v>2648</v>
      </c>
      <c r="B2667">
        <f t="shared" si="82"/>
        <v>1</v>
      </c>
      <c r="D2667" t="s">
        <v>789</v>
      </c>
      <c r="E2667">
        <f t="shared" si="83"/>
        <v>1</v>
      </c>
    </row>
    <row r="2668" spans="1:5" x14ac:dyDescent="0.4">
      <c r="A2668" t="s">
        <v>2649</v>
      </c>
      <c r="B2668">
        <f t="shared" si="82"/>
        <v>1</v>
      </c>
      <c r="D2668" t="s">
        <v>912</v>
      </c>
      <c r="E2668">
        <f t="shared" si="83"/>
        <v>1</v>
      </c>
    </row>
    <row r="2669" spans="1:5" x14ac:dyDescent="0.4">
      <c r="A2669" t="s">
        <v>2650</v>
      </c>
      <c r="B2669">
        <f t="shared" si="82"/>
        <v>1</v>
      </c>
      <c r="D2669" t="s">
        <v>912</v>
      </c>
      <c r="E2669">
        <f t="shared" si="83"/>
        <v>1</v>
      </c>
    </row>
    <row r="2670" spans="1:5" x14ac:dyDescent="0.4">
      <c r="A2670" t="s">
        <v>2651</v>
      </c>
      <c r="B2670">
        <f t="shared" si="82"/>
        <v>1</v>
      </c>
      <c r="D2670" t="s">
        <v>912</v>
      </c>
      <c r="E2670">
        <f t="shared" si="83"/>
        <v>1</v>
      </c>
    </row>
    <row r="2671" spans="1:5" x14ac:dyDescent="0.4">
      <c r="A2671" t="s">
        <v>2652</v>
      </c>
      <c r="B2671">
        <f t="shared" si="82"/>
        <v>1</v>
      </c>
      <c r="D2671" t="s">
        <v>912</v>
      </c>
      <c r="E2671">
        <f t="shared" si="83"/>
        <v>1</v>
      </c>
    </row>
    <row r="2672" spans="1:5" x14ac:dyDescent="0.4">
      <c r="A2672" t="s">
        <v>2653</v>
      </c>
      <c r="B2672">
        <f t="shared" si="82"/>
        <v>1</v>
      </c>
      <c r="D2672" t="s">
        <v>912</v>
      </c>
      <c r="E2672">
        <f t="shared" si="83"/>
        <v>1</v>
      </c>
    </row>
    <row r="2673" spans="1:5" x14ac:dyDescent="0.4">
      <c r="A2673" t="s">
        <v>2654</v>
      </c>
      <c r="B2673">
        <f t="shared" si="82"/>
        <v>1</v>
      </c>
      <c r="D2673" t="s">
        <v>912</v>
      </c>
      <c r="E2673">
        <f t="shared" si="83"/>
        <v>1</v>
      </c>
    </row>
    <row r="2674" spans="1:5" x14ac:dyDescent="0.4">
      <c r="A2674" t="s">
        <v>2655</v>
      </c>
      <c r="B2674">
        <f t="shared" si="82"/>
        <v>1</v>
      </c>
      <c r="D2674" t="s">
        <v>912</v>
      </c>
      <c r="E2674">
        <f t="shared" si="83"/>
        <v>1</v>
      </c>
    </row>
    <row r="2675" spans="1:5" x14ac:dyDescent="0.4">
      <c r="A2675" t="s">
        <v>2656</v>
      </c>
      <c r="B2675">
        <f t="shared" si="82"/>
        <v>1</v>
      </c>
      <c r="D2675" t="s">
        <v>912</v>
      </c>
      <c r="E2675">
        <f t="shared" si="83"/>
        <v>1</v>
      </c>
    </row>
    <row r="2676" spans="1:5" x14ac:dyDescent="0.4">
      <c r="A2676" t="s">
        <v>2657</v>
      </c>
      <c r="B2676">
        <f t="shared" si="82"/>
        <v>1</v>
      </c>
      <c r="D2676" t="s">
        <v>912</v>
      </c>
      <c r="E2676">
        <f t="shared" si="83"/>
        <v>1</v>
      </c>
    </row>
    <row r="2677" spans="1:5" x14ac:dyDescent="0.4">
      <c r="A2677" t="s">
        <v>2658</v>
      </c>
      <c r="B2677">
        <f t="shared" si="82"/>
        <v>1</v>
      </c>
      <c r="D2677" t="s">
        <v>912</v>
      </c>
      <c r="E2677">
        <f t="shared" si="83"/>
        <v>1</v>
      </c>
    </row>
    <row r="2678" spans="1:5" x14ac:dyDescent="0.4">
      <c r="A2678" t="s">
        <v>2659</v>
      </c>
      <c r="B2678">
        <f t="shared" si="82"/>
        <v>1</v>
      </c>
      <c r="D2678" t="s">
        <v>890</v>
      </c>
      <c r="E2678">
        <f t="shared" si="83"/>
        <v>1</v>
      </c>
    </row>
    <row r="2679" spans="1:5" x14ac:dyDescent="0.4">
      <c r="A2679" t="s">
        <v>2660</v>
      </c>
      <c r="B2679">
        <f t="shared" si="82"/>
        <v>1</v>
      </c>
      <c r="D2679" t="s">
        <v>6810</v>
      </c>
      <c r="E2679">
        <f t="shared" si="83"/>
        <v>1</v>
      </c>
    </row>
    <row r="2680" spans="1:5" x14ac:dyDescent="0.4">
      <c r="A2680" t="s">
        <v>2661</v>
      </c>
      <c r="B2680">
        <f t="shared" si="82"/>
        <v>1</v>
      </c>
      <c r="D2680" t="s">
        <v>6811</v>
      </c>
      <c r="E2680">
        <f t="shared" si="83"/>
        <v>1</v>
      </c>
    </row>
    <row r="2681" spans="1:5" x14ac:dyDescent="0.4">
      <c r="A2681" t="s">
        <v>2662</v>
      </c>
      <c r="B2681">
        <f t="shared" si="82"/>
        <v>1</v>
      </c>
      <c r="D2681" t="s">
        <v>6812</v>
      </c>
      <c r="E2681">
        <f t="shared" si="83"/>
        <v>1</v>
      </c>
    </row>
    <row r="2682" spans="1:5" x14ac:dyDescent="0.4">
      <c r="A2682" t="s">
        <v>2663</v>
      </c>
      <c r="B2682">
        <f t="shared" si="82"/>
        <v>1</v>
      </c>
      <c r="D2682" t="s">
        <v>859</v>
      </c>
      <c r="E2682">
        <f t="shared" si="83"/>
        <v>1</v>
      </c>
    </row>
    <row r="2683" spans="1:5" x14ac:dyDescent="0.4">
      <c r="A2683" t="s">
        <v>2664</v>
      </c>
      <c r="B2683">
        <f t="shared" si="82"/>
        <v>1</v>
      </c>
      <c r="D2683" t="s">
        <v>859</v>
      </c>
      <c r="E2683">
        <f t="shared" si="83"/>
        <v>1</v>
      </c>
    </row>
    <row r="2684" spans="1:5" x14ac:dyDescent="0.4">
      <c r="A2684" t="s">
        <v>2665</v>
      </c>
      <c r="B2684">
        <f t="shared" si="82"/>
        <v>1</v>
      </c>
      <c r="D2684" t="s">
        <v>859</v>
      </c>
      <c r="E2684">
        <f t="shared" si="83"/>
        <v>1</v>
      </c>
    </row>
    <row r="2685" spans="1:5" x14ac:dyDescent="0.4">
      <c r="A2685" t="s">
        <v>2666</v>
      </c>
      <c r="B2685">
        <f t="shared" si="82"/>
        <v>1</v>
      </c>
      <c r="D2685" t="s">
        <v>859</v>
      </c>
      <c r="E2685">
        <f t="shared" si="83"/>
        <v>1</v>
      </c>
    </row>
    <row r="2686" spans="1:5" x14ac:dyDescent="0.4">
      <c r="A2686" t="s">
        <v>2667</v>
      </c>
      <c r="B2686">
        <f t="shared" si="82"/>
        <v>1</v>
      </c>
      <c r="D2686" t="s">
        <v>859</v>
      </c>
      <c r="E2686">
        <f t="shared" si="83"/>
        <v>1</v>
      </c>
    </row>
    <row r="2687" spans="1:5" x14ac:dyDescent="0.4">
      <c r="A2687" t="s">
        <v>2668</v>
      </c>
      <c r="B2687">
        <f t="shared" si="82"/>
        <v>1</v>
      </c>
      <c r="D2687" t="s">
        <v>859</v>
      </c>
      <c r="E2687">
        <f t="shared" si="83"/>
        <v>1</v>
      </c>
    </row>
    <row r="2688" spans="1:5" x14ac:dyDescent="0.4">
      <c r="A2688" t="s">
        <v>2669</v>
      </c>
      <c r="B2688">
        <f t="shared" si="82"/>
        <v>1</v>
      </c>
      <c r="D2688" t="s">
        <v>859</v>
      </c>
      <c r="E2688">
        <f t="shared" si="83"/>
        <v>1</v>
      </c>
    </row>
    <row r="2689" spans="1:5" x14ac:dyDescent="0.4">
      <c r="A2689" t="s">
        <v>2670</v>
      </c>
      <c r="B2689">
        <f t="shared" si="82"/>
        <v>1</v>
      </c>
      <c r="D2689" t="s">
        <v>859</v>
      </c>
      <c r="E2689">
        <f t="shared" si="83"/>
        <v>1</v>
      </c>
    </row>
    <row r="2690" spans="1:5" x14ac:dyDescent="0.4">
      <c r="A2690" t="s">
        <v>2671</v>
      </c>
      <c r="B2690">
        <f t="shared" si="82"/>
        <v>1</v>
      </c>
      <c r="D2690" t="s">
        <v>859</v>
      </c>
      <c r="E2690">
        <f t="shared" si="83"/>
        <v>1</v>
      </c>
    </row>
    <row r="2691" spans="1:5" x14ac:dyDescent="0.4">
      <c r="A2691" t="s">
        <v>2672</v>
      </c>
      <c r="B2691">
        <f t="shared" ref="B2691:B2754" si="84">IF(ISNUMBER(MATCH(A2691,D:D)),1,0)</f>
        <v>1</v>
      </c>
      <c r="D2691" t="s">
        <v>6813</v>
      </c>
      <c r="E2691">
        <f t="shared" ref="E2691:E2754" si="85">IF(ISNUMBER(MATCH(D2691,A:A)),1,0)</f>
        <v>1</v>
      </c>
    </row>
    <row r="2692" spans="1:5" x14ac:dyDescent="0.4">
      <c r="A2692" t="s">
        <v>2673</v>
      </c>
      <c r="B2692">
        <f t="shared" si="84"/>
        <v>1</v>
      </c>
      <c r="D2692" t="s">
        <v>6813</v>
      </c>
      <c r="E2692">
        <f t="shared" si="85"/>
        <v>1</v>
      </c>
    </row>
    <row r="2693" spans="1:5" x14ac:dyDescent="0.4">
      <c r="A2693" t="s">
        <v>2674</v>
      </c>
      <c r="B2693">
        <f t="shared" si="84"/>
        <v>1</v>
      </c>
      <c r="D2693" t="s">
        <v>6813</v>
      </c>
      <c r="E2693">
        <f t="shared" si="85"/>
        <v>1</v>
      </c>
    </row>
    <row r="2694" spans="1:5" x14ac:dyDescent="0.4">
      <c r="A2694" t="s">
        <v>2675</v>
      </c>
      <c r="B2694">
        <f t="shared" si="84"/>
        <v>1</v>
      </c>
      <c r="D2694" t="s">
        <v>6813</v>
      </c>
      <c r="E2694">
        <f t="shared" si="85"/>
        <v>1</v>
      </c>
    </row>
    <row r="2695" spans="1:5" x14ac:dyDescent="0.4">
      <c r="A2695" t="s">
        <v>2676</v>
      </c>
      <c r="B2695">
        <f t="shared" si="84"/>
        <v>1</v>
      </c>
      <c r="D2695" t="s">
        <v>976</v>
      </c>
      <c r="E2695">
        <f t="shared" si="85"/>
        <v>1</v>
      </c>
    </row>
    <row r="2696" spans="1:5" x14ac:dyDescent="0.4">
      <c r="A2696" t="s">
        <v>2677</v>
      </c>
      <c r="B2696">
        <f t="shared" si="84"/>
        <v>1</v>
      </c>
      <c r="D2696" t="s">
        <v>976</v>
      </c>
      <c r="E2696">
        <f t="shared" si="85"/>
        <v>1</v>
      </c>
    </row>
    <row r="2697" spans="1:5" x14ac:dyDescent="0.4">
      <c r="A2697" t="s">
        <v>2678</v>
      </c>
      <c r="B2697">
        <f t="shared" si="84"/>
        <v>1</v>
      </c>
      <c r="D2697" t="s">
        <v>6814</v>
      </c>
      <c r="E2697">
        <f t="shared" si="85"/>
        <v>1</v>
      </c>
    </row>
    <row r="2698" spans="1:5" x14ac:dyDescent="0.4">
      <c r="A2698" t="s">
        <v>2679</v>
      </c>
      <c r="B2698">
        <f t="shared" si="84"/>
        <v>1</v>
      </c>
      <c r="D2698" t="s">
        <v>6814</v>
      </c>
      <c r="E2698">
        <f t="shared" si="85"/>
        <v>1</v>
      </c>
    </row>
    <row r="2699" spans="1:5" x14ac:dyDescent="0.4">
      <c r="A2699" t="s">
        <v>2680</v>
      </c>
      <c r="B2699">
        <f t="shared" si="84"/>
        <v>1</v>
      </c>
      <c r="D2699" t="s">
        <v>6814</v>
      </c>
      <c r="E2699">
        <f t="shared" si="85"/>
        <v>1</v>
      </c>
    </row>
    <row r="2700" spans="1:5" x14ac:dyDescent="0.4">
      <c r="A2700" t="s">
        <v>2681</v>
      </c>
      <c r="B2700">
        <f t="shared" si="84"/>
        <v>1</v>
      </c>
      <c r="D2700" t="s">
        <v>6814</v>
      </c>
      <c r="E2700">
        <f t="shared" si="85"/>
        <v>1</v>
      </c>
    </row>
    <row r="2701" spans="1:5" x14ac:dyDescent="0.4">
      <c r="A2701" t="s">
        <v>2682</v>
      </c>
      <c r="B2701">
        <f t="shared" si="84"/>
        <v>1</v>
      </c>
      <c r="D2701" t="s">
        <v>6814</v>
      </c>
      <c r="E2701">
        <f t="shared" si="85"/>
        <v>1</v>
      </c>
    </row>
    <row r="2702" spans="1:5" x14ac:dyDescent="0.4">
      <c r="A2702" t="s">
        <v>2683</v>
      </c>
      <c r="B2702">
        <f t="shared" si="84"/>
        <v>1</v>
      </c>
      <c r="D2702" t="s">
        <v>697</v>
      </c>
      <c r="E2702">
        <f t="shared" si="85"/>
        <v>1</v>
      </c>
    </row>
    <row r="2703" spans="1:5" x14ac:dyDescent="0.4">
      <c r="A2703" t="s">
        <v>2684</v>
      </c>
      <c r="B2703">
        <f t="shared" si="84"/>
        <v>1</v>
      </c>
      <c r="D2703" t="s">
        <v>697</v>
      </c>
      <c r="E2703">
        <f t="shared" si="85"/>
        <v>1</v>
      </c>
    </row>
    <row r="2704" spans="1:5" x14ac:dyDescent="0.4">
      <c r="A2704" t="s">
        <v>2685</v>
      </c>
      <c r="B2704">
        <f t="shared" si="84"/>
        <v>1</v>
      </c>
      <c r="D2704" t="s">
        <v>697</v>
      </c>
      <c r="E2704">
        <f t="shared" si="85"/>
        <v>1</v>
      </c>
    </row>
    <row r="2705" spans="1:5" x14ac:dyDescent="0.4">
      <c r="A2705" t="s">
        <v>2686</v>
      </c>
      <c r="B2705">
        <f t="shared" si="84"/>
        <v>1</v>
      </c>
      <c r="D2705" t="s">
        <v>697</v>
      </c>
      <c r="E2705">
        <f t="shared" si="85"/>
        <v>1</v>
      </c>
    </row>
    <row r="2706" spans="1:5" x14ac:dyDescent="0.4">
      <c r="A2706" t="s">
        <v>2687</v>
      </c>
      <c r="B2706">
        <f t="shared" si="84"/>
        <v>1</v>
      </c>
      <c r="D2706" t="s">
        <v>697</v>
      </c>
      <c r="E2706">
        <f t="shared" si="85"/>
        <v>1</v>
      </c>
    </row>
    <row r="2707" spans="1:5" x14ac:dyDescent="0.4">
      <c r="A2707" t="s">
        <v>2688</v>
      </c>
      <c r="B2707">
        <f t="shared" si="84"/>
        <v>1</v>
      </c>
      <c r="D2707" t="s">
        <v>6815</v>
      </c>
      <c r="E2707">
        <f t="shared" si="85"/>
        <v>1</v>
      </c>
    </row>
    <row r="2708" spans="1:5" x14ac:dyDescent="0.4">
      <c r="A2708" t="s">
        <v>2689</v>
      </c>
      <c r="B2708">
        <f t="shared" si="84"/>
        <v>1</v>
      </c>
      <c r="D2708" t="s">
        <v>6815</v>
      </c>
      <c r="E2708">
        <f t="shared" si="85"/>
        <v>1</v>
      </c>
    </row>
    <row r="2709" spans="1:5" x14ac:dyDescent="0.4">
      <c r="A2709" t="s">
        <v>2690</v>
      </c>
      <c r="B2709">
        <f t="shared" si="84"/>
        <v>1</v>
      </c>
      <c r="D2709" t="s">
        <v>6815</v>
      </c>
      <c r="E2709">
        <f t="shared" si="85"/>
        <v>1</v>
      </c>
    </row>
    <row r="2710" spans="1:5" x14ac:dyDescent="0.4">
      <c r="A2710" t="s">
        <v>2691</v>
      </c>
      <c r="B2710">
        <f t="shared" si="84"/>
        <v>1</v>
      </c>
      <c r="D2710" t="s">
        <v>6815</v>
      </c>
      <c r="E2710">
        <f t="shared" si="85"/>
        <v>1</v>
      </c>
    </row>
    <row r="2711" spans="1:5" x14ac:dyDescent="0.4">
      <c r="A2711" t="s">
        <v>2692</v>
      </c>
      <c r="B2711">
        <f t="shared" si="84"/>
        <v>1</v>
      </c>
      <c r="D2711" t="s">
        <v>6815</v>
      </c>
      <c r="E2711">
        <f t="shared" si="85"/>
        <v>1</v>
      </c>
    </row>
    <row r="2712" spans="1:5" x14ac:dyDescent="0.4">
      <c r="A2712" t="s">
        <v>2693</v>
      </c>
      <c r="B2712">
        <f t="shared" si="84"/>
        <v>1</v>
      </c>
      <c r="D2712" t="s">
        <v>6815</v>
      </c>
      <c r="E2712">
        <f t="shared" si="85"/>
        <v>1</v>
      </c>
    </row>
    <row r="2713" spans="1:5" x14ac:dyDescent="0.4">
      <c r="A2713" t="s">
        <v>2694</v>
      </c>
      <c r="B2713">
        <f t="shared" si="84"/>
        <v>1</v>
      </c>
      <c r="D2713" t="s">
        <v>6815</v>
      </c>
      <c r="E2713">
        <f t="shared" si="85"/>
        <v>1</v>
      </c>
    </row>
    <row r="2714" spans="1:5" x14ac:dyDescent="0.4">
      <c r="A2714" t="s">
        <v>2695</v>
      </c>
      <c r="B2714">
        <f t="shared" si="84"/>
        <v>1</v>
      </c>
      <c r="D2714" t="s">
        <v>6815</v>
      </c>
      <c r="E2714">
        <f t="shared" si="85"/>
        <v>1</v>
      </c>
    </row>
    <row r="2715" spans="1:5" x14ac:dyDescent="0.4">
      <c r="A2715" t="s">
        <v>2696</v>
      </c>
      <c r="B2715">
        <f t="shared" si="84"/>
        <v>1</v>
      </c>
      <c r="D2715" t="s">
        <v>6815</v>
      </c>
      <c r="E2715">
        <f t="shared" si="85"/>
        <v>1</v>
      </c>
    </row>
    <row r="2716" spans="1:5" x14ac:dyDescent="0.4">
      <c r="A2716" t="s">
        <v>2697</v>
      </c>
      <c r="B2716">
        <f t="shared" si="84"/>
        <v>1</v>
      </c>
      <c r="D2716" t="s">
        <v>6815</v>
      </c>
      <c r="E2716">
        <f t="shared" si="85"/>
        <v>1</v>
      </c>
    </row>
    <row r="2717" spans="1:5" x14ac:dyDescent="0.4">
      <c r="A2717" t="s">
        <v>2698</v>
      </c>
      <c r="B2717">
        <f t="shared" si="84"/>
        <v>1</v>
      </c>
      <c r="D2717" t="s">
        <v>6815</v>
      </c>
      <c r="E2717">
        <f t="shared" si="85"/>
        <v>1</v>
      </c>
    </row>
    <row r="2718" spans="1:5" x14ac:dyDescent="0.4">
      <c r="A2718" t="s">
        <v>2699</v>
      </c>
      <c r="B2718">
        <f t="shared" si="84"/>
        <v>1</v>
      </c>
      <c r="D2718" t="s">
        <v>6815</v>
      </c>
      <c r="E2718">
        <f t="shared" si="85"/>
        <v>1</v>
      </c>
    </row>
    <row r="2719" spans="1:5" x14ac:dyDescent="0.4">
      <c r="A2719" t="s">
        <v>2700</v>
      </c>
      <c r="B2719">
        <f t="shared" si="84"/>
        <v>1</v>
      </c>
      <c r="D2719" t="s">
        <v>6816</v>
      </c>
      <c r="E2719">
        <f t="shared" si="85"/>
        <v>1</v>
      </c>
    </row>
    <row r="2720" spans="1:5" x14ac:dyDescent="0.4">
      <c r="A2720" t="s">
        <v>2701</v>
      </c>
      <c r="B2720">
        <f t="shared" si="84"/>
        <v>1</v>
      </c>
      <c r="D2720" t="s">
        <v>6817</v>
      </c>
      <c r="E2720">
        <f t="shared" si="85"/>
        <v>1</v>
      </c>
    </row>
    <row r="2721" spans="1:5" x14ac:dyDescent="0.4">
      <c r="A2721" t="s">
        <v>2702</v>
      </c>
      <c r="B2721">
        <f t="shared" si="84"/>
        <v>1</v>
      </c>
      <c r="D2721" t="s">
        <v>6817</v>
      </c>
      <c r="E2721">
        <f t="shared" si="85"/>
        <v>1</v>
      </c>
    </row>
    <row r="2722" spans="1:5" x14ac:dyDescent="0.4">
      <c r="A2722" t="s">
        <v>2703</v>
      </c>
      <c r="B2722">
        <f t="shared" si="84"/>
        <v>1</v>
      </c>
      <c r="D2722" t="s">
        <v>6817</v>
      </c>
      <c r="E2722">
        <f t="shared" si="85"/>
        <v>1</v>
      </c>
    </row>
    <row r="2723" spans="1:5" x14ac:dyDescent="0.4">
      <c r="A2723" t="s">
        <v>2704</v>
      </c>
      <c r="B2723">
        <f t="shared" si="84"/>
        <v>1</v>
      </c>
      <c r="D2723" t="s">
        <v>6817</v>
      </c>
      <c r="E2723">
        <f t="shared" si="85"/>
        <v>1</v>
      </c>
    </row>
    <row r="2724" spans="1:5" x14ac:dyDescent="0.4">
      <c r="A2724" t="s">
        <v>2705</v>
      </c>
      <c r="B2724">
        <f t="shared" si="84"/>
        <v>1</v>
      </c>
      <c r="D2724" t="s">
        <v>6817</v>
      </c>
      <c r="E2724">
        <f t="shared" si="85"/>
        <v>1</v>
      </c>
    </row>
    <row r="2725" spans="1:5" x14ac:dyDescent="0.4">
      <c r="A2725" t="s">
        <v>2706</v>
      </c>
      <c r="B2725">
        <f t="shared" si="84"/>
        <v>1</v>
      </c>
      <c r="D2725" t="s">
        <v>6817</v>
      </c>
      <c r="E2725">
        <f t="shared" si="85"/>
        <v>1</v>
      </c>
    </row>
    <row r="2726" spans="1:5" x14ac:dyDescent="0.4">
      <c r="A2726" t="s">
        <v>2707</v>
      </c>
      <c r="B2726">
        <f t="shared" si="84"/>
        <v>1</v>
      </c>
      <c r="D2726" t="s">
        <v>6817</v>
      </c>
      <c r="E2726">
        <f t="shared" si="85"/>
        <v>1</v>
      </c>
    </row>
    <row r="2727" spans="1:5" x14ac:dyDescent="0.4">
      <c r="A2727" t="s">
        <v>2708</v>
      </c>
      <c r="B2727">
        <f t="shared" si="84"/>
        <v>1</v>
      </c>
      <c r="D2727" t="s">
        <v>6817</v>
      </c>
      <c r="E2727">
        <f t="shared" si="85"/>
        <v>1</v>
      </c>
    </row>
    <row r="2728" spans="1:5" x14ac:dyDescent="0.4">
      <c r="A2728" t="s">
        <v>2709</v>
      </c>
      <c r="B2728">
        <f t="shared" si="84"/>
        <v>1</v>
      </c>
      <c r="D2728" t="s">
        <v>6817</v>
      </c>
      <c r="E2728">
        <f t="shared" si="85"/>
        <v>1</v>
      </c>
    </row>
    <row r="2729" spans="1:5" x14ac:dyDescent="0.4">
      <c r="A2729" t="s">
        <v>2710</v>
      </c>
      <c r="B2729">
        <f t="shared" si="84"/>
        <v>1</v>
      </c>
      <c r="D2729" t="s">
        <v>6817</v>
      </c>
      <c r="E2729">
        <f t="shared" si="85"/>
        <v>1</v>
      </c>
    </row>
    <row r="2730" spans="1:5" x14ac:dyDescent="0.4">
      <c r="A2730" t="s">
        <v>2711</v>
      </c>
      <c r="B2730">
        <f t="shared" si="84"/>
        <v>1</v>
      </c>
      <c r="D2730" t="s">
        <v>6817</v>
      </c>
      <c r="E2730">
        <f t="shared" si="85"/>
        <v>1</v>
      </c>
    </row>
    <row r="2731" spans="1:5" x14ac:dyDescent="0.4">
      <c r="A2731" t="s">
        <v>2712</v>
      </c>
      <c r="B2731">
        <f t="shared" si="84"/>
        <v>1</v>
      </c>
      <c r="D2731" t="s">
        <v>6817</v>
      </c>
      <c r="E2731">
        <f t="shared" si="85"/>
        <v>1</v>
      </c>
    </row>
    <row r="2732" spans="1:5" x14ac:dyDescent="0.4">
      <c r="A2732" t="s">
        <v>2713</v>
      </c>
      <c r="B2732">
        <f t="shared" si="84"/>
        <v>1</v>
      </c>
      <c r="D2732" t="s">
        <v>1025</v>
      </c>
      <c r="E2732">
        <f t="shared" si="85"/>
        <v>1</v>
      </c>
    </row>
    <row r="2733" spans="1:5" x14ac:dyDescent="0.4">
      <c r="A2733" t="s">
        <v>2714</v>
      </c>
      <c r="B2733">
        <f t="shared" si="84"/>
        <v>1</v>
      </c>
      <c r="D2733" t="s">
        <v>1025</v>
      </c>
      <c r="E2733">
        <f t="shared" si="85"/>
        <v>1</v>
      </c>
    </row>
    <row r="2734" spans="1:5" x14ac:dyDescent="0.4">
      <c r="A2734" t="s">
        <v>2715</v>
      </c>
      <c r="B2734">
        <f t="shared" si="84"/>
        <v>1</v>
      </c>
      <c r="D2734" t="s">
        <v>6818</v>
      </c>
      <c r="E2734">
        <f t="shared" si="85"/>
        <v>1</v>
      </c>
    </row>
    <row r="2735" spans="1:5" x14ac:dyDescent="0.4">
      <c r="A2735" t="s">
        <v>2716</v>
      </c>
      <c r="B2735">
        <f t="shared" si="84"/>
        <v>1</v>
      </c>
      <c r="D2735" t="s">
        <v>6818</v>
      </c>
      <c r="E2735">
        <f t="shared" si="85"/>
        <v>1</v>
      </c>
    </row>
    <row r="2736" spans="1:5" x14ac:dyDescent="0.4">
      <c r="A2736" t="s">
        <v>2717</v>
      </c>
      <c r="B2736">
        <f t="shared" si="84"/>
        <v>1</v>
      </c>
      <c r="D2736" t="s">
        <v>6818</v>
      </c>
      <c r="E2736">
        <f t="shared" si="85"/>
        <v>1</v>
      </c>
    </row>
    <row r="2737" spans="1:5" x14ac:dyDescent="0.4">
      <c r="A2737" t="s">
        <v>2718</v>
      </c>
      <c r="B2737">
        <f t="shared" si="84"/>
        <v>1</v>
      </c>
      <c r="D2737" t="s">
        <v>725</v>
      </c>
      <c r="E2737">
        <f t="shared" si="85"/>
        <v>1</v>
      </c>
    </row>
    <row r="2738" spans="1:5" x14ac:dyDescent="0.4">
      <c r="A2738" t="s">
        <v>2719</v>
      </c>
      <c r="B2738">
        <f t="shared" si="84"/>
        <v>1</v>
      </c>
      <c r="D2738" t="s">
        <v>725</v>
      </c>
      <c r="E2738">
        <f t="shared" si="85"/>
        <v>1</v>
      </c>
    </row>
    <row r="2739" spans="1:5" x14ac:dyDescent="0.4">
      <c r="A2739" t="s">
        <v>2720</v>
      </c>
      <c r="B2739">
        <f t="shared" si="84"/>
        <v>1</v>
      </c>
      <c r="D2739" t="s">
        <v>725</v>
      </c>
      <c r="E2739">
        <f t="shared" si="85"/>
        <v>1</v>
      </c>
    </row>
    <row r="2740" spans="1:5" x14ac:dyDescent="0.4">
      <c r="A2740" t="s">
        <v>2721</v>
      </c>
      <c r="B2740">
        <f t="shared" si="84"/>
        <v>1</v>
      </c>
      <c r="D2740" t="s">
        <v>725</v>
      </c>
      <c r="E2740">
        <f t="shared" si="85"/>
        <v>1</v>
      </c>
    </row>
    <row r="2741" spans="1:5" x14ac:dyDescent="0.4">
      <c r="A2741" t="s">
        <v>2722</v>
      </c>
      <c r="B2741">
        <f t="shared" si="84"/>
        <v>1</v>
      </c>
      <c r="D2741" t="s">
        <v>725</v>
      </c>
      <c r="E2741">
        <f t="shared" si="85"/>
        <v>1</v>
      </c>
    </row>
    <row r="2742" spans="1:5" x14ac:dyDescent="0.4">
      <c r="A2742" t="s">
        <v>2723</v>
      </c>
      <c r="B2742">
        <f t="shared" si="84"/>
        <v>1</v>
      </c>
      <c r="D2742" t="s">
        <v>725</v>
      </c>
      <c r="E2742">
        <f t="shared" si="85"/>
        <v>1</v>
      </c>
    </row>
    <row r="2743" spans="1:5" x14ac:dyDescent="0.4">
      <c r="A2743" t="s">
        <v>2724</v>
      </c>
      <c r="B2743">
        <f t="shared" si="84"/>
        <v>1</v>
      </c>
      <c r="D2743" t="s">
        <v>725</v>
      </c>
      <c r="E2743">
        <f t="shared" si="85"/>
        <v>1</v>
      </c>
    </row>
    <row r="2744" spans="1:5" x14ac:dyDescent="0.4">
      <c r="A2744" t="s">
        <v>2725</v>
      </c>
      <c r="B2744">
        <f t="shared" si="84"/>
        <v>1</v>
      </c>
      <c r="D2744" t="s">
        <v>725</v>
      </c>
      <c r="E2744">
        <f t="shared" si="85"/>
        <v>1</v>
      </c>
    </row>
    <row r="2745" spans="1:5" x14ac:dyDescent="0.4">
      <c r="A2745" t="s">
        <v>2726</v>
      </c>
      <c r="B2745">
        <f t="shared" si="84"/>
        <v>1</v>
      </c>
      <c r="D2745" t="s">
        <v>725</v>
      </c>
      <c r="E2745">
        <f t="shared" si="85"/>
        <v>1</v>
      </c>
    </row>
    <row r="2746" spans="1:5" x14ac:dyDescent="0.4">
      <c r="A2746" t="s">
        <v>2727</v>
      </c>
      <c r="B2746">
        <f t="shared" si="84"/>
        <v>1</v>
      </c>
      <c r="D2746" t="s">
        <v>725</v>
      </c>
      <c r="E2746">
        <f t="shared" si="85"/>
        <v>1</v>
      </c>
    </row>
    <row r="2747" spans="1:5" x14ac:dyDescent="0.4">
      <c r="A2747" t="s">
        <v>2728</v>
      </c>
      <c r="B2747">
        <f t="shared" si="84"/>
        <v>1</v>
      </c>
      <c r="D2747" t="s">
        <v>725</v>
      </c>
      <c r="E2747">
        <f t="shared" si="85"/>
        <v>1</v>
      </c>
    </row>
    <row r="2748" spans="1:5" x14ac:dyDescent="0.4">
      <c r="A2748" t="s">
        <v>2729</v>
      </c>
      <c r="B2748">
        <f t="shared" si="84"/>
        <v>1</v>
      </c>
      <c r="D2748" t="s">
        <v>725</v>
      </c>
      <c r="E2748">
        <f t="shared" si="85"/>
        <v>1</v>
      </c>
    </row>
    <row r="2749" spans="1:5" x14ac:dyDescent="0.4">
      <c r="A2749" t="s">
        <v>2730</v>
      </c>
      <c r="B2749">
        <f t="shared" si="84"/>
        <v>1</v>
      </c>
      <c r="D2749" t="s">
        <v>981</v>
      </c>
      <c r="E2749">
        <f t="shared" si="85"/>
        <v>1</v>
      </c>
    </row>
    <row r="2750" spans="1:5" x14ac:dyDescent="0.4">
      <c r="A2750" t="s">
        <v>2731</v>
      </c>
      <c r="B2750">
        <f t="shared" si="84"/>
        <v>1</v>
      </c>
      <c r="D2750" t="s">
        <v>965</v>
      </c>
      <c r="E2750">
        <f t="shared" si="85"/>
        <v>1</v>
      </c>
    </row>
    <row r="2751" spans="1:5" x14ac:dyDescent="0.4">
      <c r="A2751" t="s">
        <v>2732</v>
      </c>
      <c r="B2751">
        <f t="shared" si="84"/>
        <v>1</v>
      </c>
      <c r="D2751" t="s">
        <v>965</v>
      </c>
      <c r="E2751">
        <f t="shared" si="85"/>
        <v>1</v>
      </c>
    </row>
    <row r="2752" spans="1:5" x14ac:dyDescent="0.4">
      <c r="A2752" t="s">
        <v>2733</v>
      </c>
      <c r="B2752">
        <f t="shared" si="84"/>
        <v>1</v>
      </c>
      <c r="D2752" t="s">
        <v>965</v>
      </c>
      <c r="E2752">
        <f t="shared" si="85"/>
        <v>1</v>
      </c>
    </row>
    <row r="2753" spans="1:5" x14ac:dyDescent="0.4">
      <c r="A2753" t="s">
        <v>2734</v>
      </c>
      <c r="B2753">
        <f t="shared" si="84"/>
        <v>1</v>
      </c>
      <c r="D2753" t="s">
        <v>6819</v>
      </c>
      <c r="E2753">
        <f t="shared" si="85"/>
        <v>1</v>
      </c>
    </row>
    <row r="2754" spans="1:5" x14ac:dyDescent="0.4">
      <c r="A2754" t="s">
        <v>2735</v>
      </c>
      <c r="B2754">
        <f t="shared" si="84"/>
        <v>1</v>
      </c>
      <c r="D2754" t="s">
        <v>6819</v>
      </c>
      <c r="E2754">
        <f t="shared" si="85"/>
        <v>1</v>
      </c>
    </row>
    <row r="2755" spans="1:5" x14ac:dyDescent="0.4">
      <c r="A2755" t="s">
        <v>2736</v>
      </c>
      <c r="B2755">
        <f t="shared" ref="B2755:B2818" si="86">IF(ISNUMBER(MATCH(A2755,D:D)),1,0)</f>
        <v>1</v>
      </c>
      <c r="D2755" t="s">
        <v>6819</v>
      </c>
      <c r="E2755">
        <f t="shared" ref="E2755:E2818" si="87">IF(ISNUMBER(MATCH(D2755,A:A)),1,0)</f>
        <v>1</v>
      </c>
    </row>
    <row r="2756" spans="1:5" x14ac:dyDescent="0.4">
      <c r="A2756" t="s">
        <v>2737</v>
      </c>
      <c r="B2756">
        <f t="shared" si="86"/>
        <v>1</v>
      </c>
      <c r="D2756" t="s">
        <v>813</v>
      </c>
      <c r="E2756">
        <f t="shared" si="87"/>
        <v>1</v>
      </c>
    </row>
    <row r="2757" spans="1:5" x14ac:dyDescent="0.4">
      <c r="A2757" t="s">
        <v>2738</v>
      </c>
      <c r="B2757">
        <f t="shared" si="86"/>
        <v>1</v>
      </c>
      <c r="D2757" t="s">
        <v>813</v>
      </c>
      <c r="E2757">
        <f t="shared" si="87"/>
        <v>1</v>
      </c>
    </row>
    <row r="2758" spans="1:5" x14ac:dyDescent="0.4">
      <c r="A2758" t="s">
        <v>2739</v>
      </c>
      <c r="B2758">
        <f t="shared" si="86"/>
        <v>1</v>
      </c>
      <c r="D2758" t="s">
        <v>813</v>
      </c>
      <c r="E2758">
        <f t="shared" si="87"/>
        <v>1</v>
      </c>
    </row>
    <row r="2759" spans="1:5" x14ac:dyDescent="0.4">
      <c r="A2759" t="s">
        <v>2740</v>
      </c>
      <c r="B2759">
        <f t="shared" si="86"/>
        <v>1</v>
      </c>
      <c r="D2759" t="s">
        <v>813</v>
      </c>
      <c r="E2759">
        <f t="shared" si="87"/>
        <v>1</v>
      </c>
    </row>
    <row r="2760" spans="1:5" x14ac:dyDescent="0.4">
      <c r="A2760" t="s">
        <v>2741</v>
      </c>
      <c r="B2760">
        <f t="shared" si="86"/>
        <v>1</v>
      </c>
      <c r="D2760" t="s">
        <v>813</v>
      </c>
      <c r="E2760">
        <f t="shared" si="87"/>
        <v>1</v>
      </c>
    </row>
    <row r="2761" spans="1:5" x14ac:dyDescent="0.4">
      <c r="A2761" t="s">
        <v>2742</v>
      </c>
      <c r="B2761">
        <f t="shared" si="86"/>
        <v>1</v>
      </c>
      <c r="D2761" t="s">
        <v>6820</v>
      </c>
      <c r="E2761">
        <f t="shared" si="87"/>
        <v>1</v>
      </c>
    </row>
    <row r="2762" spans="1:5" x14ac:dyDescent="0.4">
      <c r="A2762" t="s">
        <v>2743</v>
      </c>
      <c r="B2762">
        <f t="shared" si="86"/>
        <v>1</v>
      </c>
      <c r="D2762" t="s">
        <v>932</v>
      </c>
      <c r="E2762">
        <f t="shared" si="87"/>
        <v>1</v>
      </c>
    </row>
    <row r="2763" spans="1:5" x14ac:dyDescent="0.4">
      <c r="A2763" t="s">
        <v>2744</v>
      </c>
      <c r="B2763">
        <f t="shared" si="86"/>
        <v>1</v>
      </c>
      <c r="D2763" t="s">
        <v>932</v>
      </c>
      <c r="E2763">
        <f t="shared" si="87"/>
        <v>1</v>
      </c>
    </row>
    <row r="2764" spans="1:5" x14ac:dyDescent="0.4">
      <c r="A2764" t="s">
        <v>2745</v>
      </c>
      <c r="B2764">
        <f t="shared" si="86"/>
        <v>1</v>
      </c>
      <c r="D2764" t="s">
        <v>932</v>
      </c>
      <c r="E2764">
        <f t="shared" si="87"/>
        <v>1</v>
      </c>
    </row>
    <row r="2765" spans="1:5" x14ac:dyDescent="0.4">
      <c r="A2765" t="s">
        <v>2746</v>
      </c>
      <c r="B2765">
        <f t="shared" si="86"/>
        <v>1</v>
      </c>
      <c r="D2765" t="s">
        <v>932</v>
      </c>
      <c r="E2765">
        <f t="shared" si="87"/>
        <v>1</v>
      </c>
    </row>
    <row r="2766" spans="1:5" x14ac:dyDescent="0.4">
      <c r="A2766" t="s">
        <v>2747</v>
      </c>
      <c r="B2766">
        <f t="shared" si="86"/>
        <v>1</v>
      </c>
      <c r="D2766" t="s">
        <v>932</v>
      </c>
      <c r="E2766">
        <f t="shared" si="87"/>
        <v>1</v>
      </c>
    </row>
    <row r="2767" spans="1:5" x14ac:dyDescent="0.4">
      <c r="A2767" t="s">
        <v>2748</v>
      </c>
      <c r="B2767">
        <f t="shared" si="86"/>
        <v>1</v>
      </c>
      <c r="D2767" t="s">
        <v>932</v>
      </c>
      <c r="E2767">
        <f t="shared" si="87"/>
        <v>1</v>
      </c>
    </row>
    <row r="2768" spans="1:5" x14ac:dyDescent="0.4">
      <c r="A2768" t="s">
        <v>2749</v>
      </c>
      <c r="B2768">
        <f t="shared" si="86"/>
        <v>1</v>
      </c>
      <c r="D2768" t="s">
        <v>932</v>
      </c>
      <c r="E2768">
        <f t="shared" si="87"/>
        <v>1</v>
      </c>
    </row>
    <row r="2769" spans="1:5" x14ac:dyDescent="0.4">
      <c r="A2769" t="s">
        <v>2750</v>
      </c>
      <c r="B2769">
        <f t="shared" si="86"/>
        <v>1</v>
      </c>
      <c r="D2769" t="s">
        <v>932</v>
      </c>
      <c r="E2769">
        <f t="shared" si="87"/>
        <v>1</v>
      </c>
    </row>
    <row r="2770" spans="1:5" x14ac:dyDescent="0.4">
      <c r="A2770" t="s">
        <v>2751</v>
      </c>
      <c r="B2770">
        <f t="shared" si="86"/>
        <v>1</v>
      </c>
      <c r="D2770" t="s">
        <v>6821</v>
      </c>
      <c r="E2770">
        <f t="shared" si="87"/>
        <v>1</v>
      </c>
    </row>
    <row r="2771" spans="1:5" x14ac:dyDescent="0.4">
      <c r="A2771" t="s">
        <v>2752</v>
      </c>
      <c r="B2771">
        <f t="shared" si="86"/>
        <v>1</v>
      </c>
      <c r="D2771" t="s">
        <v>6821</v>
      </c>
      <c r="E2771">
        <f t="shared" si="87"/>
        <v>1</v>
      </c>
    </row>
    <row r="2772" spans="1:5" x14ac:dyDescent="0.4">
      <c r="A2772" t="s">
        <v>2753</v>
      </c>
      <c r="B2772">
        <f t="shared" si="86"/>
        <v>1</v>
      </c>
      <c r="D2772" t="s">
        <v>6821</v>
      </c>
      <c r="E2772">
        <f t="shared" si="87"/>
        <v>1</v>
      </c>
    </row>
    <row r="2773" spans="1:5" x14ac:dyDescent="0.4">
      <c r="A2773" t="s">
        <v>2754</v>
      </c>
      <c r="B2773">
        <f t="shared" si="86"/>
        <v>1</v>
      </c>
      <c r="D2773" t="s">
        <v>6821</v>
      </c>
      <c r="E2773">
        <f t="shared" si="87"/>
        <v>1</v>
      </c>
    </row>
    <row r="2774" spans="1:5" x14ac:dyDescent="0.4">
      <c r="A2774" t="s">
        <v>2755</v>
      </c>
      <c r="B2774">
        <f t="shared" si="86"/>
        <v>1</v>
      </c>
      <c r="D2774" t="s">
        <v>6821</v>
      </c>
      <c r="E2774">
        <f t="shared" si="87"/>
        <v>1</v>
      </c>
    </row>
    <row r="2775" spans="1:5" x14ac:dyDescent="0.4">
      <c r="A2775" t="s">
        <v>2756</v>
      </c>
      <c r="B2775">
        <f t="shared" si="86"/>
        <v>1</v>
      </c>
      <c r="D2775" t="s">
        <v>6821</v>
      </c>
      <c r="E2775">
        <f t="shared" si="87"/>
        <v>1</v>
      </c>
    </row>
    <row r="2776" spans="1:5" x14ac:dyDescent="0.4">
      <c r="A2776" t="s">
        <v>2757</v>
      </c>
      <c r="B2776">
        <f t="shared" si="86"/>
        <v>1</v>
      </c>
      <c r="D2776" t="s">
        <v>6821</v>
      </c>
      <c r="E2776">
        <f t="shared" si="87"/>
        <v>1</v>
      </c>
    </row>
    <row r="2777" spans="1:5" x14ac:dyDescent="0.4">
      <c r="A2777" t="s">
        <v>2758</v>
      </c>
      <c r="B2777">
        <f t="shared" si="86"/>
        <v>1</v>
      </c>
      <c r="D2777" t="s">
        <v>6821</v>
      </c>
      <c r="E2777">
        <f t="shared" si="87"/>
        <v>1</v>
      </c>
    </row>
    <row r="2778" spans="1:5" x14ac:dyDescent="0.4">
      <c r="A2778" t="s">
        <v>2759</v>
      </c>
      <c r="B2778">
        <f t="shared" si="86"/>
        <v>1</v>
      </c>
      <c r="D2778" t="s">
        <v>6821</v>
      </c>
      <c r="E2778">
        <f t="shared" si="87"/>
        <v>1</v>
      </c>
    </row>
    <row r="2779" spans="1:5" x14ac:dyDescent="0.4">
      <c r="A2779" t="s">
        <v>2760</v>
      </c>
      <c r="B2779">
        <f t="shared" si="86"/>
        <v>1</v>
      </c>
      <c r="D2779" t="s">
        <v>6822</v>
      </c>
      <c r="E2779">
        <f t="shared" si="87"/>
        <v>1</v>
      </c>
    </row>
    <row r="2780" spans="1:5" x14ac:dyDescent="0.4">
      <c r="A2780" t="s">
        <v>2761</v>
      </c>
      <c r="B2780">
        <f t="shared" si="86"/>
        <v>1</v>
      </c>
      <c r="D2780" t="s">
        <v>6822</v>
      </c>
      <c r="E2780">
        <f t="shared" si="87"/>
        <v>1</v>
      </c>
    </row>
    <row r="2781" spans="1:5" x14ac:dyDescent="0.4">
      <c r="A2781" t="s">
        <v>2762</v>
      </c>
      <c r="B2781">
        <f t="shared" si="86"/>
        <v>1</v>
      </c>
      <c r="D2781" t="s">
        <v>6822</v>
      </c>
      <c r="E2781">
        <f t="shared" si="87"/>
        <v>1</v>
      </c>
    </row>
    <row r="2782" spans="1:5" x14ac:dyDescent="0.4">
      <c r="A2782" t="s">
        <v>2763</v>
      </c>
      <c r="B2782">
        <f t="shared" si="86"/>
        <v>1</v>
      </c>
      <c r="D2782" t="s">
        <v>6822</v>
      </c>
      <c r="E2782">
        <f t="shared" si="87"/>
        <v>1</v>
      </c>
    </row>
    <row r="2783" spans="1:5" x14ac:dyDescent="0.4">
      <c r="A2783" t="s">
        <v>2764</v>
      </c>
      <c r="B2783">
        <f t="shared" si="86"/>
        <v>1</v>
      </c>
      <c r="D2783" t="s">
        <v>6822</v>
      </c>
      <c r="E2783">
        <f t="shared" si="87"/>
        <v>1</v>
      </c>
    </row>
    <row r="2784" spans="1:5" x14ac:dyDescent="0.4">
      <c r="A2784" t="s">
        <v>2765</v>
      </c>
      <c r="B2784">
        <f t="shared" si="86"/>
        <v>1</v>
      </c>
      <c r="D2784" t="s">
        <v>718</v>
      </c>
      <c r="E2784">
        <f t="shared" si="87"/>
        <v>1</v>
      </c>
    </row>
    <row r="2785" spans="1:5" x14ac:dyDescent="0.4">
      <c r="A2785" t="s">
        <v>2766</v>
      </c>
      <c r="B2785">
        <f t="shared" si="86"/>
        <v>1</v>
      </c>
      <c r="D2785" t="s">
        <v>718</v>
      </c>
      <c r="E2785">
        <f t="shared" si="87"/>
        <v>1</v>
      </c>
    </row>
    <row r="2786" spans="1:5" x14ac:dyDescent="0.4">
      <c r="A2786" t="s">
        <v>2767</v>
      </c>
      <c r="B2786">
        <f t="shared" si="86"/>
        <v>1</v>
      </c>
      <c r="D2786" t="s">
        <v>718</v>
      </c>
      <c r="E2786">
        <f t="shared" si="87"/>
        <v>1</v>
      </c>
    </row>
    <row r="2787" spans="1:5" x14ac:dyDescent="0.4">
      <c r="A2787" t="s">
        <v>2768</v>
      </c>
      <c r="B2787">
        <f t="shared" si="86"/>
        <v>1</v>
      </c>
      <c r="D2787" t="s">
        <v>718</v>
      </c>
      <c r="E2787">
        <f t="shared" si="87"/>
        <v>1</v>
      </c>
    </row>
    <row r="2788" spans="1:5" x14ac:dyDescent="0.4">
      <c r="A2788" t="s">
        <v>2769</v>
      </c>
      <c r="B2788">
        <f t="shared" si="86"/>
        <v>1</v>
      </c>
      <c r="D2788" t="s">
        <v>718</v>
      </c>
      <c r="E2788">
        <f t="shared" si="87"/>
        <v>1</v>
      </c>
    </row>
    <row r="2789" spans="1:5" x14ac:dyDescent="0.4">
      <c r="A2789" t="s">
        <v>2770</v>
      </c>
      <c r="B2789">
        <f t="shared" si="86"/>
        <v>1</v>
      </c>
      <c r="D2789" t="s">
        <v>6823</v>
      </c>
      <c r="E2789">
        <f t="shared" si="87"/>
        <v>1</v>
      </c>
    </row>
    <row r="2790" spans="1:5" x14ac:dyDescent="0.4">
      <c r="A2790" t="s">
        <v>2771</v>
      </c>
      <c r="B2790">
        <f t="shared" si="86"/>
        <v>1</v>
      </c>
      <c r="D2790" t="s">
        <v>6823</v>
      </c>
      <c r="E2790">
        <f t="shared" si="87"/>
        <v>1</v>
      </c>
    </row>
    <row r="2791" spans="1:5" x14ac:dyDescent="0.4">
      <c r="A2791" t="s">
        <v>2772</v>
      </c>
      <c r="B2791">
        <f t="shared" si="86"/>
        <v>1</v>
      </c>
      <c r="D2791" t="s">
        <v>6823</v>
      </c>
      <c r="E2791">
        <f t="shared" si="87"/>
        <v>1</v>
      </c>
    </row>
    <row r="2792" spans="1:5" x14ac:dyDescent="0.4">
      <c r="A2792" t="s">
        <v>2773</v>
      </c>
      <c r="B2792">
        <f t="shared" si="86"/>
        <v>1</v>
      </c>
      <c r="D2792" t="s">
        <v>6823</v>
      </c>
      <c r="E2792">
        <f t="shared" si="87"/>
        <v>1</v>
      </c>
    </row>
    <row r="2793" spans="1:5" x14ac:dyDescent="0.4">
      <c r="A2793" t="s">
        <v>2774</v>
      </c>
      <c r="B2793">
        <f t="shared" si="86"/>
        <v>1</v>
      </c>
      <c r="D2793" t="s">
        <v>6823</v>
      </c>
      <c r="E2793">
        <f t="shared" si="87"/>
        <v>1</v>
      </c>
    </row>
    <row r="2794" spans="1:5" x14ac:dyDescent="0.4">
      <c r="A2794" t="s">
        <v>2775</v>
      </c>
      <c r="B2794">
        <f t="shared" si="86"/>
        <v>1</v>
      </c>
      <c r="D2794" t="s">
        <v>6823</v>
      </c>
      <c r="E2794">
        <f t="shared" si="87"/>
        <v>1</v>
      </c>
    </row>
    <row r="2795" spans="1:5" x14ac:dyDescent="0.4">
      <c r="A2795" t="s">
        <v>2776</v>
      </c>
      <c r="B2795">
        <f t="shared" si="86"/>
        <v>1</v>
      </c>
      <c r="D2795" t="s">
        <v>6823</v>
      </c>
      <c r="E2795">
        <f t="shared" si="87"/>
        <v>1</v>
      </c>
    </row>
    <row r="2796" spans="1:5" x14ac:dyDescent="0.4">
      <c r="A2796" t="s">
        <v>2777</v>
      </c>
      <c r="B2796">
        <f t="shared" si="86"/>
        <v>1</v>
      </c>
      <c r="D2796" t="s">
        <v>6823</v>
      </c>
      <c r="E2796">
        <f t="shared" si="87"/>
        <v>1</v>
      </c>
    </row>
    <row r="2797" spans="1:5" x14ac:dyDescent="0.4">
      <c r="A2797" t="s">
        <v>2778</v>
      </c>
      <c r="B2797">
        <f t="shared" si="86"/>
        <v>1</v>
      </c>
      <c r="D2797" t="s">
        <v>6823</v>
      </c>
      <c r="E2797">
        <f t="shared" si="87"/>
        <v>1</v>
      </c>
    </row>
    <row r="2798" spans="1:5" x14ac:dyDescent="0.4">
      <c r="A2798" t="s">
        <v>2779</v>
      </c>
      <c r="B2798">
        <f t="shared" si="86"/>
        <v>1</v>
      </c>
      <c r="D2798" t="s">
        <v>959</v>
      </c>
      <c r="E2798">
        <f t="shared" si="87"/>
        <v>1</v>
      </c>
    </row>
    <row r="2799" spans="1:5" x14ac:dyDescent="0.4">
      <c r="A2799" t="s">
        <v>2780</v>
      </c>
      <c r="B2799">
        <f t="shared" si="86"/>
        <v>1</v>
      </c>
      <c r="D2799" t="s">
        <v>959</v>
      </c>
      <c r="E2799">
        <f t="shared" si="87"/>
        <v>1</v>
      </c>
    </row>
    <row r="2800" spans="1:5" x14ac:dyDescent="0.4">
      <c r="A2800" t="s">
        <v>2781</v>
      </c>
      <c r="B2800">
        <f t="shared" si="86"/>
        <v>1</v>
      </c>
      <c r="D2800" t="s">
        <v>959</v>
      </c>
      <c r="E2800">
        <f t="shared" si="87"/>
        <v>1</v>
      </c>
    </row>
    <row r="2801" spans="1:5" x14ac:dyDescent="0.4">
      <c r="A2801" t="s">
        <v>2782</v>
      </c>
      <c r="B2801">
        <f t="shared" si="86"/>
        <v>1</v>
      </c>
      <c r="D2801" t="s">
        <v>959</v>
      </c>
      <c r="E2801">
        <f t="shared" si="87"/>
        <v>1</v>
      </c>
    </row>
    <row r="2802" spans="1:5" x14ac:dyDescent="0.4">
      <c r="A2802" t="s">
        <v>2783</v>
      </c>
      <c r="B2802">
        <f t="shared" si="86"/>
        <v>1</v>
      </c>
      <c r="D2802" t="s">
        <v>6824</v>
      </c>
      <c r="E2802">
        <f t="shared" si="87"/>
        <v>1</v>
      </c>
    </row>
    <row r="2803" spans="1:5" x14ac:dyDescent="0.4">
      <c r="A2803" t="s">
        <v>2784</v>
      </c>
      <c r="B2803">
        <f t="shared" si="86"/>
        <v>1</v>
      </c>
      <c r="D2803" t="s">
        <v>6825</v>
      </c>
      <c r="E2803">
        <f t="shared" si="87"/>
        <v>1</v>
      </c>
    </row>
    <row r="2804" spans="1:5" x14ac:dyDescent="0.4">
      <c r="A2804" t="s">
        <v>2785</v>
      </c>
      <c r="B2804">
        <f t="shared" si="86"/>
        <v>1</v>
      </c>
      <c r="D2804" t="s">
        <v>6825</v>
      </c>
      <c r="E2804">
        <f t="shared" si="87"/>
        <v>1</v>
      </c>
    </row>
    <row r="2805" spans="1:5" x14ac:dyDescent="0.4">
      <c r="A2805" t="s">
        <v>2786</v>
      </c>
      <c r="B2805">
        <f t="shared" si="86"/>
        <v>1</v>
      </c>
      <c r="D2805" t="s">
        <v>6825</v>
      </c>
      <c r="E2805">
        <f t="shared" si="87"/>
        <v>1</v>
      </c>
    </row>
    <row r="2806" spans="1:5" x14ac:dyDescent="0.4">
      <c r="A2806" t="s">
        <v>2787</v>
      </c>
      <c r="B2806">
        <f t="shared" si="86"/>
        <v>1</v>
      </c>
      <c r="D2806" t="s">
        <v>6825</v>
      </c>
      <c r="E2806">
        <f t="shared" si="87"/>
        <v>1</v>
      </c>
    </row>
    <row r="2807" spans="1:5" x14ac:dyDescent="0.4">
      <c r="A2807" t="s">
        <v>2788</v>
      </c>
      <c r="B2807">
        <f t="shared" si="86"/>
        <v>1</v>
      </c>
      <c r="D2807" t="s">
        <v>799</v>
      </c>
      <c r="E2807">
        <f t="shared" si="87"/>
        <v>1</v>
      </c>
    </row>
    <row r="2808" spans="1:5" x14ac:dyDescent="0.4">
      <c r="A2808" t="s">
        <v>2789</v>
      </c>
      <c r="B2808">
        <f t="shared" si="86"/>
        <v>1</v>
      </c>
      <c r="D2808" t="s">
        <v>799</v>
      </c>
      <c r="E2808">
        <f t="shared" si="87"/>
        <v>1</v>
      </c>
    </row>
    <row r="2809" spans="1:5" x14ac:dyDescent="0.4">
      <c r="A2809" t="s">
        <v>2790</v>
      </c>
      <c r="B2809">
        <f t="shared" si="86"/>
        <v>0</v>
      </c>
      <c r="D2809" t="s">
        <v>807</v>
      </c>
      <c r="E2809">
        <f t="shared" si="87"/>
        <v>1</v>
      </c>
    </row>
    <row r="2810" spans="1:5" x14ac:dyDescent="0.4">
      <c r="A2810" t="s">
        <v>2791</v>
      </c>
      <c r="B2810">
        <f t="shared" si="86"/>
        <v>0</v>
      </c>
      <c r="D2810" t="s">
        <v>807</v>
      </c>
      <c r="E2810">
        <f t="shared" si="87"/>
        <v>1</v>
      </c>
    </row>
    <row r="2811" spans="1:5" x14ac:dyDescent="0.4">
      <c r="A2811" t="s">
        <v>2792</v>
      </c>
      <c r="B2811">
        <f t="shared" si="86"/>
        <v>0</v>
      </c>
      <c r="D2811" t="s">
        <v>807</v>
      </c>
      <c r="E2811">
        <f t="shared" si="87"/>
        <v>1</v>
      </c>
    </row>
    <row r="2812" spans="1:5" x14ac:dyDescent="0.4">
      <c r="A2812" t="s">
        <v>2793</v>
      </c>
      <c r="B2812">
        <f t="shared" si="86"/>
        <v>0</v>
      </c>
      <c r="D2812" t="s">
        <v>807</v>
      </c>
      <c r="E2812">
        <f t="shared" si="87"/>
        <v>1</v>
      </c>
    </row>
    <row r="2813" spans="1:5" x14ac:dyDescent="0.4">
      <c r="A2813" t="s">
        <v>2794</v>
      </c>
      <c r="B2813">
        <f t="shared" si="86"/>
        <v>0</v>
      </c>
      <c r="D2813" t="s">
        <v>807</v>
      </c>
      <c r="E2813">
        <f t="shared" si="87"/>
        <v>1</v>
      </c>
    </row>
    <row r="2814" spans="1:5" x14ac:dyDescent="0.4">
      <c r="A2814" t="s">
        <v>2795</v>
      </c>
      <c r="B2814">
        <f t="shared" si="86"/>
        <v>0</v>
      </c>
      <c r="D2814" t="s">
        <v>807</v>
      </c>
      <c r="E2814">
        <f t="shared" si="87"/>
        <v>1</v>
      </c>
    </row>
    <row r="2815" spans="1:5" x14ac:dyDescent="0.4">
      <c r="A2815" t="s">
        <v>2796</v>
      </c>
      <c r="B2815">
        <f t="shared" si="86"/>
        <v>0</v>
      </c>
      <c r="D2815" t="s">
        <v>807</v>
      </c>
      <c r="E2815">
        <f t="shared" si="87"/>
        <v>1</v>
      </c>
    </row>
    <row r="2816" spans="1:5" x14ac:dyDescent="0.4">
      <c r="A2816" t="s">
        <v>2797</v>
      </c>
      <c r="B2816">
        <f t="shared" si="86"/>
        <v>0</v>
      </c>
      <c r="D2816" t="s">
        <v>807</v>
      </c>
      <c r="E2816">
        <f t="shared" si="87"/>
        <v>1</v>
      </c>
    </row>
    <row r="2817" spans="1:5" x14ac:dyDescent="0.4">
      <c r="A2817" t="s">
        <v>2798</v>
      </c>
      <c r="B2817">
        <f t="shared" si="86"/>
        <v>0</v>
      </c>
      <c r="D2817" t="s">
        <v>6826</v>
      </c>
      <c r="E2817">
        <f t="shared" si="87"/>
        <v>1</v>
      </c>
    </row>
    <row r="2818" spans="1:5" x14ac:dyDescent="0.4">
      <c r="A2818" t="s">
        <v>2799</v>
      </c>
      <c r="B2818">
        <f t="shared" si="86"/>
        <v>0</v>
      </c>
      <c r="D2818" t="s">
        <v>6826</v>
      </c>
      <c r="E2818">
        <f t="shared" si="87"/>
        <v>1</v>
      </c>
    </row>
    <row r="2819" spans="1:5" x14ac:dyDescent="0.4">
      <c r="A2819" t="s">
        <v>2800</v>
      </c>
      <c r="B2819">
        <f t="shared" ref="B2819:B2882" si="88">IF(ISNUMBER(MATCH(A2819,D:D)),1,0)</f>
        <v>0</v>
      </c>
      <c r="D2819" t="s">
        <v>6826</v>
      </c>
      <c r="E2819">
        <f t="shared" ref="E2819:E2882" si="89">IF(ISNUMBER(MATCH(D2819,A:A)),1,0)</f>
        <v>1</v>
      </c>
    </row>
    <row r="2820" spans="1:5" x14ac:dyDescent="0.4">
      <c r="A2820" t="s">
        <v>2801</v>
      </c>
      <c r="B2820">
        <f t="shared" si="88"/>
        <v>0</v>
      </c>
      <c r="D2820" t="s">
        <v>6826</v>
      </c>
      <c r="E2820">
        <f t="shared" si="89"/>
        <v>1</v>
      </c>
    </row>
    <row r="2821" spans="1:5" x14ac:dyDescent="0.4">
      <c r="A2821" t="s">
        <v>2802</v>
      </c>
      <c r="B2821">
        <f t="shared" si="88"/>
        <v>0</v>
      </c>
      <c r="D2821" t="s">
        <v>6826</v>
      </c>
      <c r="E2821">
        <f t="shared" si="89"/>
        <v>1</v>
      </c>
    </row>
    <row r="2822" spans="1:5" x14ac:dyDescent="0.4">
      <c r="A2822" t="s">
        <v>2803</v>
      </c>
      <c r="B2822">
        <f t="shared" si="88"/>
        <v>0</v>
      </c>
      <c r="D2822" t="s">
        <v>6826</v>
      </c>
      <c r="E2822">
        <f t="shared" si="89"/>
        <v>1</v>
      </c>
    </row>
    <row r="2823" spans="1:5" x14ac:dyDescent="0.4">
      <c r="A2823" t="s">
        <v>2804</v>
      </c>
      <c r="B2823">
        <f t="shared" si="88"/>
        <v>0</v>
      </c>
      <c r="D2823" t="s">
        <v>6826</v>
      </c>
      <c r="E2823">
        <f t="shared" si="89"/>
        <v>1</v>
      </c>
    </row>
    <row r="2824" spans="1:5" x14ac:dyDescent="0.4">
      <c r="A2824" t="s">
        <v>2805</v>
      </c>
      <c r="B2824">
        <f t="shared" si="88"/>
        <v>0</v>
      </c>
      <c r="D2824" t="s">
        <v>6827</v>
      </c>
      <c r="E2824">
        <f t="shared" si="89"/>
        <v>1</v>
      </c>
    </row>
    <row r="2825" spans="1:5" x14ac:dyDescent="0.4">
      <c r="A2825" t="s">
        <v>2806</v>
      </c>
      <c r="B2825">
        <f t="shared" si="88"/>
        <v>0</v>
      </c>
      <c r="D2825" t="s">
        <v>6827</v>
      </c>
      <c r="E2825">
        <f t="shared" si="89"/>
        <v>1</v>
      </c>
    </row>
    <row r="2826" spans="1:5" x14ac:dyDescent="0.4">
      <c r="A2826" t="s">
        <v>2807</v>
      </c>
      <c r="B2826">
        <f t="shared" si="88"/>
        <v>0</v>
      </c>
      <c r="D2826" t="s">
        <v>6827</v>
      </c>
      <c r="E2826">
        <f t="shared" si="89"/>
        <v>1</v>
      </c>
    </row>
    <row r="2827" spans="1:5" x14ac:dyDescent="0.4">
      <c r="A2827" t="s">
        <v>2808</v>
      </c>
      <c r="B2827">
        <f t="shared" si="88"/>
        <v>0</v>
      </c>
      <c r="D2827" t="s">
        <v>6827</v>
      </c>
      <c r="E2827">
        <f t="shared" si="89"/>
        <v>1</v>
      </c>
    </row>
    <row r="2828" spans="1:5" x14ac:dyDescent="0.4">
      <c r="A2828" t="s">
        <v>2809</v>
      </c>
      <c r="B2828">
        <f t="shared" si="88"/>
        <v>0</v>
      </c>
      <c r="D2828" t="s">
        <v>6827</v>
      </c>
      <c r="E2828">
        <f t="shared" si="89"/>
        <v>1</v>
      </c>
    </row>
    <row r="2829" spans="1:5" x14ac:dyDescent="0.4">
      <c r="A2829" t="s">
        <v>2810</v>
      </c>
      <c r="B2829">
        <f t="shared" si="88"/>
        <v>0</v>
      </c>
      <c r="D2829" t="s">
        <v>6827</v>
      </c>
      <c r="E2829">
        <f t="shared" si="89"/>
        <v>1</v>
      </c>
    </row>
    <row r="2830" spans="1:5" x14ac:dyDescent="0.4">
      <c r="A2830" t="s">
        <v>2811</v>
      </c>
      <c r="B2830">
        <f t="shared" si="88"/>
        <v>0</v>
      </c>
      <c r="D2830" t="s">
        <v>6827</v>
      </c>
      <c r="E2830">
        <f t="shared" si="89"/>
        <v>1</v>
      </c>
    </row>
    <row r="2831" spans="1:5" x14ac:dyDescent="0.4">
      <c r="A2831" t="s">
        <v>2812</v>
      </c>
      <c r="B2831">
        <f t="shared" si="88"/>
        <v>0</v>
      </c>
      <c r="D2831" t="s">
        <v>6827</v>
      </c>
      <c r="E2831">
        <f t="shared" si="89"/>
        <v>1</v>
      </c>
    </row>
    <row r="2832" spans="1:5" x14ac:dyDescent="0.4">
      <c r="A2832" t="s">
        <v>2813</v>
      </c>
      <c r="B2832">
        <f t="shared" si="88"/>
        <v>0</v>
      </c>
      <c r="D2832" t="s">
        <v>6827</v>
      </c>
      <c r="E2832">
        <f t="shared" si="89"/>
        <v>1</v>
      </c>
    </row>
    <row r="2833" spans="1:5" x14ac:dyDescent="0.4">
      <c r="A2833" t="s">
        <v>2814</v>
      </c>
      <c r="B2833">
        <f t="shared" si="88"/>
        <v>0</v>
      </c>
      <c r="D2833" t="s">
        <v>6827</v>
      </c>
      <c r="E2833">
        <f t="shared" si="89"/>
        <v>1</v>
      </c>
    </row>
    <row r="2834" spans="1:5" x14ac:dyDescent="0.4">
      <c r="A2834" t="s">
        <v>2815</v>
      </c>
      <c r="B2834">
        <f t="shared" si="88"/>
        <v>0</v>
      </c>
      <c r="D2834" t="s">
        <v>6827</v>
      </c>
      <c r="E2834">
        <f t="shared" si="89"/>
        <v>1</v>
      </c>
    </row>
    <row r="2835" spans="1:5" x14ac:dyDescent="0.4">
      <c r="A2835" t="s">
        <v>2816</v>
      </c>
      <c r="B2835">
        <f t="shared" si="88"/>
        <v>0</v>
      </c>
      <c r="D2835" t="s">
        <v>989</v>
      </c>
      <c r="E2835">
        <f t="shared" si="89"/>
        <v>1</v>
      </c>
    </row>
    <row r="2836" spans="1:5" x14ac:dyDescent="0.4">
      <c r="A2836" t="s">
        <v>2817</v>
      </c>
      <c r="B2836">
        <f t="shared" si="88"/>
        <v>0</v>
      </c>
      <c r="D2836" t="s">
        <v>989</v>
      </c>
      <c r="E2836">
        <f t="shared" si="89"/>
        <v>1</v>
      </c>
    </row>
    <row r="2837" spans="1:5" x14ac:dyDescent="0.4">
      <c r="A2837" t="s">
        <v>2818</v>
      </c>
      <c r="B2837">
        <f t="shared" si="88"/>
        <v>0</v>
      </c>
      <c r="D2837" t="s">
        <v>989</v>
      </c>
      <c r="E2837">
        <f t="shared" si="89"/>
        <v>1</v>
      </c>
    </row>
    <row r="2838" spans="1:5" x14ac:dyDescent="0.4">
      <c r="A2838" t="s">
        <v>2819</v>
      </c>
      <c r="B2838">
        <f t="shared" si="88"/>
        <v>0</v>
      </c>
      <c r="D2838" t="s">
        <v>989</v>
      </c>
      <c r="E2838">
        <f t="shared" si="89"/>
        <v>1</v>
      </c>
    </row>
    <row r="2839" spans="1:5" x14ac:dyDescent="0.4">
      <c r="A2839" t="s">
        <v>2820</v>
      </c>
      <c r="B2839">
        <f t="shared" si="88"/>
        <v>1</v>
      </c>
      <c r="D2839" t="s">
        <v>989</v>
      </c>
      <c r="E2839">
        <f t="shared" si="89"/>
        <v>1</v>
      </c>
    </row>
    <row r="2840" spans="1:5" x14ac:dyDescent="0.4">
      <c r="A2840" t="s">
        <v>2821</v>
      </c>
      <c r="B2840">
        <f t="shared" si="88"/>
        <v>1</v>
      </c>
      <c r="D2840" t="s">
        <v>989</v>
      </c>
      <c r="E2840">
        <f t="shared" si="89"/>
        <v>1</v>
      </c>
    </row>
    <row r="2841" spans="1:5" x14ac:dyDescent="0.4">
      <c r="A2841" t="s">
        <v>2822</v>
      </c>
      <c r="B2841">
        <f t="shared" si="88"/>
        <v>1</v>
      </c>
      <c r="D2841" t="s">
        <v>989</v>
      </c>
      <c r="E2841">
        <f t="shared" si="89"/>
        <v>1</v>
      </c>
    </row>
    <row r="2842" spans="1:5" x14ac:dyDescent="0.4">
      <c r="A2842" t="s">
        <v>2823</v>
      </c>
      <c r="B2842">
        <f t="shared" si="88"/>
        <v>1</v>
      </c>
      <c r="D2842" t="s">
        <v>989</v>
      </c>
      <c r="E2842">
        <f t="shared" si="89"/>
        <v>1</v>
      </c>
    </row>
    <row r="2843" spans="1:5" x14ac:dyDescent="0.4">
      <c r="A2843" t="s">
        <v>2824</v>
      </c>
      <c r="B2843">
        <f t="shared" si="88"/>
        <v>1</v>
      </c>
      <c r="D2843" t="s">
        <v>989</v>
      </c>
      <c r="E2843">
        <f t="shared" si="89"/>
        <v>1</v>
      </c>
    </row>
    <row r="2844" spans="1:5" x14ac:dyDescent="0.4">
      <c r="A2844" t="s">
        <v>2825</v>
      </c>
      <c r="B2844">
        <f t="shared" si="88"/>
        <v>1</v>
      </c>
      <c r="D2844" t="s">
        <v>989</v>
      </c>
      <c r="E2844">
        <f t="shared" si="89"/>
        <v>1</v>
      </c>
    </row>
    <row r="2845" spans="1:5" x14ac:dyDescent="0.4">
      <c r="A2845" t="s">
        <v>2826</v>
      </c>
      <c r="B2845">
        <f t="shared" si="88"/>
        <v>1</v>
      </c>
      <c r="D2845" t="s">
        <v>989</v>
      </c>
      <c r="E2845">
        <f t="shared" si="89"/>
        <v>1</v>
      </c>
    </row>
    <row r="2846" spans="1:5" x14ac:dyDescent="0.4">
      <c r="A2846" t="s">
        <v>2827</v>
      </c>
      <c r="B2846">
        <f t="shared" si="88"/>
        <v>1</v>
      </c>
      <c r="D2846" t="s">
        <v>6828</v>
      </c>
      <c r="E2846">
        <f t="shared" si="89"/>
        <v>1</v>
      </c>
    </row>
    <row r="2847" spans="1:5" x14ac:dyDescent="0.4">
      <c r="A2847" t="s">
        <v>2828</v>
      </c>
      <c r="B2847">
        <f t="shared" si="88"/>
        <v>1</v>
      </c>
      <c r="D2847" t="s">
        <v>6828</v>
      </c>
      <c r="E2847">
        <f t="shared" si="89"/>
        <v>1</v>
      </c>
    </row>
    <row r="2848" spans="1:5" x14ac:dyDescent="0.4">
      <c r="A2848" t="s">
        <v>2829</v>
      </c>
      <c r="B2848">
        <f t="shared" si="88"/>
        <v>1</v>
      </c>
      <c r="D2848" t="s">
        <v>6828</v>
      </c>
      <c r="E2848">
        <f t="shared" si="89"/>
        <v>1</v>
      </c>
    </row>
    <row r="2849" spans="1:5" x14ac:dyDescent="0.4">
      <c r="A2849" t="s">
        <v>2830</v>
      </c>
      <c r="B2849">
        <f t="shared" si="88"/>
        <v>1</v>
      </c>
      <c r="D2849" t="s">
        <v>6828</v>
      </c>
      <c r="E2849">
        <f t="shared" si="89"/>
        <v>1</v>
      </c>
    </row>
    <row r="2850" spans="1:5" x14ac:dyDescent="0.4">
      <c r="A2850" t="s">
        <v>2831</v>
      </c>
      <c r="B2850">
        <f t="shared" si="88"/>
        <v>1</v>
      </c>
      <c r="D2850" t="s">
        <v>6828</v>
      </c>
      <c r="E2850">
        <f t="shared" si="89"/>
        <v>1</v>
      </c>
    </row>
    <row r="2851" spans="1:5" x14ac:dyDescent="0.4">
      <c r="A2851" t="s">
        <v>2832</v>
      </c>
      <c r="B2851">
        <f t="shared" si="88"/>
        <v>1</v>
      </c>
      <c r="D2851" t="s">
        <v>6828</v>
      </c>
      <c r="E2851">
        <f t="shared" si="89"/>
        <v>1</v>
      </c>
    </row>
    <row r="2852" spans="1:5" x14ac:dyDescent="0.4">
      <c r="A2852" t="s">
        <v>2833</v>
      </c>
      <c r="B2852">
        <f t="shared" si="88"/>
        <v>1</v>
      </c>
      <c r="D2852" t="s">
        <v>6828</v>
      </c>
      <c r="E2852">
        <f t="shared" si="89"/>
        <v>1</v>
      </c>
    </row>
    <row r="2853" spans="1:5" x14ac:dyDescent="0.4">
      <c r="A2853" t="s">
        <v>2834</v>
      </c>
      <c r="B2853">
        <f t="shared" si="88"/>
        <v>1</v>
      </c>
      <c r="D2853" t="s">
        <v>801</v>
      </c>
      <c r="E2853">
        <f t="shared" si="89"/>
        <v>1</v>
      </c>
    </row>
    <row r="2854" spans="1:5" x14ac:dyDescent="0.4">
      <c r="A2854" t="s">
        <v>2835</v>
      </c>
      <c r="B2854">
        <f t="shared" si="88"/>
        <v>1</v>
      </c>
      <c r="D2854" t="s">
        <v>6829</v>
      </c>
      <c r="E2854">
        <f t="shared" si="89"/>
        <v>1</v>
      </c>
    </row>
    <row r="2855" spans="1:5" x14ac:dyDescent="0.4">
      <c r="A2855" t="s">
        <v>2836</v>
      </c>
      <c r="B2855">
        <f t="shared" si="88"/>
        <v>1</v>
      </c>
      <c r="D2855" t="s">
        <v>6829</v>
      </c>
      <c r="E2855">
        <f t="shared" si="89"/>
        <v>1</v>
      </c>
    </row>
    <row r="2856" spans="1:5" x14ac:dyDescent="0.4">
      <c r="A2856" t="s">
        <v>2837</v>
      </c>
      <c r="B2856">
        <f t="shared" si="88"/>
        <v>1</v>
      </c>
      <c r="D2856" t="s">
        <v>6829</v>
      </c>
      <c r="E2856">
        <f t="shared" si="89"/>
        <v>1</v>
      </c>
    </row>
    <row r="2857" spans="1:5" x14ac:dyDescent="0.4">
      <c r="A2857" t="s">
        <v>2838</v>
      </c>
      <c r="B2857">
        <f t="shared" si="88"/>
        <v>1</v>
      </c>
      <c r="D2857" t="s">
        <v>6829</v>
      </c>
      <c r="E2857">
        <f t="shared" si="89"/>
        <v>1</v>
      </c>
    </row>
    <row r="2858" spans="1:5" x14ac:dyDescent="0.4">
      <c r="A2858" t="s">
        <v>2839</v>
      </c>
      <c r="B2858">
        <f t="shared" si="88"/>
        <v>1</v>
      </c>
      <c r="D2858" t="s">
        <v>6829</v>
      </c>
      <c r="E2858">
        <f t="shared" si="89"/>
        <v>1</v>
      </c>
    </row>
    <row r="2859" spans="1:5" x14ac:dyDescent="0.4">
      <c r="A2859" t="s">
        <v>2840</v>
      </c>
      <c r="B2859">
        <f t="shared" si="88"/>
        <v>1</v>
      </c>
      <c r="D2859" t="s">
        <v>6829</v>
      </c>
      <c r="E2859">
        <f t="shared" si="89"/>
        <v>1</v>
      </c>
    </row>
    <row r="2860" spans="1:5" x14ac:dyDescent="0.4">
      <c r="A2860" t="s">
        <v>2841</v>
      </c>
      <c r="B2860">
        <f t="shared" si="88"/>
        <v>1</v>
      </c>
      <c r="D2860" t="s">
        <v>6829</v>
      </c>
      <c r="E2860">
        <f t="shared" si="89"/>
        <v>1</v>
      </c>
    </row>
    <row r="2861" spans="1:5" x14ac:dyDescent="0.4">
      <c r="A2861" t="s">
        <v>2842</v>
      </c>
      <c r="B2861">
        <f t="shared" si="88"/>
        <v>1</v>
      </c>
      <c r="D2861" t="s">
        <v>6829</v>
      </c>
      <c r="E2861">
        <f t="shared" si="89"/>
        <v>1</v>
      </c>
    </row>
    <row r="2862" spans="1:5" x14ac:dyDescent="0.4">
      <c r="A2862" t="s">
        <v>2843</v>
      </c>
      <c r="B2862">
        <f t="shared" si="88"/>
        <v>1</v>
      </c>
      <c r="D2862" t="s">
        <v>6830</v>
      </c>
      <c r="E2862">
        <f t="shared" si="89"/>
        <v>1</v>
      </c>
    </row>
    <row r="2863" spans="1:5" x14ac:dyDescent="0.4">
      <c r="A2863" t="s">
        <v>2844</v>
      </c>
      <c r="B2863">
        <f t="shared" si="88"/>
        <v>1</v>
      </c>
      <c r="D2863" t="s">
        <v>6830</v>
      </c>
      <c r="E2863">
        <f t="shared" si="89"/>
        <v>1</v>
      </c>
    </row>
    <row r="2864" spans="1:5" x14ac:dyDescent="0.4">
      <c r="A2864" t="s">
        <v>2845</v>
      </c>
      <c r="B2864">
        <f t="shared" si="88"/>
        <v>1</v>
      </c>
      <c r="D2864" t="s">
        <v>6830</v>
      </c>
      <c r="E2864">
        <f t="shared" si="89"/>
        <v>1</v>
      </c>
    </row>
    <row r="2865" spans="1:5" x14ac:dyDescent="0.4">
      <c r="A2865" t="s">
        <v>2846</v>
      </c>
      <c r="B2865">
        <f t="shared" si="88"/>
        <v>1</v>
      </c>
      <c r="D2865" t="s">
        <v>6830</v>
      </c>
      <c r="E2865">
        <f t="shared" si="89"/>
        <v>1</v>
      </c>
    </row>
    <row r="2866" spans="1:5" x14ac:dyDescent="0.4">
      <c r="A2866" t="s">
        <v>2847</v>
      </c>
      <c r="B2866">
        <f t="shared" si="88"/>
        <v>1</v>
      </c>
      <c r="D2866" t="s">
        <v>6830</v>
      </c>
      <c r="E2866">
        <f t="shared" si="89"/>
        <v>1</v>
      </c>
    </row>
    <row r="2867" spans="1:5" x14ac:dyDescent="0.4">
      <c r="A2867" t="s">
        <v>2848</v>
      </c>
      <c r="B2867">
        <f t="shared" si="88"/>
        <v>1</v>
      </c>
      <c r="D2867" t="s">
        <v>1084</v>
      </c>
      <c r="E2867">
        <f t="shared" si="89"/>
        <v>1</v>
      </c>
    </row>
    <row r="2868" spans="1:5" x14ac:dyDescent="0.4">
      <c r="A2868" t="s">
        <v>2849</v>
      </c>
      <c r="B2868">
        <f t="shared" si="88"/>
        <v>1</v>
      </c>
      <c r="D2868" t="s">
        <v>1084</v>
      </c>
      <c r="E2868">
        <f t="shared" si="89"/>
        <v>1</v>
      </c>
    </row>
    <row r="2869" spans="1:5" x14ac:dyDescent="0.4">
      <c r="A2869" t="s">
        <v>2850</v>
      </c>
      <c r="B2869">
        <f t="shared" si="88"/>
        <v>1</v>
      </c>
      <c r="D2869" t="s">
        <v>1084</v>
      </c>
      <c r="E2869">
        <f t="shared" si="89"/>
        <v>1</v>
      </c>
    </row>
    <row r="2870" spans="1:5" x14ac:dyDescent="0.4">
      <c r="A2870" t="s">
        <v>2851</v>
      </c>
      <c r="B2870">
        <f t="shared" si="88"/>
        <v>1</v>
      </c>
      <c r="D2870" t="s">
        <v>1084</v>
      </c>
      <c r="E2870">
        <f t="shared" si="89"/>
        <v>1</v>
      </c>
    </row>
    <row r="2871" spans="1:5" x14ac:dyDescent="0.4">
      <c r="A2871" t="s">
        <v>2852</v>
      </c>
      <c r="B2871">
        <f t="shared" si="88"/>
        <v>1</v>
      </c>
      <c r="D2871" t="s">
        <v>1084</v>
      </c>
      <c r="E2871">
        <f t="shared" si="89"/>
        <v>1</v>
      </c>
    </row>
    <row r="2872" spans="1:5" x14ac:dyDescent="0.4">
      <c r="A2872" t="s">
        <v>2853</v>
      </c>
      <c r="B2872">
        <f t="shared" si="88"/>
        <v>1</v>
      </c>
      <c r="D2872" t="s">
        <v>1084</v>
      </c>
      <c r="E2872">
        <f t="shared" si="89"/>
        <v>1</v>
      </c>
    </row>
    <row r="2873" spans="1:5" x14ac:dyDescent="0.4">
      <c r="A2873" t="s">
        <v>2854</v>
      </c>
      <c r="B2873">
        <f t="shared" si="88"/>
        <v>1</v>
      </c>
      <c r="D2873" t="s">
        <v>1242</v>
      </c>
      <c r="E2873">
        <f t="shared" si="89"/>
        <v>1</v>
      </c>
    </row>
    <row r="2874" spans="1:5" x14ac:dyDescent="0.4">
      <c r="A2874" t="s">
        <v>2855</v>
      </c>
      <c r="B2874">
        <f t="shared" si="88"/>
        <v>1</v>
      </c>
      <c r="D2874" t="s">
        <v>1242</v>
      </c>
      <c r="E2874">
        <f t="shared" si="89"/>
        <v>1</v>
      </c>
    </row>
    <row r="2875" spans="1:5" x14ac:dyDescent="0.4">
      <c r="A2875" t="s">
        <v>2856</v>
      </c>
      <c r="B2875">
        <f t="shared" si="88"/>
        <v>1</v>
      </c>
      <c r="D2875" t="s">
        <v>1242</v>
      </c>
      <c r="E2875">
        <f t="shared" si="89"/>
        <v>1</v>
      </c>
    </row>
    <row r="2876" spans="1:5" x14ac:dyDescent="0.4">
      <c r="A2876" t="s">
        <v>2857</v>
      </c>
      <c r="B2876">
        <f t="shared" si="88"/>
        <v>1</v>
      </c>
      <c r="D2876" t="s">
        <v>1242</v>
      </c>
      <c r="E2876">
        <f t="shared" si="89"/>
        <v>1</v>
      </c>
    </row>
    <row r="2877" spans="1:5" x14ac:dyDescent="0.4">
      <c r="A2877" t="s">
        <v>2858</v>
      </c>
      <c r="B2877">
        <f t="shared" si="88"/>
        <v>1</v>
      </c>
      <c r="D2877" t="s">
        <v>1242</v>
      </c>
      <c r="E2877">
        <f t="shared" si="89"/>
        <v>1</v>
      </c>
    </row>
    <row r="2878" spans="1:5" x14ac:dyDescent="0.4">
      <c r="A2878" t="s">
        <v>2859</v>
      </c>
      <c r="B2878">
        <f t="shared" si="88"/>
        <v>1</v>
      </c>
      <c r="D2878" t="s">
        <v>1242</v>
      </c>
      <c r="E2878">
        <f t="shared" si="89"/>
        <v>1</v>
      </c>
    </row>
    <row r="2879" spans="1:5" x14ac:dyDescent="0.4">
      <c r="A2879" t="s">
        <v>2860</v>
      </c>
      <c r="B2879">
        <f t="shared" si="88"/>
        <v>1</v>
      </c>
      <c r="D2879" t="s">
        <v>1242</v>
      </c>
      <c r="E2879">
        <f t="shared" si="89"/>
        <v>1</v>
      </c>
    </row>
    <row r="2880" spans="1:5" x14ac:dyDescent="0.4">
      <c r="A2880" t="s">
        <v>2861</v>
      </c>
      <c r="B2880">
        <f t="shared" si="88"/>
        <v>1</v>
      </c>
      <c r="D2880" t="s">
        <v>6831</v>
      </c>
      <c r="E2880">
        <f t="shared" si="89"/>
        <v>1</v>
      </c>
    </row>
    <row r="2881" spans="1:5" x14ac:dyDescent="0.4">
      <c r="A2881" t="s">
        <v>2862</v>
      </c>
      <c r="B2881">
        <f t="shared" si="88"/>
        <v>1</v>
      </c>
      <c r="D2881" t="s">
        <v>6831</v>
      </c>
      <c r="E2881">
        <f t="shared" si="89"/>
        <v>1</v>
      </c>
    </row>
    <row r="2882" spans="1:5" x14ac:dyDescent="0.4">
      <c r="A2882" t="s">
        <v>2863</v>
      </c>
      <c r="B2882">
        <f t="shared" si="88"/>
        <v>1</v>
      </c>
      <c r="D2882" t="s">
        <v>6831</v>
      </c>
      <c r="E2882">
        <f t="shared" si="89"/>
        <v>1</v>
      </c>
    </row>
    <row r="2883" spans="1:5" x14ac:dyDescent="0.4">
      <c r="A2883" t="s">
        <v>2864</v>
      </c>
      <c r="B2883">
        <f t="shared" ref="B2883:B2946" si="90">IF(ISNUMBER(MATCH(A2883,D:D)),1,0)</f>
        <v>1</v>
      </c>
      <c r="D2883" t="s">
        <v>6831</v>
      </c>
      <c r="E2883">
        <f t="shared" ref="E2883:E2946" si="91">IF(ISNUMBER(MATCH(D2883,A:A)),1,0)</f>
        <v>1</v>
      </c>
    </row>
    <row r="2884" spans="1:5" x14ac:dyDescent="0.4">
      <c r="A2884" t="s">
        <v>2865</v>
      </c>
      <c r="B2884">
        <f t="shared" si="90"/>
        <v>1</v>
      </c>
      <c r="D2884" t="s">
        <v>6831</v>
      </c>
      <c r="E2884">
        <f t="shared" si="91"/>
        <v>1</v>
      </c>
    </row>
    <row r="2885" spans="1:5" x14ac:dyDescent="0.4">
      <c r="A2885" t="s">
        <v>2866</v>
      </c>
      <c r="B2885">
        <f t="shared" si="90"/>
        <v>1</v>
      </c>
      <c r="D2885" t="s">
        <v>6831</v>
      </c>
      <c r="E2885">
        <f t="shared" si="91"/>
        <v>1</v>
      </c>
    </row>
    <row r="2886" spans="1:5" x14ac:dyDescent="0.4">
      <c r="A2886" t="s">
        <v>2867</v>
      </c>
      <c r="B2886">
        <f t="shared" si="90"/>
        <v>1</v>
      </c>
      <c r="D2886" t="s">
        <v>6831</v>
      </c>
      <c r="E2886">
        <f t="shared" si="91"/>
        <v>1</v>
      </c>
    </row>
    <row r="2887" spans="1:5" x14ac:dyDescent="0.4">
      <c r="A2887" t="s">
        <v>2868</v>
      </c>
      <c r="B2887">
        <f t="shared" si="90"/>
        <v>1</v>
      </c>
      <c r="D2887" t="s">
        <v>6831</v>
      </c>
      <c r="E2887">
        <f t="shared" si="91"/>
        <v>1</v>
      </c>
    </row>
    <row r="2888" spans="1:5" x14ac:dyDescent="0.4">
      <c r="A2888" t="s">
        <v>2869</v>
      </c>
      <c r="B2888">
        <f t="shared" si="90"/>
        <v>1</v>
      </c>
      <c r="D2888" t="s">
        <v>6831</v>
      </c>
      <c r="E2888">
        <f t="shared" si="91"/>
        <v>1</v>
      </c>
    </row>
    <row r="2889" spans="1:5" x14ac:dyDescent="0.4">
      <c r="A2889" t="s">
        <v>2870</v>
      </c>
      <c r="B2889">
        <f t="shared" si="90"/>
        <v>1</v>
      </c>
      <c r="D2889" t="s">
        <v>6831</v>
      </c>
      <c r="E2889">
        <f t="shared" si="91"/>
        <v>1</v>
      </c>
    </row>
    <row r="2890" spans="1:5" x14ac:dyDescent="0.4">
      <c r="A2890" t="s">
        <v>2871</v>
      </c>
      <c r="B2890">
        <f t="shared" si="90"/>
        <v>1</v>
      </c>
      <c r="D2890" t="s">
        <v>1209</v>
      </c>
      <c r="E2890">
        <f t="shared" si="91"/>
        <v>1</v>
      </c>
    </row>
    <row r="2891" spans="1:5" x14ac:dyDescent="0.4">
      <c r="A2891" t="s">
        <v>2872</v>
      </c>
      <c r="B2891">
        <f t="shared" si="90"/>
        <v>1</v>
      </c>
      <c r="D2891" t="s">
        <v>1209</v>
      </c>
      <c r="E2891">
        <f t="shared" si="91"/>
        <v>1</v>
      </c>
    </row>
    <row r="2892" spans="1:5" x14ac:dyDescent="0.4">
      <c r="A2892" t="s">
        <v>2873</v>
      </c>
      <c r="B2892">
        <f t="shared" si="90"/>
        <v>1</v>
      </c>
      <c r="D2892" t="s">
        <v>1209</v>
      </c>
      <c r="E2892">
        <f t="shared" si="91"/>
        <v>1</v>
      </c>
    </row>
    <row r="2893" spans="1:5" x14ac:dyDescent="0.4">
      <c r="A2893" t="s">
        <v>2874</v>
      </c>
      <c r="B2893">
        <f t="shared" si="90"/>
        <v>1</v>
      </c>
      <c r="D2893" t="s">
        <v>1209</v>
      </c>
      <c r="E2893">
        <f t="shared" si="91"/>
        <v>1</v>
      </c>
    </row>
    <row r="2894" spans="1:5" x14ac:dyDescent="0.4">
      <c r="A2894" t="s">
        <v>2875</v>
      </c>
      <c r="B2894">
        <f t="shared" si="90"/>
        <v>1</v>
      </c>
      <c r="D2894" t="s">
        <v>1149</v>
      </c>
      <c r="E2894">
        <f t="shared" si="91"/>
        <v>1</v>
      </c>
    </row>
    <row r="2895" spans="1:5" x14ac:dyDescent="0.4">
      <c r="A2895" t="s">
        <v>2876</v>
      </c>
      <c r="B2895">
        <f t="shared" si="90"/>
        <v>1</v>
      </c>
      <c r="D2895" t="s">
        <v>1240</v>
      </c>
      <c r="E2895">
        <f t="shared" si="91"/>
        <v>1</v>
      </c>
    </row>
    <row r="2896" spans="1:5" x14ac:dyDescent="0.4">
      <c r="A2896" t="s">
        <v>2877</v>
      </c>
      <c r="B2896">
        <f t="shared" si="90"/>
        <v>1</v>
      </c>
      <c r="D2896" t="s">
        <v>1319</v>
      </c>
      <c r="E2896">
        <f t="shared" si="91"/>
        <v>1</v>
      </c>
    </row>
    <row r="2897" spans="1:5" x14ac:dyDescent="0.4">
      <c r="A2897" t="s">
        <v>2878</v>
      </c>
      <c r="B2897">
        <f t="shared" si="90"/>
        <v>1</v>
      </c>
      <c r="D2897" t="s">
        <v>1319</v>
      </c>
      <c r="E2897">
        <f t="shared" si="91"/>
        <v>1</v>
      </c>
    </row>
    <row r="2898" spans="1:5" x14ac:dyDescent="0.4">
      <c r="A2898" t="s">
        <v>2879</v>
      </c>
      <c r="B2898">
        <f t="shared" si="90"/>
        <v>1</v>
      </c>
      <c r="D2898" t="s">
        <v>1319</v>
      </c>
      <c r="E2898">
        <f t="shared" si="91"/>
        <v>1</v>
      </c>
    </row>
    <row r="2899" spans="1:5" x14ac:dyDescent="0.4">
      <c r="A2899" t="s">
        <v>2880</v>
      </c>
      <c r="B2899">
        <f t="shared" si="90"/>
        <v>1</v>
      </c>
      <c r="D2899" t="s">
        <v>1319</v>
      </c>
      <c r="E2899">
        <f t="shared" si="91"/>
        <v>1</v>
      </c>
    </row>
    <row r="2900" spans="1:5" x14ac:dyDescent="0.4">
      <c r="A2900" t="s">
        <v>2881</v>
      </c>
      <c r="B2900">
        <f t="shared" si="90"/>
        <v>1</v>
      </c>
      <c r="D2900" t="s">
        <v>1319</v>
      </c>
      <c r="E2900">
        <f t="shared" si="91"/>
        <v>1</v>
      </c>
    </row>
    <row r="2901" spans="1:5" x14ac:dyDescent="0.4">
      <c r="A2901" t="s">
        <v>2882</v>
      </c>
      <c r="B2901">
        <f t="shared" si="90"/>
        <v>1</v>
      </c>
      <c r="D2901" t="s">
        <v>1319</v>
      </c>
      <c r="E2901">
        <f t="shared" si="91"/>
        <v>1</v>
      </c>
    </row>
    <row r="2902" spans="1:5" x14ac:dyDescent="0.4">
      <c r="A2902" t="s">
        <v>2883</v>
      </c>
      <c r="B2902">
        <f t="shared" si="90"/>
        <v>1</v>
      </c>
      <c r="D2902" t="s">
        <v>1319</v>
      </c>
      <c r="E2902">
        <f t="shared" si="91"/>
        <v>1</v>
      </c>
    </row>
    <row r="2903" spans="1:5" x14ac:dyDescent="0.4">
      <c r="A2903" t="s">
        <v>2884</v>
      </c>
      <c r="B2903">
        <f t="shared" si="90"/>
        <v>1</v>
      </c>
      <c r="D2903" t="s">
        <v>1319</v>
      </c>
      <c r="E2903">
        <f t="shared" si="91"/>
        <v>1</v>
      </c>
    </row>
    <row r="2904" spans="1:5" x14ac:dyDescent="0.4">
      <c r="A2904" t="s">
        <v>2885</v>
      </c>
      <c r="B2904">
        <f t="shared" si="90"/>
        <v>1</v>
      </c>
      <c r="D2904" t="s">
        <v>1319</v>
      </c>
      <c r="E2904">
        <f t="shared" si="91"/>
        <v>1</v>
      </c>
    </row>
    <row r="2905" spans="1:5" x14ac:dyDescent="0.4">
      <c r="A2905" t="s">
        <v>2886</v>
      </c>
      <c r="B2905">
        <f t="shared" si="90"/>
        <v>1</v>
      </c>
      <c r="D2905" t="s">
        <v>1319</v>
      </c>
      <c r="E2905">
        <f t="shared" si="91"/>
        <v>1</v>
      </c>
    </row>
    <row r="2906" spans="1:5" x14ac:dyDescent="0.4">
      <c r="A2906" t="s">
        <v>2887</v>
      </c>
      <c r="B2906">
        <f t="shared" si="90"/>
        <v>1</v>
      </c>
      <c r="D2906" t="s">
        <v>1319</v>
      </c>
      <c r="E2906">
        <f t="shared" si="91"/>
        <v>1</v>
      </c>
    </row>
    <row r="2907" spans="1:5" x14ac:dyDescent="0.4">
      <c r="A2907" t="s">
        <v>2888</v>
      </c>
      <c r="B2907">
        <f t="shared" si="90"/>
        <v>1</v>
      </c>
      <c r="D2907" t="s">
        <v>1319</v>
      </c>
      <c r="E2907">
        <f t="shared" si="91"/>
        <v>1</v>
      </c>
    </row>
    <row r="2908" spans="1:5" x14ac:dyDescent="0.4">
      <c r="A2908" t="s">
        <v>2889</v>
      </c>
      <c r="B2908">
        <f t="shared" si="90"/>
        <v>1</v>
      </c>
      <c r="D2908" t="s">
        <v>1319</v>
      </c>
      <c r="E2908">
        <f t="shared" si="91"/>
        <v>1</v>
      </c>
    </row>
    <row r="2909" spans="1:5" x14ac:dyDescent="0.4">
      <c r="A2909" t="s">
        <v>2890</v>
      </c>
      <c r="B2909">
        <f t="shared" si="90"/>
        <v>1</v>
      </c>
      <c r="D2909" t="s">
        <v>1319</v>
      </c>
      <c r="E2909">
        <f t="shared" si="91"/>
        <v>1</v>
      </c>
    </row>
    <row r="2910" spans="1:5" x14ac:dyDescent="0.4">
      <c r="A2910" t="s">
        <v>2891</v>
      </c>
      <c r="B2910">
        <f t="shared" si="90"/>
        <v>1</v>
      </c>
      <c r="D2910" t="s">
        <v>1319</v>
      </c>
      <c r="E2910">
        <f t="shared" si="91"/>
        <v>1</v>
      </c>
    </row>
    <row r="2911" spans="1:5" x14ac:dyDescent="0.4">
      <c r="A2911" t="s">
        <v>2892</v>
      </c>
      <c r="B2911">
        <f t="shared" si="90"/>
        <v>1</v>
      </c>
      <c r="D2911" t="s">
        <v>1319</v>
      </c>
      <c r="E2911">
        <f t="shared" si="91"/>
        <v>1</v>
      </c>
    </row>
    <row r="2912" spans="1:5" x14ac:dyDescent="0.4">
      <c r="A2912" t="s">
        <v>2893</v>
      </c>
      <c r="B2912">
        <f t="shared" si="90"/>
        <v>1</v>
      </c>
      <c r="D2912" t="s">
        <v>1319</v>
      </c>
      <c r="E2912">
        <f t="shared" si="91"/>
        <v>1</v>
      </c>
    </row>
    <row r="2913" spans="1:5" x14ac:dyDescent="0.4">
      <c r="A2913" t="s">
        <v>2894</v>
      </c>
      <c r="B2913">
        <f t="shared" si="90"/>
        <v>1</v>
      </c>
      <c r="D2913" t="s">
        <v>1198</v>
      </c>
      <c r="E2913">
        <f t="shared" si="91"/>
        <v>1</v>
      </c>
    </row>
    <row r="2914" spans="1:5" x14ac:dyDescent="0.4">
      <c r="A2914" t="s">
        <v>2895</v>
      </c>
      <c r="B2914">
        <f t="shared" si="90"/>
        <v>1</v>
      </c>
      <c r="D2914" t="s">
        <v>1198</v>
      </c>
      <c r="E2914">
        <f t="shared" si="91"/>
        <v>1</v>
      </c>
    </row>
    <row r="2915" spans="1:5" x14ac:dyDescent="0.4">
      <c r="A2915" t="s">
        <v>2896</v>
      </c>
      <c r="B2915">
        <f t="shared" si="90"/>
        <v>1</v>
      </c>
      <c r="D2915" t="s">
        <v>1198</v>
      </c>
      <c r="E2915">
        <f t="shared" si="91"/>
        <v>1</v>
      </c>
    </row>
    <row r="2916" spans="1:5" x14ac:dyDescent="0.4">
      <c r="A2916" t="s">
        <v>2897</v>
      </c>
      <c r="B2916">
        <f t="shared" si="90"/>
        <v>1</v>
      </c>
      <c r="D2916" t="s">
        <v>1198</v>
      </c>
      <c r="E2916">
        <f t="shared" si="91"/>
        <v>1</v>
      </c>
    </row>
    <row r="2917" spans="1:5" x14ac:dyDescent="0.4">
      <c r="A2917" t="s">
        <v>2898</v>
      </c>
      <c r="B2917">
        <f t="shared" si="90"/>
        <v>1</v>
      </c>
      <c r="D2917" t="s">
        <v>1198</v>
      </c>
      <c r="E2917">
        <f t="shared" si="91"/>
        <v>1</v>
      </c>
    </row>
    <row r="2918" spans="1:5" x14ac:dyDescent="0.4">
      <c r="A2918" t="s">
        <v>2899</v>
      </c>
      <c r="B2918">
        <f t="shared" si="90"/>
        <v>1</v>
      </c>
      <c r="D2918" t="s">
        <v>1198</v>
      </c>
      <c r="E2918">
        <f t="shared" si="91"/>
        <v>1</v>
      </c>
    </row>
    <row r="2919" spans="1:5" x14ac:dyDescent="0.4">
      <c r="A2919" t="s">
        <v>2900</v>
      </c>
      <c r="B2919">
        <f t="shared" si="90"/>
        <v>1</v>
      </c>
      <c r="D2919" t="s">
        <v>1198</v>
      </c>
      <c r="E2919">
        <f t="shared" si="91"/>
        <v>1</v>
      </c>
    </row>
    <row r="2920" spans="1:5" x14ac:dyDescent="0.4">
      <c r="A2920" t="s">
        <v>2901</v>
      </c>
      <c r="B2920">
        <f t="shared" si="90"/>
        <v>1</v>
      </c>
      <c r="D2920" t="s">
        <v>1198</v>
      </c>
      <c r="E2920">
        <f t="shared" si="91"/>
        <v>1</v>
      </c>
    </row>
    <row r="2921" spans="1:5" x14ac:dyDescent="0.4">
      <c r="A2921" t="s">
        <v>2902</v>
      </c>
      <c r="B2921">
        <f t="shared" si="90"/>
        <v>1</v>
      </c>
      <c r="D2921" t="s">
        <v>1198</v>
      </c>
      <c r="E2921">
        <f t="shared" si="91"/>
        <v>1</v>
      </c>
    </row>
    <row r="2922" spans="1:5" x14ac:dyDescent="0.4">
      <c r="A2922" t="s">
        <v>1166</v>
      </c>
      <c r="B2922">
        <f t="shared" si="90"/>
        <v>1</v>
      </c>
      <c r="D2922" t="s">
        <v>1198</v>
      </c>
      <c r="E2922">
        <f t="shared" si="91"/>
        <v>1</v>
      </c>
    </row>
    <row r="2923" spans="1:5" x14ac:dyDescent="0.4">
      <c r="A2923" t="s">
        <v>2903</v>
      </c>
      <c r="B2923">
        <f t="shared" si="90"/>
        <v>1</v>
      </c>
      <c r="D2923" t="s">
        <v>6832</v>
      </c>
      <c r="E2923">
        <f t="shared" si="91"/>
        <v>1</v>
      </c>
    </row>
    <row r="2924" spans="1:5" x14ac:dyDescent="0.4">
      <c r="A2924" t="s">
        <v>2904</v>
      </c>
      <c r="B2924">
        <f t="shared" si="90"/>
        <v>1</v>
      </c>
      <c r="D2924" t="s">
        <v>6832</v>
      </c>
      <c r="E2924">
        <f t="shared" si="91"/>
        <v>1</v>
      </c>
    </row>
    <row r="2925" spans="1:5" x14ac:dyDescent="0.4">
      <c r="A2925" t="s">
        <v>2905</v>
      </c>
      <c r="B2925">
        <f t="shared" si="90"/>
        <v>1</v>
      </c>
      <c r="D2925" t="s">
        <v>6832</v>
      </c>
      <c r="E2925">
        <f t="shared" si="91"/>
        <v>1</v>
      </c>
    </row>
    <row r="2926" spans="1:5" x14ac:dyDescent="0.4">
      <c r="A2926" t="s">
        <v>2906</v>
      </c>
      <c r="B2926">
        <f t="shared" si="90"/>
        <v>1</v>
      </c>
      <c r="D2926" t="s">
        <v>6832</v>
      </c>
      <c r="E2926">
        <f t="shared" si="91"/>
        <v>1</v>
      </c>
    </row>
    <row r="2927" spans="1:5" x14ac:dyDescent="0.4">
      <c r="A2927" t="s">
        <v>2907</v>
      </c>
      <c r="B2927">
        <f t="shared" si="90"/>
        <v>1</v>
      </c>
      <c r="D2927" t="s">
        <v>6832</v>
      </c>
      <c r="E2927">
        <f t="shared" si="91"/>
        <v>1</v>
      </c>
    </row>
    <row r="2928" spans="1:5" x14ac:dyDescent="0.4">
      <c r="A2928" t="s">
        <v>2908</v>
      </c>
      <c r="B2928">
        <f t="shared" si="90"/>
        <v>1</v>
      </c>
      <c r="D2928" t="s">
        <v>6832</v>
      </c>
      <c r="E2928">
        <f t="shared" si="91"/>
        <v>1</v>
      </c>
    </row>
    <row r="2929" spans="1:5" x14ac:dyDescent="0.4">
      <c r="A2929" t="s">
        <v>2909</v>
      </c>
      <c r="B2929">
        <f t="shared" si="90"/>
        <v>1</v>
      </c>
      <c r="D2929" t="s">
        <v>6832</v>
      </c>
      <c r="E2929">
        <f t="shared" si="91"/>
        <v>1</v>
      </c>
    </row>
    <row r="2930" spans="1:5" x14ac:dyDescent="0.4">
      <c r="A2930" t="s">
        <v>2910</v>
      </c>
      <c r="B2930">
        <f t="shared" si="90"/>
        <v>1</v>
      </c>
      <c r="D2930" t="s">
        <v>6832</v>
      </c>
      <c r="E2930">
        <f t="shared" si="91"/>
        <v>1</v>
      </c>
    </row>
    <row r="2931" spans="1:5" x14ac:dyDescent="0.4">
      <c r="A2931" t="s">
        <v>2911</v>
      </c>
      <c r="B2931">
        <f t="shared" si="90"/>
        <v>1</v>
      </c>
      <c r="D2931" t="s">
        <v>6833</v>
      </c>
      <c r="E2931">
        <f t="shared" si="91"/>
        <v>1</v>
      </c>
    </row>
    <row r="2932" spans="1:5" x14ac:dyDescent="0.4">
      <c r="A2932" t="s">
        <v>2912</v>
      </c>
      <c r="B2932">
        <f t="shared" si="90"/>
        <v>1</v>
      </c>
      <c r="D2932" t="s">
        <v>6833</v>
      </c>
      <c r="E2932">
        <f t="shared" si="91"/>
        <v>1</v>
      </c>
    </row>
    <row r="2933" spans="1:5" x14ac:dyDescent="0.4">
      <c r="A2933" t="s">
        <v>2913</v>
      </c>
      <c r="B2933">
        <f t="shared" si="90"/>
        <v>1</v>
      </c>
      <c r="D2933" t="s">
        <v>6833</v>
      </c>
      <c r="E2933">
        <f t="shared" si="91"/>
        <v>1</v>
      </c>
    </row>
    <row r="2934" spans="1:5" x14ac:dyDescent="0.4">
      <c r="A2934" t="s">
        <v>2914</v>
      </c>
      <c r="B2934">
        <f t="shared" si="90"/>
        <v>1</v>
      </c>
      <c r="D2934" t="s">
        <v>6833</v>
      </c>
      <c r="E2934">
        <f t="shared" si="91"/>
        <v>1</v>
      </c>
    </row>
    <row r="2935" spans="1:5" x14ac:dyDescent="0.4">
      <c r="A2935" t="s">
        <v>2915</v>
      </c>
      <c r="B2935">
        <f t="shared" si="90"/>
        <v>1</v>
      </c>
      <c r="D2935" t="s">
        <v>6833</v>
      </c>
      <c r="E2935">
        <f t="shared" si="91"/>
        <v>1</v>
      </c>
    </row>
    <row r="2936" spans="1:5" x14ac:dyDescent="0.4">
      <c r="A2936" t="s">
        <v>2916</v>
      </c>
      <c r="B2936">
        <f t="shared" si="90"/>
        <v>1</v>
      </c>
      <c r="D2936" t="s">
        <v>6833</v>
      </c>
      <c r="E2936">
        <f t="shared" si="91"/>
        <v>1</v>
      </c>
    </row>
    <row r="2937" spans="1:5" x14ac:dyDescent="0.4">
      <c r="A2937" t="s">
        <v>2917</v>
      </c>
      <c r="B2937">
        <f t="shared" si="90"/>
        <v>1</v>
      </c>
      <c r="D2937" t="s">
        <v>6833</v>
      </c>
      <c r="E2937">
        <f t="shared" si="91"/>
        <v>1</v>
      </c>
    </row>
    <row r="2938" spans="1:5" x14ac:dyDescent="0.4">
      <c r="A2938" t="s">
        <v>2918</v>
      </c>
      <c r="B2938">
        <f t="shared" si="90"/>
        <v>1</v>
      </c>
      <c r="D2938" t="s">
        <v>6834</v>
      </c>
      <c r="E2938">
        <f t="shared" si="91"/>
        <v>1</v>
      </c>
    </row>
    <row r="2939" spans="1:5" x14ac:dyDescent="0.4">
      <c r="A2939" t="s">
        <v>2919</v>
      </c>
      <c r="B2939">
        <f t="shared" si="90"/>
        <v>1</v>
      </c>
      <c r="D2939" t="s">
        <v>6834</v>
      </c>
      <c r="E2939">
        <f t="shared" si="91"/>
        <v>1</v>
      </c>
    </row>
    <row r="2940" spans="1:5" x14ac:dyDescent="0.4">
      <c r="A2940" t="s">
        <v>2920</v>
      </c>
      <c r="B2940">
        <f t="shared" si="90"/>
        <v>1</v>
      </c>
      <c r="D2940" t="s">
        <v>6834</v>
      </c>
      <c r="E2940">
        <f t="shared" si="91"/>
        <v>1</v>
      </c>
    </row>
    <row r="2941" spans="1:5" x14ac:dyDescent="0.4">
      <c r="A2941" t="s">
        <v>2921</v>
      </c>
      <c r="B2941">
        <f t="shared" si="90"/>
        <v>1</v>
      </c>
      <c r="D2941" t="s">
        <v>6834</v>
      </c>
      <c r="E2941">
        <f t="shared" si="91"/>
        <v>1</v>
      </c>
    </row>
    <row r="2942" spans="1:5" x14ac:dyDescent="0.4">
      <c r="A2942" t="s">
        <v>2922</v>
      </c>
      <c r="B2942">
        <f t="shared" si="90"/>
        <v>1</v>
      </c>
      <c r="D2942" t="s">
        <v>6834</v>
      </c>
      <c r="E2942">
        <f t="shared" si="91"/>
        <v>1</v>
      </c>
    </row>
    <row r="2943" spans="1:5" x14ac:dyDescent="0.4">
      <c r="A2943" t="s">
        <v>2923</v>
      </c>
      <c r="B2943">
        <f t="shared" si="90"/>
        <v>1</v>
      </c>
      <c r="D2943" t="s">
        <v>6834</v>
      </c>
      <c r="E2943">
        <f t="shared" si="91"/>
        <v>1</v>
      </c>
    </row>
    <row r="2944" spans="1:5" x14ac:dyDescent="0.4">
      <c r="A2944" t="s">
        <v>2924</v>
      </c>
      <c r="B2944">
        <f t="shared" si="90"/>
        <v>1</v>
      </c>
      <c r="D2944" t="s">
        <v>6834</v>
      </c>
      <c r="E2944">
        <f t="shared" si="91"/>
        <v>1</v>
      </c>
    </row>
    <row r="2945" spans="1:5" x14ac:dyDescent="0.4">
      <c r="A2945" t="s">
        <v>2925</v>
      </c>
      <c r="B2945">
        <f t="shared" si="90"/>
        <v>1</v>
      </c>
      <c r="D2945" t="s">
        <v>1109</v>
      </c>
      <c r="E2945">
        <f t="shared" si="91"/>
        <v>1</v>
      </c>
    </row>
    <row r="2946" spans="1:5" x14ac:dyDescent="0.4">
      <c r="A2946" t="s">
        <v>2926</v>
      </c>
      <c r="B2946">
        <f t="shared" si="90"/>
        <v>1</v>
      </c>
      <c r="D2946" t="s">
        <v>1109</v>
      </c>
      <c r="E2946">
        <f t="shared" si="91"/>
        <v>1</v>
      </c>
    </row>
    <row r="2947" spans="1:5" x14ac:dyDescent="0.4">
      <c r="A2947" t="s">
        <v>2927</v>
      </c>
      <c r="B2947">
        <f t="shared" ref="B2947:B3010" si="92">IF(ISNUMBER(MATCH(A2947,D:D)),1,0)</f>
        <v>1</v>
      </c>
      <c r="D2947" t="s">
        <v>1109</v>
      </c>
      <c r="E2947">
        <f t="shared" ref="E2947:E3010" si="93">IF(ISNUMBER(MATCH(D2947,A:A)),1,0)</f>
        <v>1</v>
      </c>
    </row>
    <row r="2948" spans="1:5" x14ac:dyDescent="0.4">
      <c r="A2948" t="s">
        <v>2928</v>
      </c>
      <c r="B2948">
        <f t="shared" si="92"/>
        <v>1</v>
      </c>
      <c r="D2948" t="s">
        <v>1109</v>
      </c>
      <c r="E2948">
        <f t="shared" si="93"/>
        <v>1</v>
      </c>
    </row>
    <row r="2949" spans="1:5" x14ac:dyDescent="0.4">
      <c r="A2949" t="s">
        <v>2929</v>
      </c>
      <c r="B2949">
        <f t="shared" si="92"/>
        <v>1</v>
      </c>
      <c r="D2949" t="s">
        <v>6835</v>
      </c>
      <c r="E2949">
        <f t="shared" si="93"/>
        <v>1</v>
      </c>
    </row>
    <row r="2950" spans="1:5" x14ac:dyDescent="0.4">
      <c r="A2950" t="s">
        <v>2930</v>
      </c>
      <c r="B2950">
        <f t="shared" si="92"/>
        <v>1</v>
      </c>
      <c r="D2950" t="s">
        <v>6836</v>
      </c>
      <c r="E2950">
        <f t="shared" si="93"/>
        <v>1</v>
      </c>
    </row>
    <row r="2951" spans="1:5" x14ac:dyDescent="0.4">
      <c r="A2951" t="s">
        <v>2931</v>
      </c>
      <c r="B2951">
        <f t="shared" si="92"/>
        <v>1</v>
      </c>
      <c r="D2951" t="s">
        <v>1153</v>
      </c>
      <c r="E2951">
        <f t="shared" si="93"/>
        <v>1</v>
      </c>
    </row>
    <row r="2952" spans="1:5" x14ac:dyDescent="0.4">
      <c r="A2952" t="s">
        <v>2932</v>
      </c>
      <c r="B2952">
        <f t="shared" si="92"/>
        <v>1</v>
      </c>
      <c r="D2952" t="s">
        <v>6837</v>
      </c>
      <c r="E2952">
        <f t="shared" si="93"/>
        <v>1</v>
      </c>
    </row>
    <row r="2953" spans="1:5" x14ac:dyDescent="0.4">
      <c r="A2953" t="s">
        <v>2088</v>
      </c>
      <c r="B2953">
        <f t="shared" si="92"/>
        <v>1</v>
      </c>
      <c r="D2953" t="s">
        <v>6837</v>
      </c>
      <c r="E2953">
        <f t="shared" si="93"/>
        <v>1</v>
      </c>
    </row>
    <row r="2954" spans="1:5" x14ac:dyDescent="0.4">
      <c r="A2954" t="s">
        <v>2933</v>
      </c>
      <c r="B2954">
        <f t="shared" si="92"/>
        <v>1</v>
      </c>
      <c r="D2954" t="s">
        <v>6837</v>
      </c>
      <c r="E2954">
        <f t="shared" si="93"/>
        <v>1</v>
      </c>
    </row>
    <row r="2955" spans="1:5" x14ac:dyDescent="0.4">
      <c r="A2955" t="s">
        <v>2934</v>
      </c>
      <c r="B2955">
        <f t="shared" si="92"/>
        <v>1</v>
      </c>
      <c r="D2955" t="s">
        <v>6837</v>
      </c>
      <c r="E2955">
        <f t="shared" si="93"/>
        <v>1</v>
      </c>
    </row>
    <row r="2956" spans="1:5" x14ac:dyDescent="0.4">
      <c r="A2956" t="s">
        <v>2935</v>
      </c>
      <c r="B2956">
        <f t="shared" si="92"/>
        <v>1</v>
      </c>
      <c r="D2956" t="s">
        <v>6837</v>
      </c>
      <c r="E2956">
        <f t="shared" si="93"/>
        <v>1</v>
      </c>
    </row>
    <row r="2957" spans="1:5" x14ac:dyDescent="0.4">
      <c r="A2957" t="s">
        <v>2936</v>
      </c>
      <c r="B2957">
        <f t="shared" si="92"/>
        <v>1</v>
      </c>
      <c r="D2957" t="s">
        <v>6837</v>
      </c>
      <c r="E2957">
        <f t="shared" si="93"/>
        <v>1</v>
      </c>
    </row>
    <row r="2958" spans="1:5" x14ac:dyDescent="0.4">
      <c r="A2958" t="s">
        <v>2937</v>
      </c>
      <c r="B2958">
        <f t="shared" si="92"/>
        <v>1</v>
      </c>
      <c r="D2958" t="s">
        <v>6837</v>
      </c>
      <c r="E2958">
        <f t="shared" si="93"/>
        <v>1</v>
      </c>
    </row>
    <row r="2959" spans="1:5" x14ac:dyDescent="0.4">
      <c r="A2959" t="s">
        <v>2938</v>
      </c>
      <c r="B2959">
        <f t="shared" si="92"/>
        <v>1</v>
      </c>
      <c r="D2959" t="s">
        <v>6837</v>
      </c>
      <c r="E2959">
        <f t="shared" si="93"/>
        <v>1</v>
      </c>
    </row>
    <row r="2960" spans="1:5" x14ac:dyDescent="0.4">
      <c r="A2960" t="s">
        <v>2939</v>
      </c>
      <c r="B2960">
        <f t="shared" si="92"/>
        <v>1</v>
      </c>
      <c r="D2960" t="s">
        <v>6838</v>
      </c>
      <c r="E2960">
        <f t="shared" si="93"/>
        <v>1</v>
      </c>
    </row>
    <row r="2961" spans="1:5" x14ac:dyDescent="0.4">
      <c r="A2961" t="s">
        <v>2940</v>
      </c>
      <c r="B2961">
        <f t="shared" si="92"/>
        <v>1</v>
      </c>
      <c r="D2961" t="s">
        <v>6838</v>
      </c>
      <c r="E2961">
        <f t="shared" si="93"/>
        <v>1</v>
      </c>
    </row>
    <row r="2962" spans="1:5" x14ac:dyDescent="0.4">
      <c r="A2962" t="s">
        <v>2941</v>
      </c>
      <c r="B2962">
        <f t="shared" si="92"/>
        <v>1</v>
      </c>
      <c r="D2962" t="s">
        <v>6838</v>
      </c>
      <c r="E2962">
        <f t="shared" si="93"/>
        <v>1</v>
      </c>
    </row>
    <row r="2963" spans="1:5" x14ac:dyDescent="0.4">
      <c r="A2963" t="s">
        <v>2942</v>
      </c>
      <c r="B2963">
        <f t="shared" si="92"/>
        <v>1</v>
      </c>
      <c r="D2963" t="s">
        <v>6839</v>
      </c>
      <c r="E2963">
        <f t="shared" si="93"/>
        <v>1</v>
      </c>
    </row>
    <row r="2964" spans="1:5" x14ac:dyDescent="0.4">
      <c r="A2964" t="s">
        <v>2943</v>
      </c>
      <c r="B2964">
        <f t="shared" si="92"/>
        <v>1</v>
      </c>
      <c r="D2964" t="s">
        <v>6839</v>
      </c>
      <c r="E2964">
        <f t="shared" si="93"/>
        <v>1</v>
      </c>
    </row>
    <row r="2965" spans="1:5" x14ac:dyDescent="0.4">
      <c r="A2965" t="s">
        <v>2944</v>
      </c>
      <c r="B2965">
        <f t="shared" si="92"/>
        <v>1</v>
      </c>
      <c r="D2965" t="s">
        <v>1155</v>
      </c>
      <c r="E2965">
        <f t="shared" si="93"/>
        <v>1</v>
      </c>
    </row>
    <row r="2966" spans="1:5" x14ac:dyDescent="0.4">
      <c r="A2966" t="s">
        <v>2945</v>
      </c>
      <c r="B2966">
        <f t="shared" si="92"/>
        <v>1</v>
      </c>
      <c r="D2966" t="s">
        <v>1155</v>
      </c>
      <c r="E2966">
        <f t="shared" si="93"/>
        <v>1</v>
      </c>
    </row>
    <row r="2967" spans="1:5" x14ac:dyDescent="0.4">
      <c r="A2967" t="s">
        <v>2946</v>
      </c>
      <c r="B2967">
        <f t="shared" si="92"/>
        <v>1</v>
      </c>
      <c r="D2967" t="s">
        <v>6840</v>
      </c>
      <c r="E2967">
        <f t="shared" si="93"/>
        <v>1</v>
      </c>
    </row>
    <row r="2968" spans="1:5" x14ac:dyDescent="0.4">
      <c r="A2968" t="s">
        <v>2947</v>
      </c>
      <c r="B2968">
        <f t="shared" si="92"/>
        <v>1</v>
      </c>
      <c r="D2968" t="s">
        <v>6841</v>
      </c>
      <c r="E2968">
        <f t="shared" si="93"/>
        <v>1</v>
      </c>
    </row>
    <row r="2969" spans="1:5" x14ac:dyDescent="0.4">
      <c r="A2969" t="s">
        <v>2948</v>
      </c>
      <c r="B2969">
        <f t="shared" si="92"/>
        <v>1</v>
      </c>
      <c r="D2969" t="s">
        <v>6841</v>
      </c>
      <c r="E2969">
        <f t="shared" si="93"/>
        <v>1</v>
      </c>
    </row>
    <row r="2970" spans="1:5" x14ac:dyDescent="0.4">
      <c r="A2970" t="s">
        <v>2949</v>
      </c>
      <c r="B2970">
        <f t="shared" si="92"/>
        <v>1</v>
      </c>
      <c r="D2970" t="s">
        <v>6841</v>
      </c>
      <c r="E2970">
        <f t="shared" si="93"/>
        <v>1</v>
      </c>
    </row>
    <row r="2971" spans="1:5" x14ac:dyDescent="0.4">
      <c r="A2971" t="s">
        <v>2950</v>
      </c>
      <c r="B2971">
        <f t="shared" si="92"/>
        <v>1</v>
      </c>
      <c r="D2971" t="s">
        <v>6841</v>
      </c>
      <c r="E2971">
        <f t="shared" si="93"/>
        <v>1</v>
      </c>
    </row>
    <row r="2972" spans="1:5" x14ac:dyDescent="0.4">
      <c r="A2972" t="s">
        <v>2951</v>
      </c>
      <c r="B2972">
        <f t="shared" si="92"/>
        <v>1</v>
      </c>
      <c r="D2972" t="s">
        <v>6841</v>
      </c>
      <c r="E2972">
        <f t="shared" si="93"/>
        <v>1</v>
      </c>
    </row>
    <row r="2973" spans="1:5" x14ac:dyDescent="0.4">
      <c r="A2973" t="s">
        <v>2952</v>
      </c>
      <c r="B2973">
        <f t="shared" si="92"/>
        <v>1</v>
      </c>
      <c r="D2973" t="s">
        <v>6841</v>
      </c>
      <c r="E2973">
        <f t="shared" si="93"/>
        <v>1</v>
      </c>
    </row>
    <row r="2974" spans="1:5" x14ac:dyDescent="0.4">
      <c r="A2974" t="s">
        <v>2953</v>
      </c>
      <c r="B2974">
        <f t="shared" si="92"/>
        <v>1</v>
      </c>
      <c r="D2974" t="s">
        <v>6841</v>
      </c>
      <c r="E2974">
        <f t="shared" si="93"/>
        <v>1</v>
      </c>
    </row>
    <row r="2975" spans="1:5" x14ac:dyDescent="0.4">
      <c r="A2975" t="s">
        <v>2954</v>
      </c>
      <c r="B2975">
        <f t="shared" si="92"/>
        <v>1</v>
      </c>
      <c r="D2975" t="s">
        <v>1500</v>
      </c>
      <c r="E2975">
        <f t="shared" si="93"/>
        <v>1</v>
      </c>
    </row>
    <row r="2976" spans="1:5" x14ac:dyDescent="0.4">
      <c r="A2976" t="s">
        <v>2955</v>
      </c>
      <c r="B2976">
        <f t="shared" si="92"/>
        <v>1</v>
      </c>
      <c r="D2976" t="s">
        <v>1500</v>
      </c>
      <c r="E2976">
        <f t="shared" si="93"/>
        <v>1</v>
      </c>
    </row>
    <row r="2977" spans="1:5" x14ac:dyDescent="0.4">
      <c r="A2977" t="s">
        <v>2956</v>
      </c>
      <c r="B2977">
        <f t="shared" si="92"/>
        <v>1</v>
      </c>
      <c r="D2977" t="s">
        <v>1500</v>
      </c>
      <c r="E2977">
        <f t="shared" si="93"/>
        <v>1</v>
      </c>
    </row>
    <row r="2978" spans="1:5" x14ac:dyDescent="0.4">
      <c r="A2978" t="s">
        <v>2957</v>
      </c>
      <c r="B2978">
        <f t="shared" si="92"/>
        <v>1</v>
      </c>
      <c r="D2978" t="s">
        <v>1500</v>
      </c>
      <c r="E2978">
        <f t="shared" si="93"/>
        <v>1</v>
      </c>
    </row>
    <row r="2979" spans="1:5" x14ac:dyDescent="0.4">
      <c r="A2979" t="s">
        <v>2958</v>
      </c>
      <c r="B2979">
        <f t="shared" si="92"/>
        <v>1</v>
      </c>
      <c r="D2979" t="s">
        <v>1500</v>
      </c>
      <c r="E2979">
        <f t="shared" si="93"/>
        <v>1</v>
      </c>
    </row>
    <row r="2980" spans="1:5" x14ac:dyDescent="0.4">
      <c r="A2980" t="s">
        <v>2959</v>
      </c>
      <c r="B2980">
        <f t="shared" si="92"/>
        <v>1</v>
      </c>
      <c r="D2980" t="s">
        <v>1378</v>
      </c>
      <c r="E2980">
        <f t="shared" si="93"/>
        <v>1</v>
      </c>
    </row>
    <row r="2981" spans="1:5" x14ac:dyDescent="0.4">
      <c r="A2981" t="s">
        <v>2960</v>
      </c>
      <c r="B2981">
        <f t="shared" si="92"/>
        <v>1</v>
      </c>
      <c r="D2981" t="s">
        <v>6842</v>
      </c>
      <c r="E2981">
        <f t="shared" si="93"/>
        <v>1</v>
      </c>
    </row>
    <row r="2982" spans="1:5" x14ac:dyDescent="0.4">
      <c r="A2982" t="s">
        <v>2961</v>
      </c>
      <c r="B2982">
        <f t="shared" si="92"/>
        <v>1</v>
      </c>
      <c r="D2982" t="s">
        <v>6842</v>
      </c>
      <c r="E2982">
        <f t="shared" si="93"/>
        <v>1</v>
      </c>
    </row>
    <row r="2983" spans="1:5" x14ac:dyDescent="0.4">
      <c r="A2983" t="s">
        <v>2962</v>
      </c>
      <c r="B2983">
        <f t="shared" si="92"/>
        <v>1</v>
      </c>
      <c r="D2983" t="s">
        <v>6842</v>
      </c>
      <c r="E2983">
        <f t="shared" si="93"/>
        <v>1</v>
      </c>
    </row>
    <row r="2984" spans="1:5" x14ac:dyDescent="0.4">
      <c r="A2984" t="s">
        <v>2963</v>
      </c>
      <c r="B2984">
        <f t="shared" si="92"/>
        <v>1</v>
      </c>
      <c r="D2984" t="s">
        <v>6842</v>
      </c>
      <c r="E2984">
        <f t="shared" si="93"/>
        <v>1</v>
      </c>
    </row>
    <row r="2985" spans="1:5" x14ac:dyDescent="0.4">
      <c r="A2985" t="s">
        <v>2964</v>
      </c>
      <c r="B2985">
        <f t="shared" si="92"/>
        <v>1</v>
      </c>
      <c r="D2985" t="s">
        <v>6842</v>
      </c>
      <c r="E2985">
        <f t="shared" si="93"/>
        <v>1</v>
      </c>
    </row>
    <row r="2986" spans="1:5" x14ac:dyDescent="0.4">
      <c r="A2986" t="s">
        <v>2965</v>
      </c>
      <c r="B2986">
        <f t="shared" si="92"/>
        <v>1</v>
      </c>
      <c r="D2986" t="s">
        <v>6842</v>
      </c>
      <c r="E2986">
        <f t="shared" si="93"/>
        <v>1</v>
      </c>
    </row>
    <row r="2987" spans="1:5" x14ac:dyDescent="0.4">
      <c r="A2987" t="s">
        <v>2966</v>
      </c>
      <c r="B2987">
        <f t="shared" si="92"/>
        <v>1</v>
      </c>
      <c r="D2987" t="s">
        <v>6842</v>
      </c>
      <c r="E2987">
        <f t="shared" si="93"/>
        <v>1</v>
      </c>
    </row>
    <row r="2988" spans="1:5" x14ac:dyDescent="0.4">
      <c r="A2988" t="s">
        <v>2967</v>
      </c>
      <c r="B2988">
        <f t="shared" si="92"/>
        <v>1</v>
      </c>
      <c r="D2988" t="s">
        <v>6842</v>
      </c>
      <c r="E2988">
        <f t="shared" si="93"/>
        <v>1</v>
      </c>
    </row>
    <row r="2989" spans="1:5" x14ac:dyDescent="0.4">
      <c r="A2989" t="s">
        <v>2968</v>
      </c>
      <c r="B2989">
        <f t="shared" si="92"/>
        <v>1</v>
      </c>
      <c r="D2989" t="s">
        <v>6842</v>
      </c>
      <c r="E2989">
        <f t="shared" si="93"/>
        <v>1</v>
      </c>
    </row>
    <row r="2990" spans="1:5" x14ac:dyDescent="0.4">
      <c r="A2990" t="s">
        <v>2969</v>
      </c>
      <c r="B2990">
        <f t="shared" si="92"/>
        <v>1</v>
      </c>
      <c r="D2990" t="s">
        <v>6842</v>
      </c>
      <c r="E2990">
        <f t="shared" si="93"/>
        <v>1</v>
      </c>
    </row>
    <row r="2991" spans="1:5" x14ac:dyDescent="0.4">
      <c r="A2991" t="s">
        <v>2970</v>
      </c>
      <c r="B2991">
        <f t="shared" si="92"/>
        <v>1</v>
      </c>
      <c r="D2991" t="s">
        <v>6843</v>
      </c>
      <c r="E2991">
        <f t="shared" si="93"/>
        <v>1</v>
      </c>
    </row>
    <row r="2992" spans="1:5" x14ac:dyDescent="0.4">
      <c r="A2992" t="s">
        <v>2971</v>
      </c>
      <c r="B2992">
        <f t="shared" si="92"/>
        <v>1</v>
      </c>
      <c r="D2992" t="s">
        <v>6843</v>
      </c>
      <c r="E2992">
        <f t="shared" si="93"/>
        <v>1</v>
      </c>
    </row>
    <row r="2993" spans="1:5" x14ac:dyDescent="0.4">
      <c r="A2993" t="s">
        <v>2972</v>
      </c>
      <c r="B2993">
        <f t="shared" si="92"/>
        <v>1</v>
      </c>
      <c r="D2993" t="s">
        <v>6843</v>
      </c>
      <c r="E2993">
        <f t="shared" si="93"/>
        <v>1</v>
      </c>
    </row>
    <row r="2994" spans="1:5" x14ac:dyDescent="0.4">
      <c r="A2994" t="s">
        <v>2973</v>
      </c>
      <c r="B2994">
        <f t="shared" si="92"/>
        <v>1</v>
      </c>
      <c r="D2994" t="s">
        <v>6843</v>
      </c>
      <c r="E2994">
        <f t="shared" si="93"/>
        <v>1</v>
      </c>
    </row>
    <row r="2995" spans="1:5" x14ac:dyDescent="0.4">
      <c r="A2995" t="s">
        <v>2974</v>
      </c>
      <c r="B2995">
        <f t="shared" si="92"/>
        <v>1</v>
      </c>
      <c r="D2995" t="s">
        <v>6843</v>
      </c>
      <c r="E2995">
        <f t="shared" si="93"/>
        <v>1</v>
      </c>
    </row>
    <row r="2996" spans="1:5" x14ac:dyDescent="0.4">
      <c r="A2996" t="s">
        <v>2975</v>
      </c>
      <c r="B2996">
        <f t="shared" si="92"/>
        <v>1</v>
      </c>
      <c r="D2996" t="s">
        <v>6843</v>
      </c>
      <c r="E2996">
        <f t="shared" si="93"/>
        <v>1</v>
      </c>
    </row>
    <row r="2997" spans="1:5" x14ac:dyDescent="0.4">
      <c r="A2997" t="s">
        <v>2976</v>
      </c>
      <c r="B2997">
        <f t="shared" si="92"/>
        <v>1</v>
      </c>
      <c r="D2997" t="s">
        <v>6843</v>
      </c>
      <c r="E2997">
        <f t="shared" si="93"/>
        <v>1</v>
      </c>
    </row>
    <row r="2998" spans="1:5" x14ac:dyDescent="0.4">
      <c r="A2998" t="s">
        <v>2977</v>
      </c>
      <c r="B2998">
        <f t="shared" si="92"/>
        <v>1</v>
      </c>
      <c r="D2998" t="s">
        <v>6843</v>
      </c>
      <c r="E2998">
        <f t="shared" si="93"/>
        <v>1</v>
      </c>
    </row>
    <row r="2999" spans="1:5" x14ac:dyDescent="0.4">
      <c r="A2999" t="s">
        <v>2978</v>
      </c>
      <c r="B2999">
        <f t="shared" si="92"/>
        <v>1</v>
      </c>
      <c r="D2999" t="s">
        <v>6843</v>
      </c>
      <c r="E2999">
        <f t="shared" si="93"/>
        <v>1</v>
      </c>
    </row>
    <row r="3000" spans="1:5" x14ac:dyDescent="0.4">
      <c r="A3000" t="s">
        <v>2979</v>
      </c>
      <c r="B3000">
        <f t="shared" si="92"/>
        <v>1</v>
      </c>
      <c r="D3000" t="s">
        <v>6843</v>
      </c>
      <c r="E3000">
        <f t="shared" si="93"/>
        <v>1</v>
      </c>
    </row>
    <row r="3001" spans="1:5" x14ac:dyDescent="0.4">
      <c r="A3001" t="s">
        <v>2980</v>
      </c>
      <c r="B3001">
        <f t="shared" si="92"/>
        <v>1</v>
      </c>
      <c r="D3001" t="s">
        <v>6843</v>
      </c>
      <c r="E3001">
        <f t="shared" si="93"/>
        <v>1</v>
      </c>
    </row>
    <row r="3002" spans="1:5" x14ac:dyDescent="0.4">
      <c r="A3002" t="s">
        <v>2981</v>
      </c>
      <c r="B3002">
        <f t="shared" si="92"/>
        <v>1</v>
      </c>
      <c r="D3002" t="s">
        <v>6843</v>
      </c>
      <c r="E3002">
        <f t="shared" si="93"/>
        <v>1</v>
      </c>
    </row>
    <row r="3003" spans="1:5" x14ac:dyDescent="0.4">
      <c r="A3003" t="s">
        <v>2982</v>
      </c>
      <c r="B3003">
        <f t="shared" si="92"/>
        <v>1</v>
      </c>
      <c r="D3003" t="s">
        <v>6843</v>
      </c>
      <c r="E3003">
        <f t="shared" si="93"/>
        <v>1</v>
      </c>
    </row>
    <row r="3004" spans="1:5" x14ac:dyDescent="0.4">
      <c r="A3004" t="s">
        <v>2983</v>
      </c>
      <c r="B3004">
        <f t="shared" si="92"/>
        <v>1</v>
      </c>
      <c r="D3004" t="s">
        <v>6844</v>
      </c>
      <c r="E3004">
        <f t="shared" si="93"/>
        <v>1</v>
      </c>
    </row>
    <row r="3005" spans="1:5" x14ac:dyDescent="0.4">
      <c r="A3005" t="s">
        <v>2984</v>
      </c>
      <c r="B3005">
        <f t="shared" si="92"/>
        <v>1</v>
      </c>
      <c r="D3005" t="s">
        <v>6844</v>
      </c>
      <c r="E3005">
        <f t="shared" si="93"/>
        <v>1</v>
      </c>
    </row>
    <row r="3006" spans="1:5" x14ac:dyDescent="0.4">
      <c r="A3006" t="s">
        <v>2985</v>
      </c>
      <c r="B3006">
        <f t="shared" si="92"/>
        <v>1</v>
      </c>
      <c r="D3006" t="s">
        <v>6844</v>
      </c>
      <c r="E3006">
        <f t="shared" si="93"/>
        <v>1</v>
      </c>
    </row>
    <row r="3007" spans="1:5" x14ac:dyDescent="0.4">
      <c r="A3007" t="s">
        <v>2986</v>
      </c>
      <c r="B3007">
        <f t="shared" si="92"/>
        <v>1</v>
      </c>
      <c r="D3007" t="s">
        <v>6844</v>
      </c>
      <c r="E3007">
        <f t="shared" si="93"/>
        <v>1</v>
      </c>
    </row>
    <row r="3008" spans="1:5" x14ac:dyDescent="0.4">
      <c r="A3008" t="s">
        <v>2987</v>
      </c>
      <c r="B3008">
        <f t="shared" si="92"/>
        <v>1</v>
      </c>
      <c r="D3008" t="s">
        <v>6844</v>
      </c>
      <c r="E3008">
        <f t="shared" si="93"/>
        <v>1</v>
      </c>
    </row>
    <row r="3009" spans="1:5" x14ac:dyDescent="0.4">
      <c r="A3009" t="s">
        <v>2988</v>
      </c>
      <c r="B3009">
        <f t="shared" si="92"/>
        <v>1</v>
      </c>
      <c r="D3009" t="s">
        <v>6844</v>
      </c>
      <c r="E3009">
        <f t="shared" si="93"/>
        <v>1</v>
      </c>
    </row>
    <row r="3010" spans="1:5" x14ac:dyDescent="0.4">
      <c r="A3010" t="s">
        <v>2989</v>
      </c>
      <c r="B3010">
        <f t="shared" si="92"/>
        <v>1</v>
      </c>
      <c r="D3010" t="s">
        <v>6844</v>
      </c>
      <c r="E3010">
        <f t="shared" si="93"/>
        <v>1</v>
      </c>
    </row>
    <row r="3011" spans="1:5" x14ac:dyDescent="0.4">
      <c r="A3011" t="s">
        <v>2990</v>
      </c>
      <c r="B3011">
        <f t="shared" ref="B3011:B3074" si="94">IF(ISNUMBER(MATCH(A3011,D:D)),1,0)</f>
        <v>1</v>
      </c>
      <c r="D3011" t="s">
        <v>6844</v>
      </c>
      <c r="E3011">
        <f t="shared" ref="E3011:E3074" si="95">IF(ISNUMBER(MATCH(D3011,A:A)),1,0)</f>
        <v>1</v>
      </c>
    </row>
    <row r="3012" spans="1:5" x14ac:dyDescent="0.4">
      <c r="A3012" t="s">
        <v>2991</v>
      </c>
      <c r="B3012">
        <f t="shared" si="94"/>
        <v>1</v>
      </c>
      <c r="D3012" t="s">
        <v>6844</v>
      </c>
      <c r="E3012">
        <f t="shared" si="95"/>
        <v>1</v>
      </c>
    </row>
    <row r="3013" spans="1:5" x14ac:dyDescent="0.4">
      <c r="A3013" t="s">
        <v>2992</v>
      </c>
      <c r="B3013">
        <f t="shared" si="94"/>
        <v>1</v>
      </c>
      <c r="D3013" t="s">
        <v>6844</v>
      </c>
      <c r="E3013">
        <f t="shared" si="95"/>
        <v>1</v>
      </c>
    </row>
    <row r="3014" spans="1:5" x14ac:dyDescent="0.4">
      <c r="A3014" t="s">
        <v>2993</v>
      </c>
      <c r="B3014">
        <f t="shared" si="94"/>
        <v>1</v>
      </c>
      <c r="D3014" t="s">
        <v>1212</v>
      </c>
      <c r="E3014">
        <f t="shared" si="95"/>
        <v>1</v>
      </c>
    </row>
    <row r="3015" spans="1:5" x14ac:dyDescent="0.4">
      <c r="A3015" t="s">
        <v>2994</v>
      </c>
      <c r="B3015">
        <f t="shared" si="94"/>
        <v>1</v>
      </c>
      <c r="D3015" t="s">
        <v>1212</v>
      </c>
      <c r="E3015">
        <f t="shared" si="95"/>
        <v>1</v>
      </c>
    </row>
    <row r="3016" spans="1:5" x14ac:dyDescent="0.4">
      <c r="A3016" t="s">
        <v>2995</v>
      </c>
      <c r="B3016">
        <f t="shared" si="94"/>
        <v>1</v>
      </c>
      <c r="D3016" t="s">
        <v>1212</v>
      </c>
      <c r="E3016">
        <f t="shared" si="95"/>
        <v>1</v>
      </c>
    </row>
    <row r="3017" spans="1:5" x14ac:dyDescent="0.4">
      <c r="A3017" t="s">
        <v>2996</v>
      </c>
      <c r="B3017">
        <f t="shared" si="94"/>
        <v>1</v>
      </c>
      <c r="D3017" t="s">
        <v>1212</v>
      </c>
      <c r="E3017">
        <f t="shared" si="95"/>
        <v>1</v>
      </c>
    </row>
    <row r="3018" spans="1:5" x14ac:dyDescent="0.4">
      <c r="A3018" t="s">
        <v>2997</v>
      </c>
      <c r="B3018">
        <f t="shared" si="94"/>
        <v>1</v>
      </c>
      <c r="D3018" t="s">
        <v>1212</v>
      </c>
      <c r="E3018">
        <f t="shared" si="95"/>
        <v>1</v>
      </c>
    </row>
    <row r="3019" spans="1:5" x14ac:dyDescent="0.4">
      <c r="A3019" t="s">
        <v>2998</v>
      </c>
      <c r="B3019">
        <f t="shared" si="94"/>
        <v>1</v>
      </c>
      <c r="D3019" t="s">
        <v>1212</v>
      </c>
      <c r="E3019">
        <f t="shared" si="95"/>
        <v>1</v>
      </c>
    </row>
    <row r="3020" spans="1:5" x14ac:dyDescent="0.4">
      <c r="A3020" t="s">
        <v>2999</v>
      </c>
      <c r="B3020">
        <f t="shared" si="94"/>
        <v>1</v>
      </c>
      <c r="D3020" t="s">
        <v>1212</v>
      </c>
      <c r="E3020">
        <f t="shared" si="95"/>
        <v>1</v>
      </c>
    </row>
    <row r="3021" spans="1:5" x14ac:dyDescent="0.4">
      <c r="A3021" t="s">
        <v>3000</v>
      </c>
      <c r="B3021">
        <f t="shared" si="94"/>
        <v>1</v>
      </c>
      <c r="D3021" t="s">
        <v>1323</v>
      </c>
      <c r="E3021">
        <f t="shared" si="95"/>
        <v>1</v>
      </c>
    </row>
    <row r="3022" spans="1:5" x14ac:dyDescent="0.4">
      <c r="A3022" t="s">
        <v>3001</v>
      </c>
      <c r="B3022">
        <f t="shared" si="94"/>
        <v>1</v>
      </c>
      <c r="D3022" t="s">
        <v>1323</v>
      </c>
      <c r="E3022">
        <f t="shared" si="95"/>
        <v>1</v>
      </c>
    </row>
    <row r="3023" spans="1:5" x14ac:dyDescent="0.4">
      <c r="A3023" t="s">
        <v>3002</v>
      </c>
      <c r="B3023">
        <f t="shared" si="94"/>
        <v>1</v>
      </c>
      <c r="D3023" t="s">
        <v>1323</v>
      </c>
      <c r="E3023">
        <f t="shared" si="95"/>
        <v>1</v>
      </c>
    </row>
    <row r="3024" spans="1:5" x14ac:dyDescent="0.4">
      <c r="A3024" t="s">
        <v>3003</v>
      </c>
      <c r="B3024">
        <f t="shared" si="94"/>
        <v>1</v>
      </c>
      <c r="D3024" t="s">
        <v>6845</v>
      </c>
      <c r="E3024">
        <f t="shared" si="95"/>
        <v>1</v>
      </c>
    </row>
    <row r="3025" spans="1:5" x14ac:dyDescent="0.4">
      <c r="A3025" t="s">
        <v>3004</v>
      </c>
      <c r="B3025">
        <f t="shared" si="94"/>
        <v>1</v>
      </c>
      <c r="D3025" t="s">
        <v>6845</v>
      </c>
      <c r="E3025">
        <f t="shared" si="95"/>
        <v>1</v>
      </c>
    </row>
    <row r="3026" spans="1:5" x14ac:dyDescent="0.4">
      <c r="A3026" t="s">
        <v>3005</v>
      </c>
      <c r="B3026">
        <f t="shared" si="94"/>
        <v>1</v>
      </c>
      <c r="D3026" t="s">
        <v>6845</v>
      </c>
      <c r="E3026">
        <f t="shared" si="95"/>
        <v>1</v>
      </c>
    </row>
    <row r="3027" spans="1:5" x14ac:dyDescent="0.4">
      <c r="A3027" t="s">
        <v>3006</v>
      </c>
      <c r="B3027">
        <f t="shared" si="94"/>
        <v>1</v>
      </c>
      <c r="D3027" t="s">
        <v>6845</v>
      </c>
      <c r="E3027">
        <f t="shared" si="95"/>
        <v>1</v>
      </c>
    </row>
    <row r="3028" spans="1:5" x14ac:dyDescent="0.4">
      <c r="A3028" t="s">
        <v>3007</v>
      </c>
      <c r="B3028">
        <f t="shared" si="94"/>
        <v>1</v>
      </c>
      <c r="D3028" t="s">
        <v>6845</v>
      </c>
      <c r="E3028">
        <f t="shared" si="95"/>
        <v>1</v>
      </c>
    </row>
    <row r="3029" spans="1:5" x14ac:dyDescent="0.4">
      <c r="A3029" t="s">
        <v>3008</v>
      </c>
      <c r="B3029">
        <f t="shared" si="94"/>
        <v>1</v>
      </c>
      <c r="D3029" t="s">
        <v>6845</v>
      </c>
      <c r="E3029">
        <f t="shared" si="95"/>
        <v>1</v>
      </c>
    </row>
    <row r="3030" spans="1:5" x14ac:dyDescent="0.4">
      <c r="A3030" t="s">
        <v>3009</v>
      </c>
      <c r="B3030">
        <f t="shared" si="94"/>
        <v>1</v>
      </c>
      <c r="D3030" t="s">
        <v>1502</v>
      </c>
      <c r="E3030">
        <f t="shared" si="95"/>
        <v>1</v>
      </c>
    </row>
    <row r="3031" spans="1:5" x14ac:dyDescent="0.4">
      <c r="A3031" t="s">
        <v>3010</v>
      </c>
      <c r="B3031">
        <f t="shared" si="94"/>
        <v>1</v>
      </c>
      <c r="D3031" t="s">
        <v>1502</v>
      </c>
      <c r="E3031">
        <f t="shared" si="95"/>
        <v>1</v>
      </c>
    </row>
    <row r="3032" spans="1:5" x14ac:dyDescent="0.4">
      <c r="A3032" t="s">
        <v>3011</v>
      </c>
      <c r="B3032">
        <f t="shared" si="94"/>
        <v>1</v>
      </c>
      <c r="D3032" t="s">
        <v>1502</v>
      </c>
      <c r="E3032">
        <f t="shared" si="95"/>
        <v>1</v>
      </c>
    </row>
    <row r="3033" spans="1:5" x14ac:dyDescent="0.4">
      <c r="A3033" t="s">
        <v>3012</v>
      </c>
      <c r="B3033">
        <f t="shared" si="94"/>
        <v>1</v>
      </c>
      <c r="D3033" t="s">
        <v>1502</v>
      </c>
      <c r="E3033">
        <f t="shared" si="95"/>
        <v>1</v>
      </c>
    </row>
    <row r="3034" spans="1:5" x14ac:dyDescent="0.4">
      <c r="A3034" t="s">
        <v>3013</v>
      </c>
      <c r="B3034">
        <f t="shared" si="94"/>
        <v>1</v>
      </c>
      <c r="D3034" t="s">
        <v>1502</v>
      </c>
      <c r="E3034">
        <f t="shared" si="95"/>
        <v>1</v>
      </c>
    </row>
    <row r="3035" spans="1:5" x14ac:dyDescent="0.4">
      <c r="A3035" t="s">
        <v>3014</v>
      </c>
      <c r="B3035">
        <f t="shared" si="94"/>
        <v>1</v>
      </c>
      <c r="D3035" t="s">
        <v>1502</v>
      </c>
      <c r="E3035">
        <f t="shared" si="95"/>
        <v>1</v>
      </c>
    </row>
    <row r="3036" spans="1:5" x14ac:dyDescent="0.4">
      <c r="A3036" t="s">
        <v>3015</v>
      </c>
      <c r="B3036">
        <f t="shared" si="94"/>
        <v>1</v>
      </c>
      <c r="D3036" t="s">
        <v>1502</v>
      </c>
      <c r="E3036">
        <f t="shared" si="95"/>
        <v>1</v>
      </c>
    </row>
    <row r="3037" spans="1:5" x14ac:dyDescent="0.4">
      <c r="A3037" t="s">
        <v>3016</v>
      </c>
      <c r="B3037">
        <f t="shared" si="94"/>
        <v>1</v>
      </c>
      <c r="D3037" t="s">
        <v>1502</v>
      </c>
      <c r="E3037">
        <f t="shared" si="95"/>
        <v>1</v>
      </c>
    </row>
    <row r="3038" spans="1:5" x14ac:dyDescent="0.4">
      <c r="A3038" t="s">
        <v>3017</v>
      </c>
      <c r="B3038">
        <f t="shared" si="94"/>
        <v>1</v>
      </c>
      <c r="D3038" t="s">
        <v>1502</v>
      </c>
      <c r="E3038">
        <f t="shared" si="95"/>
        <v>1</v>
      </c>
    </row>
    <row r="3039" spans="1:5" x14ac:dyDescent="0.4">
      <c r="A3039" t="s">
        <v>3018</v>
      </c>
      <c r="B3039">
        <f t="shared" si="94"/>
        <v>1</v>
      </c>
      <c r="D3039" t="s">
        <v>1502</v>
      </c>
      <c r="E3039">
        <f t="shared" si="95"/>
        <v>1</v>
      </c>
    </row>
    <row r="3040" spans="1:5" x14ac:dyDescent="0.4">
      <c r="A3040" t="s">
        <v>3019</v>
      </c>
      <c r="B3040">
        <f t="shared" si="94"/>
        <v>1</v>
      </c>
      <c r="D3040" t="s">
        <v>1502</v>
      </c>
      <c r="E3040">
        <f t="shared" si="95"/>
        <v>1</v>
      </c>
    </row>
    <row r="3041" spans="1:5" x14ac:dyDescent="0.4">
      <c r="A3041" t="s">
        <v>3020</v>
      </c>
      <c r="B3041">
        <f t="shared" si="94"/>
        <v>1</v>
      </c>
      <c r="D3041" t="s">
        <v>1502</v>
      </c>
      <c r="E3041">
        <f t="shared" si="95"/>
        <v>1</v>
      </c>
    </row>
    <row r="3042" spans="1:5" x14ac:dyDescent="0.4">
      <c r="A3042" t="s">
        <v>3021</v>
      </c>
      <c r="B3042">
        <f t="shared" si="94"/>
        <v>1</v>
      </c>
      <c r="D3042" t="s">
        <v>1502</v>
      </c>
      <c r="E3042">
        <f t="shared" si="95"/>
        <v>1</v>
      </c>
    </row>
    <row r="3043" spans="1:5" x14ac:dyDescent="0.4">
      <c r="A3043" t="s">
        <v>3022</v>
      </c>
      <c r="B3043">
        <f t="shared" si="94"/>
        <v>1</v>
      </c>
      <c r="D3043" t="s">
        <v>1390</v>
      </c>
      <c r="E3043">
        <f t="shared" si="95"/>
        <v>1</v>
      </c>
    </row>
    <row r="3044" spans="1:5" x14ac:dyDescent="0.4">
      <c r="A3044" t="s">
        <v>3023</v>
      </c>
      <c r="B3044">
        <f t="shared" si="94"/>
        <v>1</v>
      </c>
      <c r="D3044" t="s">
        <v>1390</v>
      </c>
      <c r="E3044">
        <f t="shared" si="95"/>
        <v>1</v>
      </c>
    </row>
    <row r="3045" spans="1:5" x14ac:dyDescent="0.4">
      <c r="A3045" t="s">
        <v>3024</v>
      </c>
      <c r="B3045">
        <f t="shared" si="94"/>
        <v>1</v>
      </c>
      <c r="D3045" t="s">
        <v>1390</v>
      </c>
      <c r="E3045">
        <f t="shared" si="95"/>
        <v>1</v>
      </c>
    </row>
    <row r="3046" spans="1:5" x14ac:dyDescent="0.4">
      <c r="A3046" t="s">
        <v>3025</v>
      </c>
      <c r="B3046">
        <f t="shared" si="94"/>
        <v>1</v>
      </c>
      <c r="D3046" t="s">
        <v>1390</v>
      </c>
      <c r="E3046">
        <f t="shared" si="95"/>
        <v>1</v>
      </c>
    </row>
    <row r="3047" spans="1:5" x14ac:dyDescent="0.4">
      <c r="A3047" t="s">
        <v>3026</v>
      </c>
      <c r="B3047">
        <f t="shared" si="94"/>
        <v>1</v>
      </c>
      <c r="D3047" t="s">
        <v>1390</v>
      </c>
      <c r="E3047">
        <f t="shared" si="95"/>
        <v>1</v>
      </c>
    </row>
    <row r="3048" spans="1:5" x14ac:dyDescent="0.4">
      <c r="A3048" t="s">
        <v>3027</v>
      </c>
      <c r="B3048">
        <f t="shared" si="94"/>
        <v>1</v>
      </c>
      <c r="D3048" t="s">
        <v>6846</v>
      </c>
      <c r="E3048">
        <f t="shared" si="95"/>
        <v>1</v>
      </c>
    </row>
    <row r="3049" spans="1:5" x14ac:dyDescent="0.4">
      <c r="A3049" t="s">
        <v>3028</v>
      </c>
      <c r="B3049">
        <f t="shared" si="94"/>
        <v>1</v>
      </c>
      <c r="D3049" t="s">
        <v>6846</v>
      </c>
      <c r="E3049">
        <f t="shared" si="95"/>
        <v>1</v>
      </c>
    </row>
    <row r="3050" spans="1:5" x14ac:dyDescent="0.4">
      <c r="A3050" t="s">
        <v>3029</v>
      </c>
      <c r="B3050">
        <f t="shared" si="94"/>
        <v>1</v>
      </c>
      <c r="D3050" t="s">
        <v>6846</v>
      </c>
      <c r="E3050">
        <f t="shared" si="95"/>
        <v>1</v>
      </c>
    </row>
    <row r="3051" spans="1:5" x14ac:dyDescent="0.4">
      <c r="A3051" t="s">
        <v>3030</v>
      </c>
      <c r="B3051">
        <f t="shared" si="94"/>
        <v>1</v>
      </c>
      <c r="D3051" t="s">
        <v>6846</v>
      </c>
      <c r="E3051">
        <f t="shared" si="95"/>
        <v>1</v>
      </c>
    </row>
    <row r="3052" spans="1:5" x14ac:dyDescent="0.4">
      <c r="A3052" t="s">
        <v>3031</v>
      </c>
      <c r="B3052">
        <f t="shared" si="94"/>
        <v>1</v>
      </c>
      <c r="D3052" t="s">
        <v>6846</v>
      </c>
      <c r="E3052">
        <f t="shared" si="95"/>
        <v>1</v>
      </c>
    </row>
    <row r="3053" spans="1:5" x14ac:dyDescent="0.4">
      <c r="A3053" t="s">
        <v>3032</v>
      </c>
      <c r="B3053">
        <f t="shared" si="94"/>
        <v>1</v>
      </c>
      <c r="D3053" t="s">
        <v>6846</v>
      </c>
      <c r="E3053">
        <f t="shared" si="95"/>
        <v>1</v>
      </c>
    </row>
    <row r="3054" spans="1:5" x14ac:dyDescent="0.4">
      <c r="A3054" t="s">
        <v>3033</v>
      </c>
      <c r="B3054">
        <f t="shared" si="94"/>
        <v>1</v>
      </c>
      <c r="D3054" t="s">
        <v>6846</v>
      </c>
      <c r="E3054">
        <f t="shared" si="95"/>
        <v>1</v>
      </c>
    </row>
    <row r="3055" spans="1:5" x14ac:dyDescent="0.4">
      <c r="A3055" t="s">
        <v>3034</v>
      </c>
      <c r="B3055">
        <f t="shared" si="94"/>
        <v>1</v>
      </c>
      <c r="D3055" t="s">
        <v>6846</v>
      </c>
      <c r="E3055">
        <f t="shared" si="95"/>
        <v>1</v>
      </c>
    </row>
    <row r="3056" spans="1:5" x14ac:dyDescent="0.4">
      <c r="A3056" t="s">
        <v>3035</v>
      </c>
      <c r="B3056">
        <f t="shared" si="94"/>
        <v>1</v>
      </c>
      <c r="D3056" t="s">
        <v>6846</v>
      </c>
      <c r="E3056">
        <f t="shared" si="95"/>
        <v>1</v>
      </c>
    </row>
    <row r="3057" spans="1:5" x14ac:dyDescent="0.4">
      <c r="A3057" t="s">
        <v>3036</v>
      </c>
      <c r="B3057">
        <f t="shared" si="94"/>
        <v>1</v>
      </c>
      <c r="D3057" t="s">
        <v>6846</v>
      </c>
      <c r="E3057">
        <f t="shared" si="95"/>
        <v>1</v>
      </c>
    </row>
    <row r="3058" spans="1:5" x14ac:dyDescent="0.4">
      <c r="A3058" t="s">
        <v>3037</v>
      </c>
      <c r="B3058">
        <f t="shared" si="94"/>
        <v>1</v>
      </c>
      <c r="D3058" t="s">
        <v>6846</v>
      </c>
      <c r="E3058">
        <f t="shared" si="95"/>
        <v>1</v>
      </c>
    </row>
    <row r="3059" spans="1:5" x14ac:dyDescent="0.4">
      <c r="A3059" t="s">
        <v>3038</v>
      </c>
      <c r="B3059">
        <f t="shared" si="94"/>
        <v>1</v>
      </c>
      <c r="D3059" t="s">
        <v>1189</v>
      </c>
      <c r="E3059">
        <f t="shared" si="95"/>
        <v>1</v>
      </c>
    </row>
    <row r="3060" spans="1:5" x14ac:dyDescent="0.4">
      <c r="A3060" t="s">
        <v>3039</v>
      </c>
      <c r="B3060">
        <f t="shared" si="94"/>
        <v>1</v>
      </c>
      <c r="D3060" t="s">
        <v>1189</v>
      </c>
      <c r="E3060">
        <f t="shared" si="95"/>
        <v>1</v>
      </c>
    </row>
    <row r="3061" spans="1:5" x14ac:dyDescent="0.4">
      <c r="A3061" t="s">
        <v>3040</v>
      </c>
      <c r="B3061">
        <f t="shared" si="94"/>
        <v>1</v>
      </c>
      <c r="D3061" t="s">
        <v>1189</v>
      </c>
      <c r="E3061">
        <f t="shared" si="95"/>
        <v>1</v>
      </c>
    </row>
    <row r="3062" spans="1:5" x14ac:dyDescent="0.4">
      <c r="A3062" t="s">
        <v>3041</v>
      </c>
      <c r="B3062">
        <f t="shared" si="94"/>
        <v>1</v>
      </c>
      <c r="D3062" t="s">
        <v>1189</v>
      </c>
      <c r="E3062">
        <f t="shared" si="95"/>
        <v>1</v>
      </c>
    </row>
    <row r="3063" spans="1:5" x14ac:dyDescent="0.4">
      <c r="A3063" t="s">
        <v>3042</v>
      </c>
      <c r="B3063">
        <f t="shared" si="94"/>
        <v>1</v>
      </c>
      <c r="D3063" t="s">
        <v>1189</v>
      </c>
      <c r="E3063">
        <f t="shared" si="95"/>
        <v>1</v>
      </c>
    </row>
    <row r="3064" spans="1:5" x14ac:dyDescent="0.4">
      <c r="A3064" t="s">
        <v>3043</v>
      </c>
      <c r="B3064">
        <f t="shared" si="94"/>
        <v>1</v>
      </c>
      <c r="D3064" t="s">
        <v>1189</v>
      </c>
      <c r="E3064">
        <f t="shared" si="95"/>
        <v>1</v>
      </c>
    </row>
    <row r="3065" spans="1:5" x14ac:dyDescent="0.4">
      <c r="A3065" t="s">
        <v>3044</v>
      </c>
      <c r="B3065">
        <f t="shared" si="94"/>
        <v>1</v>
      </c>
      <c r="D3065" t="s">
        <v>1189</v>
      </c>
      <c r="E3065">
        <f t="shared" si="95"/>
        <v>1</v>
      </c>
    </row>
    <row r="3066" spans="1:5" x14ac:dyDescent="0.4">
      <c r="A3066" t="s">
        <v>3045</v>
      </c>
      <c r="B3066">
        <f t="shared" si="94"/>
        <v>1</v>
      </c>
      <c r="D3066" t="s">
        <v>1189</v>
      </c>
      <c r="E3066">
        <f t="shared" si="95"/>
        <v>1</v>
      </c>
    </row>
    <row r="3067" spans="1:5" x14ac:dyDescent="0.4">
      <c r="A3067" t="s">
        <v>3046</v>
      </c>
      <c r="B3067">
        <f t="shared" si="94"/>
        <v>1</v>
      </c>
      <c r="D3067" t="s">
        <v>1189</v>
      </c>
      <c r="E3067">
        <f t="shared" si="95"/>
        <v>1</v>
      </c>
    </row>
    <row r="3068" spans="1:5" x14ac:dyDescent="0.4">
      <c r="A3068" t="s">
        <v>3047</v>
      </c>
      <c r="B3068">
        <f t="shared" si="94"/>
        <v>1</v>
      </c>
      <c r="D3068" t="s">
        <v>1189</v>
      </c>
      <c r="E3068">
        <f t="shared" si="95"/>
        <v>1</v>
      </c>
    </row>
    <row r="3069" spans="1:5" x14ac:dyDescent="0.4">
      <c r="A3069" t="s">
        <v>3048</v>
      </c>
      <c r="B3069">
        <f t="shared" si="94"/>
        <v>1</v>
      </c>
      <c r="D3069" t="s">
        <v>1193</v>
      </c>
      <c r="E3069">
        <f t="shared" si="95"/>
        <v>1</v>
      </c>
    </row>
    <row r="3070" spans="1:5" x14ac:dyDescent="0.4">
      <c r="A3070" t="s">
        <v>3049</v>
      </c>
      <c r="B3070">
        <f t="shared" si="94"/>
        <v>1</v>
      </c>
      <c r="D3070" t="s">
        <v>1321</v>
      </c>
      <c r="E3070">
        <f t="shared" si="95"/>
        <v>1</v>
      </c>
    </row>
    <row r="3071" spans="1:5" x14ac:dyDescent="0.4">
      <c r="A3071" t="s">
        <v>3050</v>
      </c>
      <c r="B3071">
        <f t="shared" si="94"/>
        <v>1</v>
      </c>
      <c r="D3071" t="s">
        <v>1321</v>
      </c>
      <c r="E3071">
        <f t="shared" si="95"/>
        <v>1</v>
      </c>
    </row>
    <row r="3072" spans="1:5" x14ac:dyDescent="0.4">
      <c r="A3072" t="s">
        <v>3051</v>
      </c>
      <c r="B3072">
        <f t="shared" si="94"/>
        <v>1</v>
      </c>
      <c r="D3072" t="s">
        <v>6847</v>
      </c>
      <c r="E3072">
        <f t="shared" si="95"/>
        <v>1</v>
      </c>
    </row>
    <row r="3073" spans="1:5" x14ac:dyDescent="0.4">
      <c r="A3073" t="s">
        <v>3052</v>
      </c>
      <c r="B3073">
        <f t="shared" si="94"/>
        <v>1</v>
      </c>
      <c r="D3073" t="s">
        <v>6848</v>
      </c>
      <c r="E3073">
        <f t="shared" si="95"/>
        <v>1</v>
      </c>
    </row>
    <row r="3074" spans="1:5" x14ac:dyDescent="0.4">
      <c r="A3074" t="s">
        <v>3053</v>
      </c>
      <c r="B3074">
        <f t="shared" si="94"/>
        <v>1</v>
      </c>
      <c r="D3074" t="s">
        <v>6848</v>
      </c>
      <c r="E3074">
        <f t="shared" si="95"/>
        <v>1</v>
      </c>
    </row>
    <row r="3075" spans="1:5" x14ac:dyDescent="0.4">
      <c r="A3075" t="s">
        <v>3054</v>
      </c>
      <c r="B3075">
        <f t="shared" ref="B3075:B3138" si="96">IF(ISNUMBER(MATCH(A3075,D:D)),1,0)</f>
        <v>1</v>
      </c>
      <c r="D3075" t="s">
        <v>6848</v>
      </c>
      <c r="E3075">
        <f t="shared" ref="E3075:E3138" si="97">IF(ISNUMBER(MATCH(D3075,A:A)),1,0)</f>
        <v>1</v>
      </c>
    </row>
    <row r="3076" spans="1:5" x14ac:dyDescent="0.4">
      <c r="A3076" t="s">
        <v>3055</v>
      </c>
      <c r="B3076">
        <f t="shared" si="96"/>
        <v>1</v>
      </c>
      <c r="D3076" t="s">
        <v>6848</v>
      </c>
      <c r="E3076">
        <f t="shared" si="97"/>
        <v>1</v>
      </c>
    </row>
    <row r="3077" spans="1:5" x14ac:dyDescent="0.4">
      <c r="A3077" t="s">
        <v>3056</v>
      </c>
      <c r="B3077">
        <f t="shared" si="96"/>
        <v>1</v>
      </c>
      <c r="D3077" t="s">
        <v>6848</v>
      </c>
      <c r="E3077">
        <f t="shared" si="97"/>
        <v>1</v>
      </c>
    </row>
    <row r="3078" spans="1:5" x14ac:dyDescent="0.4">
      <c r="A3078" t="s">
        <v>3057</v>
      </c>
      <c r="B3078">
        <f t="shared" si="96"/>
        <v>1</v>
      </c>
      <c r="D3078" t="s">
        <v>6848</v>
      </c>
      <c r="E3078">
        <f t="shared" si="97"/>
        <v>1</v>
      </c>
    </row>
    <row r="3079" spans="1:5" x14ac:dyDescent="0.4">
      <c r="A3079" t="s">
        <v>3058</v>
      </c>
      <c r="B3079">
        <f t="shared" si="96"/>
        <v>1</v>
      </c>
      <c r="D3079" t="s">
        <v>6848</v>
      </c>
      <c r="E3079">
        <f t="shared" si="97"/>
        <v>1</v>
      </c>
    </row>
    <row r="3080" spans="1:5" x14ac:dyDescent="0.4">
      <c r="A3080" t="s">
        <v>3059</v>
      </c>
      <c r="B3080">
        <f t="shared" si="96"/>
        <v>1</v>
      </c>
      <c r="D3080" t="s">
        <v>6848</v>
      </c>
      <c r="E3080">
        <f t="shared" si="97"/>
        <v>1</v>
      </c>
    </row>
    <row r="3081" spans="1:5" x14ac:dyDescent="0.4">
      <c r="A3081" t="s">
        <v>3060</v>
      </c>
      <c r="B3081">
        <f t="shared" si="96"/>
        <v>1</v>
      </c>
      <c r="D3081" t="s">
        <v>6848</v>
      </c>
      <c r="E3081">
        <f t="shared" si="97"/>
        <v>1</v>
      </c>
    </row>
    <row r="3082" spans="1:5" x14ac:dyDescent="0.4">
      <c r="A3082" t="s">
        <v>3061</v>
      </c>
      <c r="B3082">
        <f t="shared" si="96"/>
        <v>1</v>
      </c>
      <c r="D3082" t="s">
        <v>6848</v>
      </c>
      <c r="E3082">
        <f t="shared" si="97"/>
        <v>1</v>
      </c>
    </row>
    <row r="3083" spans="1:5" x14ac:dyDescent="0.4">
      <c r="A3083" t="s">
        <v>3062</v>
      </c>
      <c r="B3083">
        <f t="shared" si="96"/>
        <v>1</v>
      </c>
      <c r="D3083" t="s">
        <v>6848</v>
      </c>
      <c r="E3083">
        <f t="shared" si="97"/>
        <v>1</v>
      </c>
    </row>
    <row r="3084" spans="1:5" x14ac:dyDescent="0.4">
      <c r="A3084" t="s">
        <v>3063</v>
      </c>
      <c r="B3084">
        <f t="shared" si="96"/>
        <v>1</v>
      </c>
      <c r="D3084" t="s">
        <v>6848</v>
      </c>
      <c r="E3084">
        <f t="shared" si="97"/>
        <v>1</v>
      </c>
    </row>
    <row r="3085" spans="1:5" x14ac:dyDescent="0.4">
      <c r="A3085" t="s">
        <v>3064</v>
      </c>
      <c r="B3085">
        <f t="shared" si="96"/>
        <v>1</v>
      </c>
      <c r="D3085" t="s">
        <v>6849</v>
      </c>
      <c r="E3085">
        <f t="shared" si="97"/>
        <v>1</v>
      </c>
    </row>
    <row r="3086" spans="1:5" x14ac:dyDescent="0.4">
      <c r="A3086" t="s">
        <v>3065</v>
      </c>
      <c r="B3086">
        <f t="shared" si="96"/>
        <v>1</v>
      </c>
      <c r="D3086" t="s">
        <v>6849</v>
      </c>
      <c r="E3086">
        <f t="shared" si="97"/>
        <v>1</v>
      </c>
    </row>
    <row r="3087" spans="1:5" x14ac:dyDescent="0.4">
      <c r="A3087" t="s">
        <v>3066</v>
      </c>
      <c r="B3087">
        <f t="shared" si="96"/>
        <v>1</v>
      </c>
      <c r="D3087" t="s">
        <v>6849</v>
      </c>
      <c r="E3087">
        <f t="shared" si="97"/>
        <v>1</v>
      </c>
    </row>
    <row r="3088" spans="1:5" x14ac:dyDescent="0.4">
      <c r="A3088" t="s">
        <v>3067</v>
      </c>
      <c r="B3088">
        <f t="shared" si="96"/>
        <v>1</v>
      </c>
      <c r="D3088" t="s">
        <v>6849</v>
      </c>
      <c r="E3088">
        <f t="shared" si="97"/>
        <v>1</v>
      </c>
    </row>
    <row r="3089" spans="1:5" x14ac:dyDescent="0.4">
      <c r="A3089" t="s">
        <v>3068</v>
      </c>
      <c r="B3089">
        <f t="shared" si="96"/>
        <v>1</v>
      </c>
      <c r="D3089" t="s">
        <v>6849</v>
      </c>
      <c r="E3089">
        <f t="shared" si="97"/>
        <v>1</v>
      </c>
    </row>
    <row r="3090" spans="1:5" x14ac:dyDescent="0.4">
      <c r="A3090" t="s">
        <v>3069</v>
      </c>
      <c r="B3090">
        <f t="shared" si="96"/>
        <v>1</v>
      </c>
      <c r="D3090" t="s">
        <v>6849</v>
      </c>
      <c r="E3090">
        <f t="shared" si="97"/>
        <v>1</v>
      </c>
    </row>
    <row r="3091" spans="1:5" x14ac:dyDescent="0.4">
      <c r="A3091" t="s">
        <v>3070</v>
      </c>
      <c r="B3091">
        <f t="shared" si="96"/>
        <v>1</v>
      </c>
      <c r="D3091" t="s">
        <v>6849</v>
      </c>
      <c r="E3091">
        <f t="shared" si="97"/>
        <v>1</v>
      </c>
    </row>
    <row r="3092" spans="1:5" x14ac:dyDescent="0.4">
      <c r="A3092" t="s">
        <v>3071</v>
      </c>
      <c r="B3092">
        <f t="shared" si="96"/>
        <v>1</v>
      </c>
      <c r="D3092" t="s">
        <v>6849</v>
      </c>
      <c r="E3092">
        <f t="shared" si="97"/>
        <v>1</v>
      </c>
    </row>
    <row r="3093" spans="1:5" x14ac:dyDescent="0.4">
      <c r="A3093" t="s">
        <v>3072</v>
      </c>
      <c r="B3093">
        <f t="shared" si="96"/>
        <v>1</v>
      </c>
      <c r="D3093" t="s">
        <v>6849</v>
      </c>
      <c r="E3093">
        <f t="shared" si="97"/>
        <v>1</v>
      </c>
    </row>
    <row r="3094" spans="1:5" x14ac:dyDescent="0.4">
      <c r="A3094" t="s">
        <v>192</v>
      </c>
      <c r="B3094">
        <f t="shared" si="96"/>
        <v>1</v>
      </c>
      <c r="D3094" t="s">
        <v>6849</v>
      </c>
      <c r="E3094">
        <f t="shared" si="97"/>
        <v>1</v>
      </c>
    </row>
    <row r="3095" spans="1:5" x14ac:dyDescent="0.4">
      <c r="A3095" t="s">
        <v>3073</v>
      </c>
      <c r="B3095">
        <f t="shared" si="96"/>
        <v>1</v>
      </c>
      <c r="D3095" t="s">
        <v>6850</v>
      </c>
      <c r="E3095">
        <f t="shared" si="97"/>
        <v>1</v>
      </c>
    </row>
    <row r="3096" spans="1:5" x14ac:dyDescent="0.4">
      <c r="A3096" t="s">
        <v>3074</v>
      </c>
      <c r="B3096">
        <f t="shared" si="96"/>
        <v>1</v>
      </c>
      <c r="D3096" t="s">
        <v>6850</v>
      </c>
      <c r="E3096">
        <f t="shared" si="97"/>
        <v>1</v>
      </c>
    </row>
    <row r="3097" spans="1:5" x14ac:dyDescent="0.4">
      <c r="A3097" t="s">
        <v>3075</v>
      </c>
      <c r="B3097">
        <f t="shared" si="96"/>
        <v>1</v>
      </c>
      <c r="D3097" t="s">
        <v>6851</v>
      </c>
      <c r="E3097">
        <f t="shared" si="97"/>
        <v>1</v>
      </c>
    </row>
    <row r="3098" spans="1:5" x14ac:dyDescent="0.4">
      <c r="A3098" t="s">
        <v>3076</v>
      </c>
      <c r="B3098">
        <f t="shared" si="96"/>
        <v>1</v>
      </c>
      <c r="D3098" t="s">
        <v>6851</v>
      </c>
      <c r="E3098">
        <f t="shared" si="97"/>
        <v>1</v>
      </c>
    </row>
    <row r="3099" spans="1:5" x14ac:dyDescent="0.4">
      <c r="A3099" t="s">
        <v>3077</v>
      </c>
      <c r="B3099">
        <f t="shared" si="96"/>
        <v>1</v>
      </c>
      <c r="D3099" t="s">
        <v>5446</v>
      </c>
      <c r="E3099">
        <f t="shared" si="97"/>
        <v>1</v>
      </c>
    </row>
    <row r="3100" spans="1:5" x14ac:dyDescent="0.4">
      <c r="A3100" t="s">
        <v>3078</v>
      </c>
      <c r="B3100">
        <f t="shared" si="96"/>
        <v>1</v>
      </c>
      <c r="D3100" t="s">
        <v>5446</v>
      </c>
      <c r="E3100">
        <f t="shared" si="97"/>
        <v>1</v>
      </c>
    </row>
    <row r="3101" spans="1:5" x14ac:dyDescent="0.4">
      <c r="A3101" t="s">
        <v>3079</v>
      </c>
      <c r="B3101">
        <f t="shared" si="96"/>
        <v>1</v>
      </c>
      <c r="D3101" t="s">
        <v>5446</v>
      </c>
      <c r="E3101">
        <f t="shared" si="97"/>
        <v>1</v>
      </c>
    </row>
    <row r="3102" spans="1:5" x14ac:dyDescent="0.4">
      <c r="A3102" t="s">
        <v>3080</v>
      </c>
      <c r="B3102">
        <f t="shared" si="96"/>
        <v>1</v>
      </c>
      <c r="D3102" t="s">
        <v>5446</v>
      </c>
      <c r="E3102">
        <f t="shared" si="97"/>
        <v>1</v>
      </c>
    </row>
    <row r="3103" spans="1:5" x14ac:dyDescent="0.4">
      <c r="A3103" t="s">
        <v>3081</v>
      </c>
      <c r="B3103">
        <f t="shared" si="96"/>
        <v>1</v>
      </c>
      <c r="D3103" t="s">
        <v>1272</v>
      </c>
      <c r="E3103">
        <f t="shared" si="97"/>
        <v>1</v>
      </c>
    </row>
    <row r="3104" spans="1:5" x14ac:dyDescent="0.4">
      <c r="A3104" t="s">
        <v>3082</v>
      </c>
      <c r="B3104">
        <f t="shared" si="96"/>
        <v>1</v>
      </c>
      <c r="D3104" t="s">
        <v>1272</v>
      </c>
      <c r="E3104">
        <f t="shared" si="97"/>
        <v>1</v>
      </c>
    </row>
    <row r="3105" spans="1:5" x14ac:dyDescent="0.4">
      <c r="A3105" t="s">
        <v>3083</v>
      </c>
      <c r="B3105">
        <f t="shared" si="96"/>
        <v>1</v>
      </c>
      <c r="D3105" t="s">
        <v>1285</v>
      </c>
      <c r="E3105">
        <f t="shared" si="97"/>
        <v>1</v>
      </c>
    </row>
    <row r="3106" spans="1:5" x14ac:dyDescent="0.4">
      <c r="A3106" t="s">
        <v>3084</v>
      </c>
      <c r="B3106">
        <f t="shared" si="96"/>
        <v>1</v>
      </c>
      <c r="D3106" t="s">
        <v>6852</v>
      </c>
      <c r="E3106">
        <f t="shared" si="97"/>
        <v>1</v>
      </c>
    </row>
    <row r="3107" spans="1:5" x14ac:dyDescent="0.4">
      <c r="A3107" t="s">
        <v>3085</v>
      </c>
      <c r="B3107">
        <f t="shared" si="96"/>
        <v>1</v>
      </c>
      <c r="D3107" t="s">
        <v>6852</v>
      </c>
      <c r="E3107">
        <f t="shared" si="97"/>
        <v>1</v>
      </c>
    </row>
    <row r="3108" spans="1:5" x14ac:dyDescent="0.4">
      <c r="A3108" t="s">
        <v>3086</v>
      </c>
      <c r="B3108">
        <f t="shared" si="96"/>
        <v>1</v>
      </c>
      <c r="D3108" t="s">
        <v>6852</v>
      </c>
      <c r="E3108">
        <f t="shared" si="97"/>
        <v>1</v>
      </c>
    </row>
    <row r="3109" spans="1:5" x14ac:dyDescent="0.4">
      <c r="A3109" t="s">
        <v>3087</v>
      </c>
      <c r="B3109">
        <f t="shared" si="96"/>
        <v>1</v>
      </c>
      <c r="D3109" t="s">
        <v>6852</v>
      </c>
      <c r="E3109">
        <f t="shared" si="97"/>
        <v>1</v>
      </c>
    </row>
    <row r="3110" spans="1:5" x14ac:dyDescent="0.4">
      <c r="A3110" t="s">
        <v>3088</v>
      </c>
      <c r="B3110">
        <f t="shared" si="96"/>
        <v>1</v>
      </c>
      <c r="D3110" t="s">
        <v>6853</v>
      </c>
      <c r="E3110">
        <f t="shared" si="97"/>
        <v>1</v>
      </c>
    </row>
    <row r="3111" spans="1:5" x14ac:dyDescent="0.4">
      <c r="A3111" t="s">
        <v>3089</v>
      </c>
      <c r="B3111">
        <f t="shared" si="96"/>
        <v>1</v>
      </c>
      <c r="D3111" t="s">
        <v>6853</v>
      </c>
      <c r="E3111">
        <f t="shared" si="97"/>
        <v>1</v>
      </c>
    </row>
    <row r="3112" spans="1:5" x14ac:dyDescent="0.4">
      <c r="A3112" t="s">
        <v>3090</v>
      </c>
      <c r="B3112">
        <f t="shared" si="96"/>
        <v>1</v>
      </c>
      <c r="D3112" t="s">
        <v>6853</v>
      </c>
      <c r="E3112">
        <f t="shared" si="97"/>
        <v>1</v>
      </c>
    </row>
    <row r="3113" spans="1:5" x14ac:dyDescent="0.4">
      <c r="A3113" t="s">
        <v>3091</v>
      </c>
      <c r="B3113">
        <f t="shared" si="96"/>
        <v>1</v>
      </c>
      <c r="D3113" t="s">
        <v>6853</v>
      </c>
      <c r="E3113">
        <f t="shared" si="97"/>
        <v>1</v>
      </c>
    </row>
    <row r="3114" spans="1:5" x14ac:dyDescent="0.4">
      <c r="A3114" t="s">
        <v>3092</v>
      </c>
      <c r="B3114">
        <f t="shared" si="96"/>
        <v>1</v>
      </c>
      <c r="D3114" t="s">
        <v>6853</v>
      </c>
      <c r="E3114">
        <f t="shared" si="97"/>
        <v>1</v>
      </c>
    </row>
    <row r="3115" spans="1:5" x14ac:dyDescent="0.4">
      <c r="A3115" t="s">
        <v>3093</v>
      </c>
      <c r="B3115">
        <f t="shared" si="96"/>
        <v>1</v>
      </c>
      <c r="D3115" t="s">
        <v>6853</v>
      </c>
      <c r="E3115">
        <f t="shared" si="97"/>
        <v>1</v>
      </c>
    </row>
    <row r="3116" spans="1:5" x14ac:dyDescent="0.4">
      <c r="A3116" t="s">
        <v>3094</v>
      </c>
      <c r="B3116">
        <f t="shared" si="96"/>
        <v>1</v>
      </c>
      <c r="D3116" t="s">
        <v>6853</v>
      </c>
      <c r="E3116">
        <f t="shared" si="97"/>
        <v>1</v>
      </c>
    </row>
    <row r="3117" spans="1:5" x14ac:dyDescent="0.4">
      <c r="A3117" t="s">
        <v>3095</v>
      </c>
      <c r="B3117">
        <f t="shared" si="96"/>
        <v>1</v>
      </c>
      <c r="D3117" t="s">
        <v>6853</v>
      </c>
      <c r="E3117">
        <f t="shared" si="97"/>
        <v>1</v>
      </c>
    </row>
    <row r="3118" spans="1:5" x14ac:dyDescent="0.4">
      <c r="A3118" t="s">
        <v>3096</v>
      </c>
      <c r="B3118">
        <f t="shared" si="96"/>
        <v>1</v>
      </c>
      <c r="D3118" t="s">
        <v>6853</v>
      </c>
      <c r="E3118">
        <f t="shared" si="97"/>
        <v>1</v>
      </c>
    </row>
    <row r="3119" spans="1:5" x14ac:dyDescent="0.4">
      <c r="A3119" t="s">
        <v>3097</v>
      </c>
      <c r="B3119">
        <f t="shared" si="96"/>
        <v>1</v>
      </c>
      <c r="D3119" t="s">
        <v>6853</v>
      </c>
      <c r="E3119">
        <f t="shared" si="97"/>
        <v>1</v>
      </c>
    </row>
    <row r="3120" spans="1:5" x14ac:dyDescent="0.4">
      <c r="A3120" t="s">
        <v>3098</v>
      </c>
      <c r="B3120">
        <f t="shared" si="96"/>
        <v>1</v>
      </c>
      <c r="D3120" t="s">
        <v>6853</v>
      </c>
      <c r="E3120">
        <f t="shared" si="97"/>
        <v>1</v>
      </c>
    </row>
    <row r="3121" spans="1:5" x14ac:dyDescent="0.4">
      <c r="A3121" t="s">
        <v>3099</v>
      </c>
      <c r="B3121">
        <f t="shared" si="96"/>
        <v>1</v>
      </c>
      <c r="D3121" t="s">
        <v>6853</v>
      </c>
      <c r="E3121">
        <f t="shared" si="97"/>
        <v>1</v>
      </c>
    </row>
    <row r="3122" spans="1:5" x14ac:dyDescent="0.4">
      <c r="A3122" t="s">
        <v>3100</v>
      </c>
      <c r="B3122">
        <f t="shared" si="96"/>
        <v>1</v>
      </c>
      <c r="D3122" t="s">
        <v>6853</v>
      </c>
      <c r="E3122">
        <f t="shared" si="97"/>
        <v>1</v>
      </c>
    </row>
    <row r="3123" spans="1:5" x14ac:dyDescent="0.4">
      <c r="A3123" t="s">
        <v>3101</v>
      </c>
      <c r="B3123">
        <f t="shared" si="96"/>
        <v>1</v>
      </c>
      <c r="D3123" t="s">
        <v>6853</v>
      </c>
      <c r="E3123">
        <f t="shared" si="97"/>
        <v>1</v>
      </c>
    </row>
    <row r="3124" spans="1:5" x14ac:dyDescent="0.4">
      <c r="A3124" t="s">
        <v>3102</v>
      </c>
      <c r="B3124">
        <f t="shared" si="96"/>
        <v>1</v>
      </c>
      <c r="D3124" t="s">
        <v>1088</v>
      </c>
      <c r="E3124">
        <f t="shared" si="97"/>
        <v>1</v>
      </c>
    </row>
    <row r="3125" spans="1:5" x14ac:dyDescent="0.4">
      <c r="A3125" t="s">
        <v>3103</v>
      </c>
      <c r="B3125">
        <f t="shared" si="96"/>
        <v>1</v>
      </c>
      <c r="D3125" t="s">
        <v>1088</v>
      </c>
      <c r="E3125">
        <f t="shared" si="97"/>
        <v>1</v>
      </c>
    </row>
    <row r="3126" spans="1:5" x14ac:dyDescent="0.4">
      <c r="A3126" t="s">
        <v>3104</v>
      </c>
      <c r="B3126">
        <f t="shared" si="96"/>
        <v>1</v>
      </c>
      <c r="D3126" t="s">
        <v>1088</v>
      </c>
      <c r="E3126">
        <f t="shared" si="97"/>
        <v>1</v>
      </c>
    </row>
    <row r="3127" spans="1:5" x14ac:dyDescent="0.4">
      <c r="A3127" t="s">
        <v>3105</v>
      </c>
      <c r="B3127">
        <f t="shared" si="96"/>
        <v>1</v>
      </c>
      <c r="D3127" t="s">
        <v>1088</v>
      </c>
      <c r="E3127">
        <f t="shared" si="97"/>
        <v>1</v>
      </c>
    </row>
    <row r="3128" spans="1:5" x14ac:dyDescent="0.4">
      <c r="A3128" t="s">
        <v>3106</v>
      </c>
      <c r="B3128">
        <f t="shared" si="96"/>
        <v>1</v>
      </c>
      <c r="D3128" t="s">
        <v>1088</v>
      </c>
      <c r="E3128">
        <f t="shared" si="97"/>
        <v>1</v>
      </c>
    </row>
    <row r="3129" spans="1:5" x14ac:dyDescent="0.4">
      <c r="A3129" t="s">
        <v>3107</v>
      </c>
      <c r="B3129">
        <f t="shared" si="96"/>
        <v>1</v>
      </c>
      <c r="D3129" t="s">
        <v>1088</v>
      </c>
      <c r="E3129">
        <f t="shared" si="97"/>
        <v>1</v>
      </c>
    </row>
    <row r="3130" spans="1:5" x14ac:dyDescent="0.4">
      <c r="A3130" t="s">
        <v>3108</v>
      </c>
      <c r="B3130">
        <f t="shared" si="96"/>
        <v>1</v>
      </c>
      <c r="D3130" t="s">
        <v>1088</v>
      </c>
      <c r="E3130">
        <f t="shared" si="97"/>
        <v>1</v>
      </c>
    </row>
    <row r="3131" spans="1:5" x14ac:dyDescent="0.4">
      <c r="A3131" t="s">
        <v>3109</v>
      </c>
      <c r="B3131">
        <f t="shared" si="96"/>
        <v>1</v>
      </c>
      <c r="D3131" t="s">
        <v>1088</v>
      </c>
      <c r="E3131">
        <f t="shared" si="97"/>
        <v>1</v>
      </c>
    </row>
    <row r="3132" spans="1:5" x14ac:dyDescent="0.4">
      <c r="A3132" t="s">
        <v>3110</v>
      </c>
      <c r="B3132">
        <f t="shared" si="96"/>
        <v>1</v>
      </c>
      <c r="D3132" t="s">
        <v>1088</v>
      </c>
      <c r="E3132">
        <f t="shared" si="97"/>
        <v>1</v>
      </c>
    </row>
    <row r="3133" spans="1:5" x14ac:dyDescent="0.4">
      <c r="A3133" t="s">
        <v>3111</v>
      </c>
      <c r="B3133">
        <f t="shared" si="96"/>
        <v>1</v>
      </c>
      <c r="D3133" t="s">
        <v>1398</v>
      </c>
      <c r="E3133">
        <f t="shared" si="97"/>
        <v>1</v>
      </c>
    </row>
    <row r="3134" spans="1:5" x14ac:dyDescent="0.4">
      <c r="A3134" t="s">
        <v>3112</v>
      </c>
      <c r="B3134">
        <f t="shared" si="96"/>
        <v>1</v>
      </c>
      <c r="D3134" t="s">
        <v>1398</v>
      </c>
      <c r="E3134">
        <f t="shared" si="97"/>
        <v>1</v>
      </c>
    </row>
    <row r="3135" spans="1:5" x14ac:dyDescent="0.4">
      <c r="A3135" t="s">
        <v>3113</v>
      </c>
      <c r="B3135">
        <f t="shared" si="96"/>
        <v>1</v>
      </c>
      <c r="D3135" t="s">
        <v>1278</v>
      </c>
      <c r="E3135">
        <f t="shared" si="97"/>
        <v>1</v>
      </c>
    </row>
    <row r="3136" spans="1:5" x14ac:dyDescent="0.4">
      <c r="A3136" t="s">
        <v>3114</v>
      </c>
      <c r="B3136">
        <f t="shared" si="96"/>
        <v>1</v>
      </c>
      <c r="D3136" t="s">
        <v>1278</v>
      </c>
      <c r="E3136">
        <f t="shared" si="97"/>
        <v>1</v>
      </c>
    </row>
    <row r="3137" spans="1:5" x14ac:dyDescent="0.4">
      <c r="A3137" t="s">
        <v>3115</v>
      </c>
      <c r="B3137">
        <f t="shared" si="96"/>
        <v>1</v>
      </c>
      <c r="D3137" t="s">
        <v>1278</v>
      </c>
      <c r="E3137">
        <f t="shared" si="97"/>
        <v>1</v>
      </c>
    </row>
    <row r="3138" spans="1:5" x14ac:dyDescent="0.4">
      <c r="A3138" t="s">
        <v>3116</v>
      </c>
      <c r="B3138">
        <f t="shared" si="96"/>
        <v>1</v>
      </c>
      <c r="D3138" t="s">
        <v>1278</v>
      </c>
      <c r="E3138">
        <f t="shared" si="97"/>
        <v>1</v>
      </c>
    </row>
    <row r="3139" spans="1:5" x14ac:dyDescent="0.4">
      <c r="A3139" t="s">
        <v>3117</v>
      </c>
      <c r="B3139">
        <f t="shared" ref="B3139:B3202" si="98">IF(ISNUMBER(MATCH(A3139,D:D)),1,0)</f>
        <v>1</v>
      </c>
      <c r="D3139" t="s">
        <v>1278</v>
      </c>
      <c r="E3139">
        <f t="shared" ref="E3139:E3202" si="99">IF(ISNUMBER(MATCH(D3139,A:A)),1,0)</f>
        <v>1</v>
      </c>
    </row>
    <row r="3140" spans="1:5" x14ac:dyDescent="0.4">
      <c r="A3140" t="s">
        <v>3118</v>
      </c>
      <c r="B3140">
        <f t="shared" si="98"/>
        <v>1</v>
      </c>
      <c r="D3140" t="s">
        <v>1244</v>
      </c>
      <c r="E3140">
        <f t="shared" si="99"/>
        <v>1</v>
      </c>
    </row>
    <row r="3141" spans="1:5" x14ac:dyDescent="0.4">
      <c r="A3141" t="s">
        <v>3119</v>
      </c>
      <c r="B3141">
        <f t="shared" si="98"/>
        <v>1</v>
      </c>
      <c r="D3141" t="s">
        <v>1244</v>
      </c>
      <c r="E3141">
        <f t="shared" si="99"/>
        <v>1</v>
      </c>
    </row>
    <row r="3142" spans="1:5" x14ac:dyDescent="0.4">
      <c r="A3142" t="s">
        <v>3120</v>
      </c>
      <c r="B3142">
        <f t="shared" si="98"/>
        <v>1</v>
      </c>
      <c r="D3142" t="s">
        <v>1244</v>
      </c>
      <c r="E3142">
        <f t="shared" si="99"/>
        <v>1</v>
      </c>
    </row>
    <row r="3143" spans="1:5" x14ac:dyDescent="0.4">
      <c r="A3143" t="s">
        <v>3121</v>
      </c>
      <c r="B3143">
        <f t="shared" si="98"/>
        <v>1</v>
      </c>
      <c r="D3143" t="s">
        <v>1244</v>
      </c>
      <c r="E3143">
        <f t="shared" si="99"/>
        <v>1</v>
      </c>
    </row>
    <row r="3144" spans="1:5" x14ac:dyDescent="0.4">
      <c r="A3144" t="s">
        <v>3122</v>
      </c>
      <c r="B3144">
        <f t="shared" si="98"/>
        <v>1</v>
      </c>
      <c r="D3144" t="s">
        <v>1244</v>
      </c>
      <c r="E3144">
        <f t="shared" si="99"/>
        <v>1</v>
      </c>
    </row>
    <row r="3145" spans="1:5" x14ac:dyDescent="0.4">
      <c r="A3145" t="s">
        <v>3123</v>
      </c>
      <c r="B3145">
        <f t="shared" si="98"/>
        <v>1</v>
      </c>
      <c r="D3145" t="s">
        <v>1244</v>
      </c>
      <c r="E3145">
        <f t="shared" si="99"/>
        <v>1</v>
      </c>
    </row>
    <row r="3146" spans="1:5" x14ac:dyDescent="0.4">
      <c r="A3146" t="s">
        <v>3124</v>
      </c>
      <c r="B3146">
        <f t="shared" si="98"/>
        <v>1</v>
      </c>
      <c r="D3146" t="s">
        <v>1244</v>
      </c>
      <c r="E3146">
        <f t="shared" si="99"/>
        <v>1</v>
      </c>
    </row>
    <row r="3147" spans="1:5" x14ac:dyDescent="0.4">
      <c r="A3147" t="s">
        <v>3125</v>
      </c>
      <c r="B3147">
        <f t="shared" si="98"/>
        <v>1</v>
      </c>
      <c r="D3147" t="s">
        <v>1244</v>
      </c>
      <c r="E3147">
        <f t="shared" si="99"/>
        <v>1</v>
      </c>
    </row>
    <row r="3148" spans="1:5" x14ac:dyDescent="0.4">
      <c r="A3148" t="s">
        <v>3126</v>
      </c>
      <c r="B3148">
        <f t="shared" si="98"/>
        <v>1</v>
      </c>
      <c r="D3148" t="s">
        <v>1244</v>
      </c>
      <c r="E3148">
        <f t="shared" si="99"/>
        <v>1</v>
      </c>
    </row>
    <row r="3149" spans="1:5" x14ac:dyDescent="0.4">
      <c r="A3149" t="s">
        <v>3127</v>
      </c>
      <c r="B3149">
        <f t="shared" si="98"/>
        <v>1</v>
      </c>
      <c r="D3149" t="s">
        <v>1244</v>
      </c>
      <c r="E3149">
        <f t="shared" si="99"/>
        <v>1</v>
      </c>
    </row>
    <row r="3150" spans="1:5" x14ac:dyDescent="0.4">
      <c r="A3150" t="s">
        <v>3128</v>
      </c>
      <c r="B3150">
        <f t="shared" si="98"/>
        <v>1</v>
      </c>
      <c r="D3150" t="s">
        <v>1244</v>
      </c>
      <c r="E3150">
        <f t="shared" si="99"/>
        <v>1</v>
      </c>
    </row>
    <row r="3151" spans="1:5" x14ac:dyDescent="0.4">
      <c r="A3151" t="s">
        <v>3129</v>
      </c>
      <c r="B3151">
        <f t="shared" si="98"/>
        <v>1</v>
      </c>
      <c r="D3151" t="s">
        <v>1244</v>
      </c>
      <c r="E3151">
        <f t="shared" si="99"/>
        <v>1</v>
      </c>
    </row>
    <row r="3152" spans="1:5" x14ac:dyDescent="0.4">
      <c r="A3152" t="s">
        <v>3130</v>
      </c>
      <c r="B3152">
        <f t="shared" si="98"/>
        <v>1</v>
      </c>
      <c r="D3152" t="s">
        <v>1458</v>
      </c>
      <c r="E3152">
        <f t="shared" si="99"/>
        <v>1</v>
      </c>
    </row>
    <row r="3153" spans="1:5" x14ac:dyDescent="0.4">
      <c r="A3153" t="s">
        <v>3131</v>
      </c>
      <c r="B3153">
        <f t="shared" si="98"/>
        <v>1</v>
      </c>
      <c r="D3153" t="s">
        <v>1458</v>
      </c>
      <c r="E3153">
        <f t="shared" si="99"/>
        <v>1</v>
      </c>
    </row>
    <row r="3154" spans="1:5" x14ac:dyDescent="0.4">
      <c r="A3154" t="s">
        <v>3132</v>
      </c>
      <c r="B3154">
        <f t="shared" si="98"/>
        <v>1</v>
      </c>
      <c r="D3154" t="s">
        <v>1458</v>
      </c>
      <c r="E3154">
        <f t="shared" si="99"/>
        <v>1</v>
      </c>
    </row>
    <row r="3155" spans="1:5" x14ac:dyDescent="0.4">
      <c r="A3155" t="s">
        <v>3133</v>
      </c>
      <c r="B3155">
        <f t="shared" si="98"/>
        <v>1</v>
      </c>
      <c r="D3155" t="s">
        <v>1458</v>
      </c>
      <c r="E3155">
        <f t="shared" si="99"/>
        <v>1</v>
      </c>
    </row>
    <row r="3156" spans="1:5" x14ac:dyDescent="0.4">
      <c r="A3156" t="s">
        <v>3134</v>
      </c>
      <c r="B3156">
        <f t="shared" si="98"/>
        <v>1</v>
      </c>
      <c r="D3156" t="s">
        <v>1458</v>
      </c>
      <c r="E3156">
        <f t="shared" si="99"/>
        <v>1</v>
      </c>
    </row>
    <row r="3157" spans="1:5" x14ac:dyDescent="0.4">
      <c r="A3157" t="s">
        <v>3135</v>
      </c>
      <c r="B3157">
        <f t="shared" si="98"/>
        <v>1</v>
      </c>
      <c r="D3157" t="s">
        <v>1458</v>
      </c>
      <c r="E3157">
        <f t="shared" si="99"/>
        <v>1</v>
      </c>
    </row>
    <row r="3158" spans="1:5" x14ac:dyDescent="0.4">
      <c r="A3158" t="s">
        <v>3136</v>
      </c>
      <c r="B3158">
        <f t="shared" si="98"/>
        <v>1</v>
      </c>
      <c r="D3158" t="s">
        <v>1458</v>
      </c>
      <c r="E3158">
        <f t="shared" si="99"/>
        <v>1</v>
      </c>
    </row>
    <row r="3159" spans="1:5" x14ac:dyDescent="0.4">
      <c r="A3159" t="s">
        <v>3137</v>
      </c>
      <c r="B3159">
        <f t="shared" si="98"/>
        <v>1</v>
      </c>
      <c r="D3159" t="s">
        <v>1458</v>
      </c>
      <c r="E3159">
        <f t="shared" si="99"/>
        <v>1</v>
      </c>
    </row>
    <row r="3160" spans="1:5" x14ac:dyDescent="0.4">
      <c r="A3160" t="s">
        <v>3138</v>
      </c>
      <c r="B3160">
        <f t="shared" si="98"/>
        <v>1</v>
      </c>
      <c r="D3160" t="s">
        <v>6854</v>
      </c>
      <c r="E3160">
        <f t="shared" si="99"/>
        <v>1</v>
      </c>
    </row>
    <row r="3161" spans="1:5" x14ac:dyDescent="0.4">
      <c r="A3161" t="s">
        <v>3139</v>
      </c>
      <c r="B3161">
        <f t="shared" si="98"/>
        <v>1</v>
      </c>
      <c r="D3161" t="s">
        <v>6854</v>
      </c>
      <c r="E3161">
        <f t="shared" si="99"/>
        <v>1</v>
      </c>
    </row>
    <row r="3162" spans="1:5" x14ac:dyDescent="0.4">
      <c r="A3162" t="s">
        <v>3140</v>
      </c>
      <c r="B3162">
        <f t="shared" si="98"/>
        <v>1</v>
      </c>
      <c r="D3162" t="s">
        <v>6854</v>
      </c>
      <c r="E3162">
        <f t="shared" si="99"/>
        <v>1</v>
      </c>
    </row>
    <row r="3163" spans="1:5" x14ac:dyDescent="0.4">
      <c r="A3163" t="s">
        <v>3141</v>
      </c>
      <c r="B3163">
        <f t="shared" si="98"/>
        <v>1</v>
      </c>
      <c r="D3163" t="s">
        <v>6854</v>
      </c>
      <c r="E3163">
        <f t="shared" si="99"/>
        <v>1</v>
      </c>
    </row>
    <row r="3164" spans="1:5" x14ac:dyDescent="0.4">
      <c r="A3164" t="s">
        <v>3142</v>
      </c>
      <c r="B3164">
        <f t="shared" si="98"/>
        <v>1</v>
      </c>
      <c r="D3164" t="s">
        <v>6854</v>
      </c>
      <c r="E3164">
        <f t="shared" si="99"/>
        <v>1</v>
      </c>
    </row>
    <row r="3165" spans="1:5" x14ac:dyDescent="0.4">
      <c r="A3165" t="s">
        <v>3143</v>
      </c>
      <c r="B3165">
        <f t="shared" si="98"/>
        <v>1</v>
      </c>
      <c r="D3165" t="s">
        <v>6854</v>
      </c>
      <c r="E3165">
        <f t="shared" si="99"/>
        <v>1</v>
      </c>
    </row>
    <row r="3166" spans="1:5" x14ac:dyDescent="0.4">
      <c r="A3166" t="s">
        <v>3144</v>
      </c>
      <c r="B3166">
        <f t="shared" si="98"/>
        <v>1</v>
      </c>
      <c r="D3166" t="s">
        <v>1451</v>
      </c>
      <c r="E3166">
        <f t="shared" si="99"/>
        <v>1</v>
      </c>
    </row>
    <row r="3167" spans="1:5" x14ac:dyDescent="0.4">
      <c r="A3167" t="s">
        <v>3145</v>
      </c>
      <c r="B3167">
        <f t="shared" si="98"/>
        <v>1</v>
      </c>
      <c r="D3167" t="s">
        <v>1451</v>
      </c>
      <c r="E3167">
        <f t="shared" si="99"/>
        <v>1</v>
      </c>
    </row>
    <row r="3168" spans="1:5" x14ac:dyDescent="0.4">
      <c r="A3168" t="s">
        <v>3146</v>
      </c>
      <c r="B3168">
        <f t="shared" si="98"/>
        <v>1</v>
      </c>
      <c r="D3168" t="s">
        <v>1388</v>
      </c>
      <c r="E3168">
        <f t="shared" si="99"/>
        <v>1</v>
      </c>
    </row>
    <row r="3169" spans="1:5" x14ac:dyDescent="0.4">
      <c r="A3169" t="s">
        <v>3147</v>
      </c>
      <c r="B3169">
        <f t="shared" si="98"/>
        <v>1</v>
      </c>
      <c r="D3169" t="s">
        <v>1388</v>
      </c>
      <c r="E3169">
        <f t="shared" si="99"/>
        <v>1</v>
      </c>
    </row>
    <row r="3170" spans="1:5" x14ac:dyDescent="0.4">
      <c r="A3170" t="s">
        <v>3148</v>
      </c>
      <c r="B3170">
        <f t="shared" si="98"/>
        <v>1</v>
      </c>
      <c r="D3170" t="s">
        <v>1388</v>
      </c>
      <c r="E3170">
        <f t="shared" si="99"/>
        <v>1</v>
      </c>
    </row>
    <row r="3171" spans="1:5" x14ac:dyDescent="0.4">
      <c r="A3171" t="s">
        <v>3149</v>
      </c>
      <c r="B3171">
        <f t="shared" si="98"/>
        <v>1</v>
      </c>
      <c r="D3171" t="s">
        <v>1388</v>
      </c>
      <c r="E3171">
        <f t="shared" si="99"/>
        <v>1</v>
      </c>
    </row>
    <row r="3172" spans="1:5" x14ac:dyDescent="0.4">
      <c r="A3172" t="s">
        <v>3150</v>
      </c>
      <c r="B3172">
        <f t="shared" si="98"/>
        <v>1</v>
      </c>
      <c r="D3172" t="s">
        <v>1388</v>
      </c>
      <c r="E3172">
        <f t="shared" si="99"/>
        <v>1</v>
      </c>
    </row>
    <row r="3173" spans="1:5" x14ac:dyDescent="0.4">
      <c r="A3173" t="s">
        <v>3151</v>
      </c>
      <c r="B3173">
        <f t="shared" si="98"/>
        <v>1</v>
      </c>
      <c r="D3173" t="s">
        <v>1388</v>
      </c>
      <c r="E3173">
        <f t="shared" si="99"/>
        <v>1</v>
      </c>
    </row>
    <row r="3174" spans="1:5" x14ac:dyDescent="0.4">
      <c r="A3174" t="s">
        <v>3152</v>
      </c>
      <c r="B3174">
        <f t="shared" si="98"/>
        <v>1</v>
      </c>
      <c r="D3174" t="s">
        <v>1506</v>
      </c>
      <c r="E3174">
        <f t="shared" si="99"/>
        <v>1</v>
      </c>
    </row>
    <row r="3175" spans="1:5" x14ac:dyDescent="0.4">
      <c r="A3175" t="s">
        <v>3153</v>
      </c>
      <c r="B3175">
        <f t="shared" si="98"/>
        <v>1</v>
      </c>
      <c r="D3175" t="s">
        <v>1506</v>
      </c>
      <c r="E3175">
        <f t="shared" si="99"/>
        <v>1</v>
      </c>
    </row>
    <row r="3176" spans="1:5" x14ac:dyDescent="0.4">
      <c r="A3176" t="s">
        <v>3154</v>
      </c>
      <c r="B3176">
        <f t="shared" si="98"/>
        <v>1</v>
      </c>
      <c r="D3176" t="s">
        <v>1485</v>
      </c>
      <c r="E3176">
        <f t="shared" si="99"/>
        <v>1</v>
      </c>
    </row>
    <row r="3177" spans="1:5" x14ac:dyDescent="0.4">
      <c r="A3177" t="s">
        <v>3155</v>
      </c>
      <c r="B3177">
        <f t="shared" si="98"/>
        <v>1</v>
      </c>
      <c r="D3177" t="s">
        <v>1485</v>
      </c>
      <c r="E3177">
        <f t="shared" si="99"/>
        <v>1</v>
      </c>
    </row>
    <row r="3178" spans="1:5" x14ac:dyDescent="0.4">
      <c r="A3178" t="s">
        <v>3156</v>
      </c>
      <c r="B3178">
        <f t="shared" si="98"/>
        <v>1</v>
      </c>
      <c r="D3178" t="s">
        <v>1485</v>
      </c>
      <c r="E3178">
        <f t="shared" si="99"/>
        <v>1</v>
      </c>
    </row>
    <row r="3179" spans="1:5" x14ac:dyDescent="0.4">
      <c r="A3179" t="s">
        <v>3157</v>
      </c>
      <c r="B3179">
        <f t="shared" si="98"/>
        <v>1</v>
      </c>
      <c r="D3179" t="s">
        <v>1485</v>
      </c>
      <c r="E3179">
        <f t="shared" si="99"/>
        <v>1</v>
      </c>
    </row>
    <row r="3180" spans="1:5" x14ac:dyDescent="0.4">
      <c r="A3180" t="s">
        <v>3158</v>
      </c>
      <c r="B3180">
        <f t="shared" si="98"/>
        <v>1</v>
      </c>
      <c r="D3180" t="s">
        <v>1485</v>
      </c>
      <c r="E3180">
        <f t="shared" si="99"/>
        <v>1</v>
      </c>
    </row>
    <row r="3181" spans="1:5" x14ac:dyDescent="0.4">
      <c r="A3181" t="s">
        <v>3159</v>
      </c>
      <c r="B3181">
        <f t="shared" si="98"/>
        <v>1</v>
      </c>
      <c r="D3181" t="s">
        <v>1224</v>
      </c>
      <c r="E3181">
        <f t="shared" si="99"/>
        <v>1</v>
      </c>
    </row>
    <row r="3182" spans="1:5" x14ac:dyDescent="0.4">
      <c r="A3182" t="s">
        <v>3160</v>
      </c>
      <c r="B3182">
        <f t="shared" si="98"/>
        <v>1</v>
      </c>
      <c r="D3182" t="s">
        <v>6855</v>
      </c>
      <c r="E3182">
        <f t="shared" si="99"/>
        <v>1</v>
      </c>
    </row>
    <row r="3183" spans="1:5" x14ac:dyDescent="0.4">
      <c r="A3183" t="s">
        <v>3161</v>
      </c>
      <c r="B3183">
        <f t="shared" si="98"/>
        <v>1</v>
      </c>
      <c r="D3183" t="s">
        <v>6855</v>
      </c>
      <c r="E3183">
        <f t="shared" si="99"/>
        <v>1</v>
      </c>
    </row>
    <row r="3184" spans="1:5" x14ac:dyDescent="0.4">
      <c r="A3184" t="s">
        <v>3162</v>
      </c>
      <c r="B3184">
        <f t="shared" si="98"/>
        <v>1</v>
      </c>
      <c r="D3184" t="s">
        <v>6855</v>
      </c>
      <c r="E3184">
        <f t="shared" si="99"/>
        <v>1</v>
      </c>
    </row>
    <row r="3185" spans="1:5" x14ac:dyDescent="0.4">
      <c r="A3185" t="s">
        <v>3163</v>
      </c>
      <c r="B3185">
        <f t="shared" si="98"/>
        <v>1</v>
      </c>
      <c r="D3185" t="s">
        <v>6855</v>
      </c>
      <c r="E3185">
        <f t="shared" si="99"/>
        <v>1</v>
      </c>
    </row>
    <row r="3186" spans="1:5" x14ac:dyDescent="0.4">
      <c r="A3186" t="s">
        <v>3164</v>
      </c>
      <c r="B3186">
        <f t="shared" si="98"/>
        <v>1</v>
      </c>
      <c r="D3186" t="s">
        <v>6855</v>
      </c>
      <c r="E3186">
        <f t="shared" si="99"/>
        <v>1</v>
      </c>
    </row>
    <row r="3187" spans="1:5" x14ac:dyDescent="0.4">
      <c r="A3187" t="s">
        <v>3165</v>
      </c>
      <c r="B3187">
        <f t="shared" si="98"/>
        <v>1</v>
      </c>
      <c r="D3187" t="s">
        <v>6855</v>
      </c>
      <c r="E3187">
        <f t="shared" si="99"/>
        <v>1</v>
      </c>
    </row>
    <row r="3188" spans="1:5" x14ac:dyDescent="0.4">
      <c r="A3188" t="s">
        <v>3166</v>
      </c>
      <c r="B3188">
        <f t="shared" si="98"/>
        <v>1</v>
      </c>
      <c r="D3188" t="s">
        <v>6855</v>
      </c>
      <c r="E3188">
        <f t="shared" si="99"/>
        <v>1</v>
      </c>
    </row>
    <row r="3189" spans="1:5" x14ac:dyDescent="0.4">
      <c r="A3189" t="s">
        <v>3167</v>
      </c>
      <c r="B3189">
        <f t="shared" si="98"/>
        <v>1</v>
      </c>
      <c r="D3189" t="s">
        <v>6855</v>
      </c>
      <c r="E3189">
        <f t="shared" si="99"/>
        <v>1</v>
      </c>
    </row>
    <row r="3190" spans="1:5" x14ac:dyDescent="0.4">
      <c r="A3190" t="s">
        <v>3168</v>
      </c>
      <c r="B3190">
        <f t="shared" si="98"/>
        <v>1</v>
      </c>
      <c r="D3190" t="s">
        <v>6855</v>
      </c>
      <c r="E3190">
        <f t="shared" si="99"/>
        <v>1</v>
      </c>
    </row>
    <row r="3191" spans="1:5" x14ac:dyDescent="0.4">
      <c r="A3191" t="s">
        <v>3169</v>
      </c>
      <c r="B3191">
        <f t="shared" si="98"/>
        <v>1</v>
      </c>
      <c r="D3191" t="s">
        <v>6855</v>
      </c>
      <c r="E3191">
        <f t="shared" si="99"/>
        <v>1</v>
      </c>
    </row>
    <row r="3192" spans="1:5" x14ac:dyDescent="0.4">
      <c r="A3192" t="s">
        <v>3170</v>
      </c>
      <c r="B3192">
        <f t="shared" si="98"/>
        <v>1</v>
      </c>
      <c r="D3192" t="s">
        <v>6855</v>
      </c>
      <c r="E3192">
        <f t="shared" si="99"/>
        <v>1</v>
      </c>
    </row>
    <row r="3193" spans="1:5" x14ac:dyDescent="0.4">
      <c r="A3193" t="s">
        <v>3171</v>
      </c>
      <c r="B3193">
        <f t="shared" si="98"/>
        <v>1</v>
      </c>
      <c r="D3193" t="s">
        <v>6855</v>
      </c>
      <c r="E3193">
        <f t="shared" si="99"/>
        <v>1</v>
      </c>
    </row>
    <row r="3194" spans="1:5" x14ac:dyDescent="0.4">
      <c r="A3194" t="s">
        <v>3172</v>
      </c>
      <c r="B3194">
        <f t="shared" si="98"/>
        <v>1</v>
      </c>
      <c r="D3194" t="s">
        <v>6855</v>
      </c>
      <c r="E3194">
        <f t="shared" si="99"/>
        <v>1</v>
      </c>
    </row>
    <row r="3195" spans="1:5" x14ac:dyDescent="0.4">
      <c r="A3195" t="s">
        <v>3173</v>
      </c>
      <c r="B3195">
        <f t="shared" si="98"/>
        <v>1</v>
      </c>
      <c r="D3195" t="s">
        <v>6855</v>
      </c>
      <c r="E3195">
        <f t="shared" si="99"/>
        <v>1</v>
      </c>
    </row>
    <row r="3196" spans="1:5" x14ac:dyDescent="0.4">
      <c r="A3196" t="s">
        <v>3174</v>
      </c>
      <c r="B3196">
        <f t="shared" si="98"/>
        <v>1</v>
      </c>
      <c r="D3196" t="s">
        <v>6855</v>
      </c>
      <c r="E3196">
        <f t="shared" si="99"/>
        <v>1</v>
      </c>
    </row>
    <row r="3197" spans="1:5" x14ac:dyDescent="0.4">
      <c r="A3197" t="s">
        <v>3175</v>
      </c>
      <c r="B3197">
        <f t="shared" si="98"/>
        <v>1</v>
      </c>
      <c r="D3197" t="s">
        <v>6856</v>
      </c>
      <c r="E3197">
        <f t="shared" si="99"/>
        <v>1</v>
      </c>
    </row>
    <row r="3198" spans="1:5" x14ac:dyDescent="0.4">
      <c r="A3198" t="s">
        <v>3176</v>
      </c>
      <c r="B3198">
        <f t="shared" si="98"/>
        <v>1</v>
      </c>
      <c r="D3198" t="s">
        <v>6856</v>
      </c>
      <c r="E3198">
        <f t="shared" si="99"/>
        <v>1</v>
      </c>
    </row>
    <row r="3199" spans="1:5" x14ac:dyDescent="0.4">
      <c r="A3199" t="s">
        <v>3177</v>
      </c>
      <c r="B3199">
        <f t="shared" si="98"/>
        <v>1</v>
      </c>
      <c r="D3199" t="s">
        <v>6856</v>
      </c>
      <c r="E3199">
        <f t="shared" si="99"/>
        <v>1</v>
      </c>
    </row>
    <row r="3200" spans="1:5" x14ac:dyDescent="0.4">
      <c r="A3200" t="s">
        <v>3178</v>
      </c>
      <c r="B3200">
        <f t="shared" si="98"/>
        <v>1</v>
      </c>
      <c r="D3200" t="s">
        <v>6856</v>
      </c>
      <c r="E3200">
        <f t="shared" si="99"/>
        <v>1</v>
      </c>
    </row>
    <row r="3201" spans="1:5" x14ac:dyDescent="0.4">
      <c r="A3201" t="s">
        <v>3179</v>
      </c>
      <c r="B3201">
        <f t="shared" si="98"/>
        <v>1</v>
      </c>
      <c r="D3201" t="s">
        <v>6856</v>
      </c>
      <c r="E3201">
        <f t="shared" si="99"/>
        <v>1</v>
      </c>
    </row>
    <row r="3202" spans="1:5" x14ac:dyDescent="0.4">
      <c r="A3202" t="s">
        <v>3180</v>
      </c>
      <c r="B3202">
        <f t="shared" si="98"/>
        <v>1</v>
      </c>
      <c r="D3202" t="s">
        <v>6856</v>
      </c>
      <c r="E3202">
        <f t="shared" si="99"/>
        <v>1</v>
      </c>
    </row>
    <row r="3203" spans="1:5" x14ac:dyDescent="0.4">
      <c r="A3203" t="s">
        <v>3181</v>
      </c>
      <c r="B3203">
        <f t="shared" ref="B3203:B3266" si="100">IF(ISNUMBER(MATCH(A3203,D:D)),1,0)</f>
        <v>1</v>
      </c>
      <c r="D3203" t="s">
        <v>6856</v>
      </c>
      <c r="E3203">
        <f t="shared" ref="E3203:E3266" si="101">IF(ISNUMBER(MATCH(D3203,A:A)),1,0)</f>
        <v>1</v>
      </c>
    </row>
    <row r="3204" spans="1:5" x14ac:dyDescent="0.4">
      <c r="A3204" t="s">
        <v>3182</v>
      </c>
      <c r="B3204">
        <f t="shared" si="100"/>
        <v>1</v>
      </c>
      <c r="D3204" t="s">
        <v>6856</v>
      </c>
      <c r="E3204">
        <f t="shared" si="101"/>
        <v>1</v>
      </c>
    </row>
    <row r="3205" spans="1:5" x14ac:dyDescent="0.4">
      <c r="A3205" t="s">
        <v>3183</v>
      </c>
      <c r="B3205">
        <f t="shared" si="100"/>
        <v>1</v>
      </c>
      <c r="D3205" t="s">
        <v>6856</v>
      </c>
      <c r="E3205">
        <f t="shared" si="101"/>
        <v>1</v>
      </c>
    </row>
    <row r="3206" spans="1:5" x14ac:dyDescent="0.4">
      <c r="A3206" t="s">
        <v>3184</v>
      </c>
      <c r="B3206">
        <f t="shared" si="100"/>
        <v>1</v>
      </c>
      <c r="D3206" t="s">
        <v>6857</v>
      </c>
      <c r="E3206">
        <f t="shared" si="101"/>
        <v>1</v>
      </c>
    </row>
    <row r="3207" spans="1:5" x14ac:dyDescent="0.4">
      <c r="A3207" t="s">
        <v>3185</v>
      </c>
      <c r="B3207">
        <f t="shared" si="100"/>
        <v>1</v>
      </c>
      <c r="D3207" t="s">
        <v>6857</v>
      </c>
      <c r="E3207">
        <f t="shared" si="101"/>
        <v>1</v>
      </c>
    </row>
    <row r="3208" spans="1:5" x14ac:dyDescent="0.4">
      <c r="A3208" t="s">
        <v>3186</v>
      </c>
      <c r="B3208">
        <f t="shared" si="100"/>
        <v>1</v>
      </c>
      <c r="D3208" t="s">
        <v>6857</v>
      </c>
      <c r="E3208">
        <f t="shared" si="101"/>
        <v>1</v>
      </c>
    </row>
    <row r="3209" spans="1:5" x14ac:dyDescent="0.4">
      <c r="A3209" t="s">
        <v>2314</v>
      </c>
      <c r="B3209">
        <f t="shared" si="100"/>
        <v>1</v>
      </c>
      <c r="D3209" t="s">
        <v>6857</v>
      </c>
      <c r="E3209">
        <f t="shared" si="101"/>
        <v>1</v>
      </c>
    </row>
    <row r="3210" spans="1:5" x14ac:dyDescent="0.4">
      <c r="A3210" t="s">
        <v>3187</v>
      </c>
      <c r="B3210">
        <f t="shared" si="100"/>
        <v>1</v>
      </c>
      <c r="D3210" t="s">
        <v>6857</v>
      </c>
      <c r="E3210">
        <f t="shared" si="101"/>
        <v>1</v>
      </c>
    </row>
    <row r="3211" spans="1:5" x14ac:dyDescent="0.4">
      <c r="A3211" t="s">
        <v>3188</v>
      </c>
      <c r="B3211">
        <f t="shared" si="100"/>
        <v>1</v>
      </c>
      <c r="D3211" t="s">
        <v>6857</v>
      </c>
      <c r="E3211">
        <f t="shared" si="101"/>
        <v>1</v>
      </c>
    </row>
    <row r="3212" spans="1:5" x14ac:dyDescent="0.4">
      <c r="A3212" t="s">
        <v>3189</v>
      </c>
      <c r="B3212">
        <f t="shared" si="100"/>
        <v>1</v>
      </c>
      <c r="D3212" t="s">
        <v>6857</v>
      </c>
      <c r="E3212">
        <f t="shared" si="101"/>
        <v>1</v>
      </c>
    </row>
    <row r="3213" spans="1:5" x14ac:dyDescent="0.4">
      <c r="A3213" t="s">
        <v>3190</v>
      </c>
      <c r="B3213">
        <f t="shared" si="100"/>
        <v>1</v>
      </c>
      <c r="D3213" t="s">
        <v>6857</v>
      </c>
      <c r="E3213">
        <f t="shared" si="101"/>
        <v>1</v>
      </c>
    </row>
    <row r="3214" spans="1:5" x14ac:dyDescent="0.4">
      <c r="A3214" t="s">
        <v>3191</v>
      </c>
      <c r="B3214">
        <f t="shared" si="100"/>
        <v>1</v>
      </c>
      <c r="D3214" t="s">
        <v>6857</v>
      </c>
      <c r="E3214">
        <f t="shared" si="101"/>
        <v>1</v>
      </c>
    </row>
    <row r="3215" spans="1:5" x14ac:dyDescent="0.4">
      <c r="A3215" t="s">
        <v>3192</v>
      </c>
      <c r="B3215">
        <f t="shared" si="100"/>
        <v>1</v>
      </c>
      <c r="D3215" t="s">
        <v>6857</v>
      </c>
      <c r="E3215">
        <f t="shared" si="101"/>
        <v>1</v>
      </c>
    </row>
    <row r="3216" spans="1:5" x14ac:dyDescent="0.4">
      <c r="A3216" t="s">
        <v>3193</v>
      </c>
      <c r="B3216">
        <f t="shared" si="100"/>
        <v>1</v>
      </c>
      <c r="D3216" t="s">
        <v>6857</v>
      </c>
      <c r="E3216">
        <f t="shared" si="101"/>
        <v>1</v>
      </c>
    </row>
    <row r="3217" spans="1:5" x14ac:dyDescent="0.4">
      <c r="A3217" t="s">
        <v>3194</v>
      </c>
      <c r="B3217">
        <f t="shared" si="100"/>
        <v>1</v>
      </c>
      <c r="D3217" t="s">
        <v>6857</v>
      </c>
      <c r="E3217">
        <f t="shared" si="101"/>
        <v>1</v>
      </c>
    </row>
    <row r="3218" spans="1:5" x14ac:dyDescent="0.4">
      <c r="A3218" t="s">
        <v>3195</v>
      </c>
      <c r="B3218">
        <f t="shared" si="100"/>
        <v>1</v>
      </c>
      <c r="D3218" t="s">
        <v>6857</v>
      </c>
      <c r="E3218">
        <f t="shared" si="101"/>
        <v>1</v>
      </c>
    </row>
    <row r="3219" spans="1:5" x14ac:dyDescent="0.4">
      <c r="A3219" t="s">
        <v>3196</v>
      </c>
      <c r="B3219">
        <f t="shared" si="100"/>
        <v>1</v>
      </c>
      <c r="D3219" t="s">
        <v>6858</v>
      </c>
      <c r="E3219">
        <f t="shared" si="101"/>
        <v>1</v>
      </c>
    </row>
    <row r="3220" spans="1:5" x14ac:dyDescent="0.4">
      <c r="A3220" t="s">
        <v>3197</v>
      </c>
      <c r="B3220">
        <f t="shared" si="100"/>
        <v>1</v>
      </c>
      <c r="D3220" t="s">
        <v>6858</v>
      </c>
      <c r="E3220">
        <f t="shared" si="101"/>
        <v>1</v>
      </c>
    </row>
    <row r="3221" spans="1:5" x14ac:dyDescent="0.4">
      <c r="A3221" t="s">
        <v>3198</v>
      </c>
      <c r="B3221">
        <f t="shared" si="100"/>
        <v>1</v>
      </c>
      <c r="D3221" t="s">
        <v>6858</v>
      </c>
      <c r="E3221">
        <f t="shared" si="101"/>
        <v>1</v>
      </c>
    </row>
    <row r="3222" spans="1:5" x14ac:dyDescent="0.4">
      <c r="A3222" t="s">
        <v>3199</v>
      </c>
      <c r="B3222">
        <f t="shared" si="100"/>
        <v>1</v>
      </c>
      <c r="D3222" t="s">
        <v>6858</v>
      </c>
      <c r="E3222">
        <f t="shared" si="101"/>
        <v>1</v>
      </c>
    </row>
    <row r="3223" spans="1:5" x14ac:dyDescent="0.4">
      <c r="A3223" t="s">
        <v>3200</v>
      </c>
      <c r="B3223">
        <f t="shared" si="100"/>
        <v>1</v>
      </c>
      <c r="D3223" t="s">
        <v>1579</v>
      </c>
      <c r="E3223">
        <f t="shared" si="101"/>
        <v>1</v>
      </c>
    </row>
    <row r="3224" spans="1:5" x14ac:dyDescent="0.4">
      <c r="A3224" t="s">
        <v>3201</v>
      </c>
      <c r="B3224">
        <f t="shared" si="100"/>
        <v>1</v>
      </c>
      <c r="D3224" t="s">
        <v>1579</v>
      </c>
      <c r="E3224">
        <f t="shared" si="101"/>
        <v>1</v>
      </c>
    </row>
    <row r="3225" spans="1:5" x14ac:dyDescent="0.4">
      <c r="A3225" t="s">
        <v>3202</v>
      </c>
      <c r="B3225">
        <f t="shared" si="100"/>
        <v>1</v>
      </c>
      <c r="D3225" t="s">
        <v>1579</v>
      </c>
      <c r="E3225">
        <f t="shared" si="101"/>
        <v>1</v>
      </c>
    </row>
    <row r="3226" spans="1:5" x14ac:dyDescent="0.4">
      <c r="A3226" t="s">
        <v>3203</v>
      </c>
      <c r="B3226">
        <f t="shared" si="100"/>
        <v>1</v>
      </c>
      <c r="D3226" t="s">
        <v>1579</v>
      </c>
      <c r="E3226">
        <f t="shared" si="101"/>
        <v>1</v>
      </c>
    </row>
    <row r="3227" spans="1:5" x14ac:dyDescent="0.4">
      <c r="A3227" t="s">
        <v>3204</v>
      </c>
      <c r="B3227">
        <f t="shared" si="100"/>
        <v>1</v>
      </c>
      <c r="D3227" t="s">
        <v>1579</v>
      </c>
      <c r="E3227">
        <f t="shared" si="101"/>
        <v>1</v>
      </c>
    </row>
    <row r="3228" spans="1:5" x14ac:dyDescent="0.4">
      <c r="A3228" t="s">
        <v>3205</v>
      </c>
      <c r="B3228">
        <f t="shared" si="100"/>
        <v>1</v>
      </c>
      <c r="D3228" t="s">
        <v>1579</v>
      </c>
      <c r="E3228">
        <f t="shared" si="101"/>
        <v>1</v>
      </c>
    </row>
    <row r="3229" spans="1:5" x14ac:dyDescent="0.4">
      <c r="A3229" t="s">
        <v>3206</v>
      </c>
      <c r="B3229">
        <f t="shared" si="100"/>
        <v>1</v>
      </c>
      <c r="D3229" t="s">
        <v>1579</v>
      </c>
      <c r="E3229">
        <f t="shared" si="101"/>
        <v>1</v>
      </c>
    </row>
    <row r="3230" spans="1:5" x14ac:dyDescent="0.4">
      <c r="A3230" t="s">
        <v>3207</v>
      </c>
      <c r="B3230">
        <f t="shared" si="100"/>
        <v>1</v>
      </c>
      <c r="D3230" t="s">
        <v>1579</v>
      </c>
      <c r="E3230">
        <f t="shared" si="101"/>
        <v>1</v>
      </c>
    </row>
    <row r="3231" spans="1:5" x14ac:dyDescent="0.4">
      <c r="A3231" t="s">
        <v>3208</v>
      </c>
      <c r="B3231">
        <f t="shared" si="100"/>
        <v>1</v>
      </c>
      <c r="D3231" t="s">
        <v>1579</v>
      </c>
      <c r="E3231">
        <f t="shared" si="101"/>
        <v>1</v>
      </c>
    </row>
    <row r="3232" spans="1:5" x14ac:dyDescent="0.4">
      <c r="A3232" t="s">
        <v>3209</v>
      </c>
      <c r="B3232">
        <f t="shared" si="100"/>
        <v>1</v>
      </c>
      <c r="D3232" t="s">
        <v>6859</v>
      </c>
      <c r="E3232">
        <f t="shared" si="101"/>
        <v>1</v>
      </c>
    </row>
    <row r="3233" spans="1:5" x14ac:dyDescent="0.4">
      <c r="A3233" t="s">
        <v>3210</v>
      </c>
      <c r="B3233">
        <f t="shared" si="100"/>
        <v>1</v>
      </c>
      <c r="D3233" t="s">
        <v>6859</v>
      </c>
      <c r="E3233">
        <f t="shared" si="101"/>
        <v>1</v>
      </c>
    </row>
    <row r="3234" spans="1:5" x14ac:dyDescent="0.4">
      <c r="A3234" t="s">
        <v>3211</v>
      </c>
      <c r="B3234">
        <f t="shared" si="100"/>
        <v>1</v>
      </c>
      <c r="D3234" t="s">
        <v>6859</v>
      </c>
      <c r="E3234">
        <f t="shared" si="101"/>
        <v>1</v>
      </c>
    </row>
    <row r="3235" spans="1:5" x14ac:dyDescent="0.4">
      <c r="A3235" t="s">
        <v>3212</v>
      </c>
      <c r="B3235">
        <f t="shared" si="100"/>
        <v>1</v>
      </c>
      <c r="D3235" t="s">
        <v>6859</v>
      </c>
      <c r="E3235">
        <f t="shared" si="101"/>
        <v>1</v>
      </c>
    </row>
    <row r="3236" spans="1:5" x14ac:dyDescent="0.4">
      <c r="A3236" t="s">
        <v>3213</v>
      </c>
      <c r="B3236">
        <f t="shared" si="100"/>
        <v>1</v>
      </c>
      <c r="D3236" t="s">
        <v>1348</v>
      </c>
      <c r="E3236">
        <f t="shared" si="101"/>
        <v>1</v>
      </c>
    </row>
    <row r="3237" spans="1:5" x14ac:dyDescent="0.4">
      <c r="A3237" t="s">
        <v>3214</v>
      </c>
      <c r="B3237">
        <f t="shared" si="100"/>
        <v>1</v>
      </c>
      <c r="D3237" t="s">
        <v>1348</v>
      </c>
      <c r="E3237">
        <f t="shared" si="101"/>
        <v>1</v>
      </c>
    </row>
    <row r="3238" spans="1:5" x14ac:dyDescent="0.4">
      <c r="A3238" t="s">
        <v>3215</v>
      </c>
      <c r="B3238">
        <f t="shared" si="100"/>
        <v>1</v>
      </c>
      <c r="D3238" t="s">
        <v>1391</v>
      </c>
      <c r="E3238">
        <f t="shared" si="101"/>
        <v>1</v>
      </c>
    </row>
    <row r="3239" spans="1:5" x14ac:dyDescent="0.4">
      <c r="A3239" t="s">
        <v>3216</v>
      </c>
      <c r="B3239">
        <f t="shared" si="100"/>
        <v>1</v>
      </c>
      <c r="D3239" t="s">
        <v>6860</v>
      </c>
      <c r="E3239">
        <f t="shared" si="101"/>
        <v>1</v>
      </c>
    </row>
    <row r="3240" spans="1:5" x14ac:dyDescent="0.4">
      <c r="A3240" t="s">
        <v>3217</v>
      </c>
      <c r="B3240">
        <f t="shared" si="100"/>
        <v>1</v>
      </c>
      <c r="D3240" t="s">
        <v>6860</v>
      </c>
      <c r="E3240">
        <f t="shared" si="101"/>
        <v>1</v>
      </c>
    </row>
    <row r="3241" spans="1:5" x14ac:dyDescent="0.4">
      <c r="A3241" t="s">
        <v>3218</v>
      </c>
      <c r="B3241">
        <f t="shared" si="100"/>
        <v>1</v>
      </c>
      <c r="D3241" t="s">
        <v>6860</v>
      </c>
      <c r="E3241">
        <f t="shared" si="101"/>
        <v>1</v>
      </c>
    </row>
    <row r="3242" spans="1:5" x14ac:dyDescent="0.4">
      <c r="A3242" t="s">
        <v>3219</v>
      </c>
      <c r="B3242">
        <f t="shared" si="100"/>
        <v>1</v>
      </c>
      <c r="D3242" t="s">
        <v>6860</v>
      </c>
      <c r="E3242">
        <f t="shared" si="101"/>
        <v>1</v>
      </c>
    </row>
    <row r="3243" spans="1:5" x14ac:dyDescent="0.4">
      <c r="A3243" t="s">
        <v>3220</v>
      </c>
      <c r="B3243">
        <f t="shared" si="100"/>
        <v>1</v>
      </c>
      <c r="D3243" t="s">
        <v>6860</v>
      </c>
      <c r="E3243">
        <f t="shared" si="101"/>
        <v>1</v>
      </c>
    </row>
    <row r="3244" spans="1:5" x14ac:dyDescent="0.4">
      <c r="A3244" t="s">
        <v>3221</v>
      </c>
      <c r="B3244">
        <f t="shared" si="100"/>
        <v>1</v>
      </c>
      <c r="D3244" t="s">
        <v>1427</v>
      </c>
      <c r="E3244">
        <f t="shared" si="101"/>
        <v>1</v>
      </c>
    </row>
    <row r="3245" spans="1:5" x14ac:dyDescent="0.4">
      <c r="A3245" t="s">
        <v>3222</v>
      </c>
      <c r="B3245">
        <f t="shared" si="100"/>
        <v>1</v>
      </c>
      <c r="D3245" t="s">
        <v>1427</v>
      </c>
      <c r="E3245">
        <f t="shared" si="101"/>
        <v>1</v>
      </c>
    </row>
    <row r="3246" spans="1:5" x14ac:dyDescent="0.4">
      <c r="A3246" t="s">
        <v>3223</v>
      </c>
      <c r="B3246">
        <f t="shared" si="100"/>
        <v>1</v>
      </c>
      <c r="D3246" t="s">
        <v>1427</v>
      </c>
      <c r="E3246">
        <f t="shared" si="101"/>
        <v>1</v>
      </c>
    </row>
    <row r="3247" spans="1:5" x14ac:dyDescent="0.4">
      <c r="A3247" t="s">
        <v>3224</v>
      </c>
      <c r="B3247">
        <f t="shared" si="100"/>
        <v>1</v>
      </c>
      <c r="D3247" t="s">
        <v>1427</v>
      </c>
      <c r="E3247">
        <f t="shared" si="101"/>
        <v>1</v>
      </c>
    </row>
    <row r="3248" spans="1:5" x14ac:dyDescent="0.4">
      <c r="A3248" t="s">
        <v>3225</v>
      </c>
      <c r="B3248">
        <f t="shared" si="100"/>
        <v>1</v>
      </c>
      <c r="D3248" t="s">
        <v>1427</v>
      </c>
      <c r="E3248">
        <f t="shared" si="101"/>
        <v>1</v>
      </c>
    </row>
    <row r="3249" spans="1:5" x14ac:dyDescent="0.4">
      <c r="A3249" t="s">
        <v>3226</v>
      </c>
      <c r="B3249">
        <f t="shared" si="100"/>
        <v>1</v>
      </c>
      <c r="D3249" t="s">
        <v>1427</v>
      </c>
      <c r="E3249">
        <f t="shared" si="101"/>
        <v>1</v>
      </c>
    </row>
    <row r="3250" spans="1:5" x14ac:dyDescent="0.4">
      <c r="A3250" t="s">
        <v>3227</v>
      </c>
      <c r="B3250">
        <f t="shared" si="100"/>
        <v>1</v>
      </c>
      <c r="D3250" t="s">
        <v>1427</v>
      </c>
      <c r="E3250">
        <f t="shared" si="101"/>
        <v>1</v>
      </c>
    </row>
    <row r="3251" spans="1:5" x14ac:dyDescent="0.4">
      <c r="A3251" t="s">
        <v>3228</v>
      </c>
      <c r="B3251">
        <f t="shared" si="100"/>
        <v>1</v>
      </c>
      <c r="D3251" t="s">
        <v>1427</v>
      </c>
      <c r="E3251">
        <f t="shared" si="101"/>
        <v>1</v>
      </c>
    </row>
    <row r="3252" spans="1:5" x14ac:dyDescent="0.4">
      <c r="A3252" t="s">
        <v>3229</v>
      </c>
      <c r="B3252">
        <f t="shared" si="100"/>
        <v>1</v>
      </c>
      <c r="D3252" t="s">
        <v>1427</v>
      </c>
      <c r="E3252">
        <f t="shared" si="101"/>
        <v>1</v>
      </c>
    </row>
    <row r="3253" spans="1:5" x14ac:dyDescent="0.4">
      <c r="A3253" t="s">
        <v>3230</v>
      </c>
      <c r="B3253">
        <f t="shared" si="100"/>
        <v>1</v>
      </c>
      <c r="D3253" t="s">
        <v>1352</v>
      </c>
      <c r="E3253">
        <f t="shared" si="101"/>
        <v>1</v>
      </c>
    </row>
    <row r="3254" spans="1:5" x14ac:dyDescent="0.4">
      <c r="A3254" t="s">
        <v>3231</v>
      </c>
      <c r="B3254">
        <f t="shared" si="100"/>
        <v>1</v>
      </c>
      <c r="D3254" t="s">
        <v>1352</v>
      </c>
      <c r="E3254">
        <f t="shared" si="101"/>
        <v>1</v>
      </c>
    </row>
    <row r="3255" spans="1:5" x14ac:dyDescent="0.4">
      <c r="A3255" t="s">
        <v>3232</v>
      </c>
      <c r="B3255">
        <f t="shared" si="100"/>
        <v>1</v>
      </c>
      <c r="D3255" t="s">
        <v>1352</v>
      </c>
      <c r="E3255">
        <f t="shared" si="101"/>
        <v>1</v>
      </c>
    </row>
    <row r="3256" spans="1:5" x14ac:dyDescent="0.4">
      <c r="A3256" t="s">
        <v>3233</v>
      </c>
      <c r="B3256">
        <f t="shared" si="100"/>
        <v>1</v>
      </c>
      <c r="D3256" t="s">
        <v>1352</v>
      </c>
      <c r="E3256">
        <f t="shared" si="101"/>
        <v>1</v>
      </c>
    </row>
    <row r="3257" spans="1:5" x14ac:dyDescent="0.4">
      <c r="A3257" t="s">
        <v>3234</v>
      </c>
      <c r="B3257">
        <f t="shared" si="100"/>
        <v>1</v>
      </c>
      <c r="D3257" t="s">
        <v>1352</v>
      </c>
      <c r="E3257">
        <f t="shared" si="101"/>
        <v>1</v>
      </c>
    </row>
    <row r="3258" spans="1:5" x14ac:dyDescent="0.4">
      <c r="A3258" t="s">
        <v>3235</v>
      </c>
      <c r="B3258">
        <f t="shared" si="100"/>
        <v>1</v>
      </c>
      <c r="D3258" t="s">
        <v>1352</v>
      </c>
      <c r="E3258">
        <f t="shared" si="101"/>
        <v>1</v>
      </c>
    </row>
    <row r="3259" spans="1:5" x14ac:dyDescent="0.4">
      <c r="A3259" t="s">
        <v>3236</v>
      </c>
      <c r="B3259">
        <f t="shared" si="100"/>
        <v>1</v>
      </c>
      <c r="D3259" t="s">
        <v>1352</v>
      </c>
      <c r="E3259">
        <f t="shared" si="101"/>
        <v>1</v>
      </c>
    </row>
    <row r="3260" spans="1:5" x14ac:dyDescent="0.4">
      <c r="A3260" t="s">
        <v>3237</v>
      </c>
      <c r="B3260">
        <f t="shared" si="100"/>
        <v>1</v>
      </c>
      <c r="D3260" t="s">
        <v>1352</v>
      </c>
      <c r="E3260">
        <f t="shared" si="101"/>
        <v>1</v>
      </c>
    </row>
    <row r="3261" spans="1:5" x14ac:dyDescent="0.4">
      <c r="A3261" t="s">
        <v>3238</v>
      </c>
      <c r="B3261">
        <f t="shared" si="100"/>
        <v>1</v>
      </c>
      <c r="D3261" t="s">
        <v>1097</v>
      </c>
      <c r="E3261">
        <f t="shared" si="101"/>
        <v>1</v>
      </c>
    </row>
    <row r="3262" spans="1:5" x14ac:dyDescent="0.4">
      <c r="A3262" t="s">
        <v>3239</v>
      </c>
      <c r="B3262">
        <f t="shared" si="100"/>
        <v>1</v>
      </c>
      <c r="D3262" t="s">
        <v>1097</v>
      </c>
      <c r="E3262">
        <f t="shared" si="101"/>
        <v>1</v>
      </c>
    </row>
    <row r="3263" spans="1:5" x14ac:dyDescent="0.4">
      <c r="A3263" t="s">
        <v>3240</v>
      </c>
      <c r="B3263">
        <f t="shared" si="100"/>
        <v>1</v>
      </c>
      <c r="D3263" t="s">
        <v>1097</v>
      </c>
      <c r="E3263">
        <f t="shared" si="101"/>
        <v>1</v>
      </c>
    </row>
    <row r="3264" spans="1:5" x14ac:dyDescent="0.4">
      <c r="A3264" t="s">
        <v>3241</v>
      </c>
      <c r="B3264">
        <f t="shared" si="100"/>
        <v>1</v>
      </c>
      <c r="D3264" t="s">
        <v>1097</v>
      </c>
      <c r="E3264">
        <f t="shared" si="101"/>
        <v>1</v>
      </c>
    </row>
    <row r="3265" spans="1:5" x14ac:dyDescent="0.4">
      <c r="A3265" t="s">
        <v>3242</v>
      </c>
      <c r="B3265">
        <f t="shared" si="100"/>
        <v>1</v>
      </c>
      <c r="D3265" t="s">
        <v>1097</v>
      </c>
      <c r="E3265">
        <f t="shared" si="101"/>
        <v>1</v>
      </c>
    </row>
    <row r="3266" spans="1:5" x14ac:dyDescent="0.4">
      <c r="A3266" t="s">
        <v>3243</v>
      </c>
      <c r="B3266">
        <f t="shared" si="100"/>
        <v>1</v>
      </c>
      <c r="D3266" t="s">
        <v>1097</v>
      </c>
      <c r="E3266">
        <f t="shared" si="101"/>
        <v>1</v>
      </c>
    </row>
    <row r="3267" spans="1:5" x14ac:dyDescent="0.4">
      <c r="A3267" t="s">
        <v>3244</v>
      </c>
      <c r="B3267">
        <f t="shared" ref="B3267:B3330" si="102">IF(ISNUMBER(MATCH(A3267,D:D)),1,0)</f>
        <v>1</v>
      </c>
      <c r="D3267" t="s">
        <v>1097</v>
      </c>
      <c r="E3267">
        <f t="shared" ref="E3267:E3330" si="103">IF(ISNUMBER(MATCH(D3267,A:A)),1,0)</f>
        <v>1</v>
      </c>
    </row>
    <row r="3268" spans="1:5" x14ac:dyDescent="0.4">
      <c r="A3268" t="s">
        <v>3245</v>
      </c>
      <c r="B3268">
        <f t="shared" si="102"/>
        <v>1</v>
      </c>
      <c r="D3268" t="s">
        <v>1097</v>
      </c>
      <c r="E3268">
        <f t="shared" si="103"/>
        <v>1</v>
      </c>
    </row>
    <row r="3269" spans="1:5" x14ac:dyDescent="0.4">
      <c r="A3269" t="s">
        <v>3246</v>
      </c>
      <c r="B3269">
        <f t="shared" si="102"/>
        <v>1</v>
      </c>
      <c r="D3269" t="s">
        <v>6861</v>
      </c>
      <c r="E3269">
        <f t="shared" si="103"/>
        <v>1</v>
      </c>
    </row>
    <row r="3270" spans="1:5" x14ac:dyDescent="0.4">
      <c r="A3270" t="s">
        <v>3247</v>
      </c>
      <c r="B3270">
        <f t="shared" si="102"/>
        <v>1</v>
      </c>
      <c r="D3270" t="s">
        <v>6861</v>
      </c>
      <c r="E3270">
        <f t="shared" si="103"/>
        <v>1</v>
      </c>
    </row>
    <row r="3271" spans="1:5" x14ac:dyDescent="0.4">
      <c r="A3271" t="s">
        <v>3248</v>
      </c>
      <c r="B3271">
        <f t="shared" si="102"/>
        <v>1</v>
      </c>
      <c r="D3271" t="s">
        <v>1424</v>
      </c>
      <c r="E3271">
        <f t="shared" si="103"/>
        <v>1</v>
      </c>
    </row>
    <row r="3272" spans="1:5" x14ac:dyDescent="0.4">
      <c r="A3272" t="s">
        <v>3249</v>
      </c>
      <c r="B3272">
        <f t="shared" si="102"/>
        <v>1</v>
      </c>
      <c r="D3272" t="s">
        <v>1424</v>
      </c>
      <c r="E3272">
        <f t="shared" si="103"/>
        <v>1</v>
      </c>
    </row>
    <row r="3273" spans="1:5" x14ac:dyDescent="0.4">
      <c r="A3273" t="s">
        <v>3250</v>
      </c>
      <c r="B3273">
        <f t="shared" si="102"/>
        <v>1</v>
      </c>
      <c r="D3273" t="s">
        <v>1424</v>
      </c>
      <c r="E3273">
        <f t="shared" si="103"/>
        <v>1</v>
      </c>
    </row>
    <row r="3274" spans="1:5" x14ac:dyDescent="0.4">
      <c r="A3274" t="s">
        <v>3251</v>
      </c>
      <c r="B3274">
        <f t="shared" si="102"/>
        <v>1</v>
      </c>
      <c r="D3274" t="s">
        <v>6862</v>
      </c>
      <c r="E3274">
        <f t="shared" si="103"/>
        <v>1</v>
      </c>
    </row>
    <row r="3275" spans="1:5" x14ac:dyDescent="0.4">
      <c r="A3275" t="s">
        <v>3252</v>
      </c>
      <c r="B3275">
        <f t="shared" si="102"/>
        <v>1</v>
      </c>
      <c r="D3275" t="s">
        <v>1339</v>
      </c>
      <c r="E3275">
        <f t="shared" si="103"/>
        <v>1</v>
      </c>
    </row>
    <row r="3276" spans="1:5" x14ac:dyDescent="0.4">
      <c r="A3276" t="s">
        <v>3253</v>
      </c>
      <c r="B3276">
        <f t="shared" si="102"/>
        <v>1</v>
      </c>
      <c r="D3276" t="s">
        <v>1339</v>
      </c>
      <c r="E3276">
        <f t="shared" si="103"/>
        <v>1</v>
      </c>
    </row>
    <row r="3277" spans="1:5" x14ac:dyDescent="0.4">
      <c r="A3277" t="s">
        <v>3254</v>
      </c>
      <c r="B3277">
        <f t="shared" si="102"/>
        <v>1</v>
      </c>
      <c r="D3277" t="s">
        <v>1339</v>
      </c>
      <c r="E3277">
        <f t="shared" si="103"/>
        <v>1</v>
      </c>
    </row>
    <row r="3278" spans="1:5" x14ac:dyDescent="0.4">
      <c r="A3278" t="s">
        <v>3255</v>
      </c>
      <c r="B3278">
        <f t="shared" si="102"/>
        <v>1</v>
      </c>
      <c r="D3278" t="s">
        <v>1339</v>
      </c>
      <c r="E3278">
        <f t="shared" si="103"/>
        <v>1</v>
      </c>
    </row>
    <row r="3279" spans="1:5" x14ac:dyDescent="0.4">
      <c r="A3279" t="s">
        <v>3256</v>
      </c>
      <c r="B3279">
        <f t="shared" si="102"/>
        <v>1</v>
      </c>
      <c r="D3279" t="s">
        <v>1079</v>
      </c>
      <c r="E3279">
        <f t="shared" si="103"/>
        <v>1</v>
      </c>
    </row>
    <row r="3280" spans="1:5" x14ac:dyDescent="0.4">
      <c r="A3280" t="s">
        <v>3257</v>
      </c>
      <c r="B3280">
        <f t="shared" si="102"/>
        <v>1</v>
      </c>
      <c r="D3280" t="s">
        <v>1079</v>
      </c>
      <c r="E3280">
        <f t="shared" si="103"/>
        <v>1</v>
      </c>
    </row>
    <row r="3281" spans="1:5" x14ac:dyDescent="0.4">
      <c r="A3281" t="s">
        <v>3258</v>
      </c>
      <c r="B3281">
        <f t="shared" si="102"/>
        <v>1</v>
      </c>
      <c r="D3281" t="s">
        <v>1079</v>
      </c>
      <c r="E3281">
        <f t="shared" si="103"/>
        <v>1</v>
      </c>
    </row>
    <row r="3282" spans="1:5" x14ac:dyDescent="0.4">
      <c r="A3282" t="s">
        <v>3259</v>
      </c>
      <c r="B3282">
        <f t="shared" si="102"/>
        <v>1</v>
      </c>
      <c r="D3282" t="s">
        <v>1079</v>
      </c>
      <c r="E3282">
        <f t="shared" si="103"/>
        <v>1</v>
      </c>
    </row>
    <row r="3283" spans="1:5" x14ac:dyDescent="0.4">
      <c r="A3283" t="s">
        <v>3260</v>
      </c>
      <c r="B3283">
        <f t="shared" si="102"/>
        <v>1</v>
      </c>
      <c r="D3283" t="s">
        <v>1079</v>
      </c>
      <c r="E3283">
        <f t="shared" si="103"/>
        <v>1</v>
      </c>
    </row>
    <row r="3284" spans="1:5" x14ac:dyDescent="0.4">
      <c r="A3284" t="s">
        <v>3261</v>
      </c>
      <c r="B3284">
        <f t="shared" si="102"/>
        <v>1</v>
      </c>
      <c r="D3284" t="s">
        <v>1079</v>
      </c>
      <c r="E3284">
        <f t="shared" si="103"/>
        <v>1</v>
      </c>
    </row>
    <row r="3285" spans="1:5" x14ac:dyDescent="0.4">
      <c r="A3285" t="s">
        <v>3262</v>
      </c>
      <c r="B3285">
        <f t="shared" si="102"/>
        <v>1</v>
      </c>
      <c r="D3285" t="s">
        <v>1079</v>
      </c>
      <c r="E3285">
        <f t="shared" si="103"/>
        <v>1</v>
      </c>
    </row>
    <row r="3286" spans="1:5" x14ac:dyDescent="0.4">
      <c r="A3286" t="s">
        <v>3263</v>
      </c>
      <c r="B3286">
        <f t="shared" si="102"/>
        <v>1</v>
      </c>
      <c r="D3286" t="s">
        <v>6863</v>
      </c>
      <c r="E3286">
        <f t="shared" si="103"/>
        <v>1</v>
      </c>
    </row>
    <row r="3287" spans="1:5" x14ac:dyDescent="0.4">
      <c r="A3287" t="s">
        <v>3264</v>
      </c>
      <c r="B3287">
        <f t="shared" si="102"/>
        <v>1</v>
      </c>
      <c r="D3287" t="s">
        <v>1162</v>
      </c>
      <c r="E3287">
        <f t="shared" si="103"/>
        <v>1</v>
      </c>
    </row>
    <row r="3288" spans="1:5" x14ac:dyDescent="0.4">
      <c r="A3288" t="s">
        <v>3265</v>
      </c>
      <c r="B3288">
        <f t="shared" si="102"/>
        <v>1</v>
      </c>
      <c r="D3288" t="s">
        <v>1162</v>
      </c>
      <c r="E3288">
        <f t="shared" si="103"/>
        <v>1</v>
      </c>
    </row>
    <row r="3289" spans="1:5" x14ac:dyDescent="0.4">
      <c r="A3289" t="s">
        <v>3266</v>
      </c>
      <c r="B3289">
        <f t="shared" si="102"/>
        <v>1</v>
      </c>
      <c r="D3289" t="s">
        <v>1096</v>
      </c>
      <c r="E3289">
        <f t="shared" si="103"/>
        <v>1</v>
      </c>
    </row>
    <row r="3290" spans="1:5" x14ac:dyDescent="0.4">
      <c r="A3290" t="s">
        <v>3267</v>
      </c>
      <c r="B3290">
        <f t="shared" si="102"/>
        <v>1</v>
      </c>
      <c r="D3290" t="s">
        <v>1096</v>
      </c>
      <c r="E3290">
        <f t="shared" si="103"/>
        <v>1</v>
      </c>
    </row>
    <row r="3291" spans="1:5" x14ac:dyDescent="0.4">
      <c r="A3291" t="s">
        <v>3268</v>
      </c>
      <c r="B3291">
        <f t="shared" si="102"/>
        <v>1</v>
      </c>
      <c r="D3291" t="s">
        <v>1096</v>
      </c>
      <c r="E3291">
        <f t="shared" si="103"/>
        <v>1</v>
      </c>
    </row>
    <row r="3292" spans="1:5" x14ac:dyDescent="0.4">
      <c r="A3292" t="s">
        <v>3269</v>
      </c>
      <c r="B3292">
        <f t="shared" si="102"/>
        <v>1</v>
      </c>
      <c r="D3292" t="s">
        <v>1325</v>
      </c>
      <c r="E3292">
        <f t="shared" si="103"/>
        <v>1</v>
      </c>
    </row>
    <row r="3293" spans="1:5" x14ac:dyDescent="0.4">
      <c r="A3293" t="s">
        <v>3270</v>
      </c>
      <c r="B3293">
        <f t="shared" si="102"/>
        <v>1</v>
      </c>
      <c r="D3293" t="s">
        <v>1325</v>
      </c>
      <c r="E3293">
        <f t="shared" si="103"/>
        <v>1</v>
      </c>
    </row>
    <row r="3294" spans="1:5" x14ac:dyDescent="0.4">
      <c r="A3294" t="s">
        <v>3271</v>
      </c>
      <c r="B3294">
        <f t="shared" si="102"/>
        <v>1</v>
      </c>
      <c r="D3294" t="s">
        <v>6864</v>
      </c>
      <c r="E3294">
        <f t="shared" si="103"/>
        <v>1</v>
      </c>
    </row>
    <row r="3295" spans="1:5" x14ac:dyDescent="0.4">
      <c r="A3295" t="s">
        <v>3272</v>
      </c>
      <c r="B3295">
        <f t="shared" si="102"/>
        <v>1</v>
      </c>
      <c r="D3295" t="s">
        <v>6864</v>
      </c>
      <c r="E3295">
        <f t="shared" si="103"/>
        <v>1</v>
      </c>
    </row>
    <row r="3296" spans="1:5" x14ac:dyDescent="0.4">
      <c r="A3296" t="s">
        <v>3273</v>
      </c>
      <c r="B3296">
        <f t="shared" si="102"/>
        <v>1</v>
      </c>
      <c r="D3296" t="s">
        <v>6865</v>
      </c>
      <c r="E3296">
        <f t="shared" si="103"/>
        <v>1</v>
      </c>
    </row>
    <row r="3297" spans="1:5" x14ac:dyDescent="0.4">
      <c r="A3297" t="s">
        <v>3274</v>
      </c>
      <c r="B3297">
        <f t="shared" si="102"/>
        <v>1</v>
      </c>
      <c r="D3297" t="s">
        <v>6865</v>
      </c>
      <c r="E3297">
        <f t="shared" si="103"/>
        <v>1</v>
      </c>
    </row>
    <row r="3298" spans="1:5" x14ac:dyDescent="0.4">
      <c r="A3298" t="s">
        <v>3275</v>
      </c>
      <c r="B3298">
        <f t="shared" si="102"/>
        <v>1</v>
      </c>
      <c r="D3298" t="s">
        <v>6866</v>
      </c>
      <c r="E3298">
        <f t="shared" si="103"/>
        <v>1</v>
      </c>
    </row>
    <row r="3299" spans="1:5" x14ac:dyDescent="0.4">
      <c r="A3299" t="s">
        <v>3276</v>
      </c>
      <c r="B3299">
        <f t="shared" si="102"/>
        <v>1</v>
      </c>
      <c r="D3299" t="s">
        <v>6867</v>
      </c>
      <c r="E3299">
        <f t="shared" si="103"/>
        <v>1</v>
      </c>
    </row>
    <row r="3300" spans="1:5" x14ac:dyDescent="0.4">
      <c r="A3300" t="s">
        <v>3277</v>
      </c>
      <c r="B3300">
        <f t="shared" si="102"/>
        <v>1</v>
      </c>
      <c r="D3300" t="s">
        <v>6867</v>
      </c>
      <c r="E3300">
        <f t="shared" si="103"/>
        <v>1</v>
      </c>
    </row>
    <row r="3301" spans="1:5" x14ac:dyDescent="0.4">
      <c r="A3301" t="s">
        <v>3278</v>
      </c>
      <c r="B3301">
        <f t="shared" si="102"/>
        <v>1</v>
      </c>
      <c r="D3301" t="s">
        <v>6867</v>
      </c>
      <c r="E3301">
        <f t="shared" si="103"/>
        <v>1</v>
      </c>
    </row>
    <row r="3302" spans="1:5" x14ac:dyDescent="0.4">
      <c r="A3302" t="s">
        <v>3279</v>
      </c>
      <c r="B3302">
        <f t="shared" si="102"/>
        <v>1</v>
      </c>
      <c r="D3302" t="s">
        <v>6867</v>
      </c>
      <c r="E3302">
        <f t="shared" si="103"/>
        <v>1</v>
      </c>
    </row>
    <row r="3303" spans="1:5" x14ac:dyDescent="0.4">
      <c r="A3303" t="s">
        <v>3280</v>
      </c>
      <c r="B3303">
        <f t="shared" si="102"/>
        <v>1</v>
      </c>
      <c r="D3303" t="s">
        <v>6867</v>
      </c>
      <c r="E3303">
        <f t="shared" si="103"/>
        <v>1</v>
      </c>
    </row>
    <row r="3304" spans="1:5" x14ac:dyDescent="0.4">
      <c r="A3304" t="s">
        <v>3281</v>
      </c>
      <c r="B3304">
        <f t="shared" si="102"/>
        <v>1</v>
      </c>
      <c r="D3304" t="s">
        <v>6867</v>
      </c>
      <c r="E3304">
        <f t="shared" si="103"/>
        <v>1</v>
      </c>
    </row>
    <row r="3305" spans="1:5" x14ac:dyDescent="0.4">
      <c r="A3305" t="s">
        <v>3282</v>
      </c>
      <c r="B3305">
        <f t="shared" si="102"/>
        <v>1</v>
      </c>
      <c r="D3305" t="s">
        <v>6867</v>
      </c>
      <c r="E3305">
        <f t="shared" si="103"/>
        <v>1</v>
      </c>
    </row>
    <row r="3306" spans="1:5" x14ac:dyDescent="0.4">
      <c r="A3306" t="s">
        <v>3283</v>
      </c>
      <c r="B3306">
        <f t="shared" si="102"/>
        <v>1</v>
      </c>
      <c r="D3306" t="s">
        <v>6867</v>
      </c>
      <c r="E3306">
        <f t="shared" si="103"/>
        <v>1</v>
      </c>
    </row>
    <row r="3307" spans="1:5" x14ac:dyDescent="0.4">
      <c r="A3307" t="s">
        <v>3284</v>
      </c>
      <c r="B3307">
        <f t="shared" si="102"/>
        <v>1</v>
      </c>
      <c r="D3307" t="s">
        <v>6867</v>
      </c>
      <c r="E3307">
        <f t="shared" si="103"/>
        <v>1</v>
      </c>
    </row>
    <row r="3308" spans="1:5" x14ac:dyDescent="0.4">
      <c r="A3308" t="s">
        <v>3285</v>
      </c>
      <c r="B3308">
        <f t="shared" si="102"/>
        <v>1</v>
      </c>
      <c r="D3308" t="s">
        <v>6867</v>
      </c>
      <c r="E3308">
        <f t="shared" si="103"/>
        <v>1</v>
      </c>
    </row>
    <row r="3309" spans="1:5" x14ac:dyDescent="0.4">
      <c r="A3309" t="s">
        <v>3286</v>
      </c>
      <c r="B3309">
        <f t="shared" si="102"/>
        <v>1</v>
      </c>
      <c r="D3309" t="s">
        <v>6867</v>
      </c>
      <c r="E3309">
        <f t="shared" si="103"/>
        <v>1</v>
      </c>
    </row>
    <row r="3310" spans="1:5" x14ac:dyDescent="0.4">
      <c r="A3310" t="s">
        <v>3287</v>
      </c>
      <c r="B3310">
        <f t="shared" si="102"/>
        <v>1</v>
      </c>
      <c r="D3310" t="s">
        <v>6867</v>
      </c>
      <c r="E3310">
        <f t="shared" si="103"/>
        <v>1</v>
      </c>
    </row>
    <row r="3311" spans="1:5" x14ac:dyDescent="0.4">
      <c r="A3311" t="s">
        <v>3288</v>
      </c>
      <c r="B3311">
        <f t="shared" si="102"/>
        <v>1</v>
      </c>
      <c r="D3311" t="s">
        <v>6868</v>
      </c>
      <c r="E3311">
        <f t="shared" si="103"/>
        <v>1</v>
      </c>
    </row>
    <row r="3312" spans="1:5" x14ac:dyDescent="0.4">
      <c r="A3312" t="s">
        <v>3289</v>
      </c>
      <c r="B3312">
        <f t="shared" si="102"/>
        <v>1</v>
      </c>
      <c r="D3312" t="s">
        <v>6868</v>
      </c>
      <c r="E3312">
        <f t="shared" si="103"/>
        <v>1</v>
      </c>
    </row>
    <row r="3313" spans="1:5" x14ac:dyDescent="0.4">
      <c r="A3313" t="s">
        <v>3290</v>
      </c>
      <c r="B3313">
        <f t="shared" si="102"/>
        <v>1</v>
      </c>
      <c r="D3313" t="s">
        <v>6868</v>
      </c>
      <c r="E3313">
        <f t="shared" si="103"/>
        <v>1</v>
      </c>
    </row>
    <row r="3314" spans="1:5" x14ac:dyDescent="0.4">
      <c r="A3314" t="s">
        <v>3291</v>
      </c>
      <c r="B3314">
        <f t="shared" si="102"/>
        <v>1</v>
      </c>
      <c r="D3314" t="s">
        <v>6868</v>
      </c>
      <c r="E3314">
        <f t="shared" si="103"/>
        <v>1</v>
      </c>
    </row>
    <row r="3315" spans="1:5" x14ac:dyDescent="0.4">
      <c r="A3315" t="s">
        <v>3292</v>
      </c>
      <c r="B3315">
        <f t="shared" si="102"/>
        <v>1</v>
      </c>
      <c r="D3315" t="s">
        <v>6868</v>
      </c>
      <c r="E3315">
        <f t="shared" si="103"/>
        <v>1</v>
      </c>
    </row>
    <row r="3316" spans="1:5" x14ac:dyDescent="0.4">
      <c r="A3316" t="s">
        <v>3293</v>
      </c>
      <c r="B3316">
        <f t="shared" si="102"/>
        <v>1</v>
      </c>
      <c r="D3316" t="s">
        <v>6868</v>
      </c>
      <c r="E3316">
        <f t="shared" si="103"/>
        <v>1</v>
      </c>
    </row>
    <row r="3317" spans="1:5" x14ac:dyDescent="0.4">
      <c r="A3317" t="s">
        <v>3294</v>
      </c>
      <c r="B3317">
        <f t="shared" si="102"/>
        <v>1</v>
      </c>
      <c r="D3317" t="s">
        <v>6868</v>
      </c>
      <c r="E3317">
        <f t="shared" si="103"/>
        <v>1</v>
      </c>
    </row>
    <row r="3318" spans="1:5" x14ac:dyDescent="0.4">
      <c r="A3318" t="s">
        <v>3295</v>
      </c>
      <c r="B3318">
        <f t="shared" si="102"/>
        <v>1</v>
      </c>
      <c r="D3318" t="s">
        <v>6869</v>
      </c>
      <c r="E3318">
        <f t="shared" si="103"/>
        <v>1</v>
      </c>
    </row>
    <row r="3319" spans="1:5" x14ac:dyDescent="0.4">
      <c r="A3319" t="s">
        <v>3296</v>
      </c>
      <c r="B3319">
        <f t="shared" si="102"/>
        <v>1</v>
      </c>
      <c r="D3319" t="s">
        <v>6869</v>
      </c>
      <c r="E3319">
        <f t="shared" si="103"/>
        <v>1</v>
      </c>
    </row>
    <row r="3320" spans="1:5" x14ac:dyDescent="0.4">
      <c r="A3320" t="s">
        <v>3297</v>
      </c>
      <c r="B3320">
        <f t="shared" si="102"/>
        <v>1</v>
      </c>
      <c r="D3320" t="s">
        <v>6869</v>
      </c>
      <c r="E3320">
        <f t="shared" si="103"/>
        <v>1</v>
      </c>
    </row>
    <row r="3321" spans="1:5" x14ac:dyDescent="0.4">
      <c r="A3321" t="s">
        <v>3298</v>
      </c>
      <c r="B3321">
        <f t="shared" si="102"/>
        <v>1</v>
      </c>
      <c r="D3321" t="s">
        <v>6869</v>
      </c>
      <c r="E3321">
        <f t="shared" si="103"/>
        <v>1</v>
      </c>
    </row>
    <row r="3322" spans="1:5" x14ac:dyDescent="0.4">
      <c r="A3322" t="s">
        <v>3299</v>
      </c>
      <c r="B3322">
        <f t="shared" si="102"/>
        <v>1</v>
      </c>
      <c r="D3322" t="s">
        <v>6869</v>
      </c>
      <c r="E3322">
        <f t="shared" si="103"/>
        <v>1</v>
      </c>
    </row>
    <row r="3323" spans="1:5" x14ac:dyDescent="0.4">
      <c r="A3323" t="s">
        <v>3300</v>
      </c>
      <c r="B3323">
        <f t="shared" si="102"/>
        <v>1</v>
      </c>
      <c r="D3323" t="s">
        <v>6869</v>
      </c>
      <c r="E3323">
        <f t="shared" si="103"/>
        <v>1</v>
      </c>
    </row>
    <row r="3324" spans="1:5" x14ac:dyDescent="0.4">
      <c r="A3324" t="s">
        <v>3301</v>
      </c>
      <c r="B3324">
        <f t="shared" si="102"/>
        <v>1</v>
      </c>
      <c r="D3324" t="s">
        <v>1245</v>
      </c>
      <c r="E3324">
        <f t="shared" si="103"/>
        <v>1</v>
      </c>
    </row>
    <row r="3325" spans="1:5" x14ac:dyDescent="0.4">
      <c r="A3325" t="s">
        <v>3302</v>
      </c>
      <c r="B3325">
        <f t="shared" si="102"/>
        <v>1</v>
      </c>
      <c r="D3325" t="s">
        <v>1245</v>
      </c>
      <c r="E3325">
        <f t="shared" si="103"/>
        <v>1</v>
      </c>
    </row>
    <row r="3326" spans="1:5" x14ac:dyDescent="0.4">
      <c r="A3326" t="s">
        <v>3303</v>
      </c>
      <c r="B3326">
        <f t="shared" si="102"/>
        <v>1</v>
      </c>
      <c r="D3326" t="s">
        <v>1245</v>
      </c>
      <c r="E3326">
        <f t="shared" si="103"/>
        <v>1</v>
      </c>
    </row>
    <row r="3327" spans="1:5" x14ac:dyDescent="0.4">
      <c r="A3327" t="s">
        <v>3304</v>
      </c>
      <c r="B3327">
        <f t="shared" si="102"/>
        <v>1</v>
      </c>
      <c r="D3327" t="s">
        <v>1245</v>
      </c>
      <c r="E3327">
        <f t="shared" si="103"/>
        <v>1</v>
      </c>
    </row>
    <row r="3328" spans="1:5" x14ac:dyDescent="0.4">
      <c r="A3328" t="s">
        <v>3305</v>
      </c>
      <c r="B3328">
        <f t="shared" si="102"/>
        <v>1</v>
      </c>
      <c r="D3328" t="s">
        <v>1245</v>
      </c>
      <c r="E3328">
        <f t="shared" si="103"/>
        <v>1</v>
      </c>
    </row>
    <row r="3329" spans="1:5" x14ac:dyDescent="0.4">
      <c r="A3329" t="s">
        <v>3306</v>
      </c>
      <c r="B3329">
        <f t="shared" si="102"/>
        <v>1</v>
      </c>
      <c r="D3329" t="s">
        <v>1245</v>
      </c>
      <c r="E3329">
        <f t="shared" si="103"/>
        <v>1</v>
      </c>
    </row>
    <row r="3330" spans="1:5" x14ac:dyDescent="0.4">
      <c r="A3330" t="s">
        <v>3307</v>
      </c>
      <c r="B3330">
        <f t="shared" si="102"/>
        <v>1</v>
      </c>
      <c r="D3330" t="s">
        <v>1245</v>
      </c>
      <c r="E3330">
        <f t="shared" si="103"/>
        <v>1</v>
      </c>
    </row>
    <row r="3331" spans="1:5" x14ac:dyDescent="0.4">
      <c r="A3331" t="s">
        <v>3308</v>
      </c>
      <c r="B3331">
        <f t="shared" ref="B3331:B3394" si="104">IF(ISNUMBER(MATCH(A3331,D:D)),1,0)</f>
        <v>1</v>
      </c>
      <c r="D3331" t="s">
        <v>1245</v>
      </c>
      <c r="E3331">
        <f t="shared" ref="E3331:E3394" si="105">IF(ISNUMBER(MATCH(D3331,A:A)),1,0)</f>
        <v>1</v>
      </c>
    </row>
    <row r="3332" spans="1:5" x14ac:dyDescent="0.4">
      <c r="A3332" t="s">
        <v>3309</v>
      </c>
      <c r="B3332">
        <f t="shared" si="104"/>
        <v>1</v>
      </c>
      <c r="D3332" t="s">
        <v>1245</v>
      </c>
      <c r="E3332">
        <f t="shared" si="105"/>
        <v>1</v>
      </c>
    </row>
    <row r="3333" spans="1:5" x14ac:dyDescent="0.4">
      <c r="A3333" t="s">
        <v>3310</v>
      </c>
      <c r="B3333">
        <f t="shared" si="104"/>
        <v>1</v>
      </c>
      <c r="D3333" t="s">
        <v>1245</v>
      </c>
      <c r="E3333">
        <f t="shared" si="105"/>
        <v>1</v>
      </c>
    </row>
    <row r="3334" spans="1:5" x14ac:dyDescent="0.4">
      <c r="A3334" t="s">
        <v>3311</v>
      </c>
      <c r="B3334">
        <f t="shared" si="104"/>
        <v>1</v>
      </c>
      <c r="D3334" t="s">
        <v>1245</v>
      </c>
      <c r="E3334">
        <f t="shared" si="105"/>
        <v>1</v>
      </c>
    </row>
    <row r="3335" spans="1:5" x14ac:dyDescent="0.4">
      <c r="A3335" t="s">
        <v>3312</v>
      </c>
      <c r="B3335">
        <f t="shared" si="104"/>
        <v>1</v>
      </c>
      <c r="D3335" t="s">
        <v>1245</v>
      </c>
      <c r="E3335">
        <f t="shared" si="105"/>
        <v>1</v>
      </c>
    </row>
    <row r="3336" spans="1:5" x14ac:dyDescent="0.4">
      <c r="A3336" t="s">
        <v>3313</v>
      </c>
      <c r="B3336">
        <f t="shared" si="104"/>
        <v>1</v>
      </c>
      <c r="D3336" t="s">
        <v>1491</v>
      </c>
      <c r="E3336">
        <f t="shared" si="105"/>
        <v>1</v>
      </c>
    </row>
    <row r="3337" spans="1:5" x14ac:dyDescent="0.4">
      <c r="A3337" t="s">
        <v>3314</v>
      </c>
      <c r="B3337">
        <f t="shared" si="104"/>
        <v>1</v>
      </c>
      <c r="D3337" t="s">
        <v>1491</v>
      </c>
      <c r="E3337">
        <f t="shared" si="105"/>
        <v>1</v>
      </c>
    </row>
    <row r="3338" spans="1:5" x14ac:dyDescent="0.4">
      <c r="A3338" t="s">
        <v>3315</v>
      </c>
      <c r="B3338">
        <f t="shared" si="104"/>
        <v>1</v>
      </c>
      <c r="D3338" t="s">
        <v>1491</v>
      </c>
      <c r="E3338">
        <f t="shared" si="105"/>
        <v>1</v>
      </c>
    </row>
    <row r="3339" spans="1:5" x14ac:dyDescent="0.4">
      <c r="A3339" t="s">
        <v>3316</v>
      </c>
      <c r="B3339">
        <f t="shared" si="104"/>
        <v>1</v>
      </c>
      <c r="D3339" t="s">
        <v>1491</v>
      </c>
      <c r="E3339">
        <f t="shared" si="105"/>
        <v>1</v>
      </c>
    </row>
    <row r="3340" spans="1:5" x14ac:dyDescent="0.4">
      <c r="A3340" t="s">
        <v>3317</v>
      </c>
      <c r="B3340">
        <f t="shared" si="104"/>
        <v>1</v>
      </c>
      <c r="D3340" t="s">
        <v>1491</v>
      </c>
      <c r="E3340">
        <f t="shared" si="105"/>
        <v>1</v>
      </c>
    </row>
    <row r="3341" spans="1:5" x14ac:dyDescent="0.4">
      <c r="A3341" t="s">
        <v>3318</v>
      </c>
      <c r="B3341">
        <f t="shared" si="104"/>
        <v>1</v>
      </c>
      <c r="D3341" t="s">
        <v>1491</v>
      </c>
      <c r="E3341">
        <f t="shared" si="105"/>
        <v>1</v>
      </c>
    </row>
    <row r="3342" spans="1:5" x14ac:dyDescent="0.4">
      <c r="A3342" t="s">
        <v>3319</v>
      </c>
      <c r="B3342">
        <f t="shared" si="104"/>
        <v>1</v>
      </c>
      <c r="D3342" t="s">
        <v>1491</v>
      </c>
      <c r="E3342">
        <f t="shared" si="105"/>
        <v>1</v>
      </c>
    </row>
    <row r="3343" spans="1:5" x14ac:dyDescent="0.4">
      <c r="A3343" t="s">
        <v>3320</v>
      </c>
      <c r="B3343">
        <f t="shared" si="104"/>
        <v>1</v>
      </c>
      <c r="D3343" t="s">
        <v>1491</v>
      </c>
      <c r="E3343">
        <f t="shared" si="105"/>
        <v>1</v>
      </c>
    </row>
    <row r="3344" spans="1:5" x14ac:dyDescent="0.4">
      <c r="A3344" t="s">
        <v>3321</v>
      </c>
      <c r="B3344">
        <f t="shared" si="104"/>
        <v>1</v>
      </c>
      <c r="D3344" t="s">
        <v>1491</v>
      </c>
      <c r="E3344">
        <f t="shared" si="105"/>
        <v>1</v>
      </c>
    </row>
    <row r="3345" spans="1:5" x14ac:dyDescent="0.4">
      <c r="A3345" t="s">
        <v>3322</v>
      </c>
      <c r="B3345">
        <f t="shared" si="104"/>
        <v>1</v>
      </c>
      <c r="D3345" t="s">
        <v>1491</v>
      </c>
      <c r="E3345">
        <f t="shared" si="105"/>
        <v>1</v>
      </c>
    </row>
    <row r="3346" spans="1:5" x14ac:dyDescent="0.4">
      <c r="A3346" t="s">
        <v>3323</v>
      </c>
      <c r="B3346">
        <f t="shared" si="104"/>
        <v>1</v>
      </c>
      <c r="D3346" t="s">
        <v>6870</v>
      </c>
      <c r="E3346">
        <f t="shared" si="105"/>
        <v>1</v>
      </c>
    </row>
    <row r="3347" spans="1:5" x14ac:dyDescent="0.4">
      <c r="A3347" t="s">
        <v>3324</v>
      </c>
      <c r="B3347">
        <f t="shared" si="104"/>
        <v>1</v>
      </c>
      <c r="D3347" t="s">
        <v>6870</v>
      </c>
      <c r="E3347">
        <f t="shared" si="105"/>
        <v>1</v>
      </c>
    </row>
    <row r="3348" spans="1:5" x14ac:dyDescent="0.4">
      <c r="A3348" t="s">
        <v>3325</v>
      </c>
      <c r="B3348">
        <f t="shared" si="104"/>
        <v>1</v>
      </c>
      <c r="D3348" t="s">
        <v>1122</v>
      </c>
      <c r="E3348">
        <f t="shared" si="105"/>
        <v>1</v>
      </c>
    </row>
    <row r="3349" spans="1:5" x14ac:dyDescent="0.4">
      <c r="A3349" t="s">
        <v>3326</v>
      </c>
      <c r="B3349">
        <f t="shared" si="104"/>
        <v>1</v>
      </c>
      <c r="D3349" t="s">
        <v>1122</v>
      </c>
      <c r="E3349">
        <f t="shared" si="105"/>
        <v>1</v>
      </c>
    </row>
    <row r="3350" spans="1:5" x14ac:dyDescent="0.4">
      <c r="A3350" t="s">
        <v>3327</v>
      </c>
      <c r="B3350">
        <f t="shared" si="104"/>
        <v>1</v>
      </c>
      <c r="D3350" t="s">
        <v>6871</v>
      </c>
      <c r="E3350">
        <f t="shared" si="105"/>
        <v>1</v>
      </c>
    </row>
    <row r="3351" spans="1:5" x14ac:dyDescent="0.4">
      <c r="A3351" t="s">
        <v>3328</v>
      </c>
      <c r="B3351">
        <f t="shared" si="104"/>
        <v>1</v>
      </c>
      <c r="D3351" t="s">
        <v>6871</v>
      </c>
      <c r="E3351">
        <f t="shared" si="105"/>
        <v>1</v>
      </c>
    </row>
    <row r="3352" spans="1:5" x14ac:dyDescent="0.4">
      <c r="A3352" t="s">
        <v>3329</v>
      </c>
      <c r="B3352">
        <f t="shared" si="104"/>
        <v>1</v>
      </c>
      <c r="D3352" t="s">
        <v>6871</v>
      </c>
      <c r="E3352">
        <f t="shared" si="105"/>
        <v>1</v>
      </c>
    </row>
    <row r="3353" spans="1:5" x14ac:dyDescent="0.4">
      <c r="A3353" t="s">
        <v>3330</v>
      </c>
      <c r="B3353">
        <f t="shared" si="104"/>
        <v>1</v>
      </c>
      <c r="D3353" t="s">
        <v>6871</v>
      </c>
      <c r="E3353">
        <f t="shared" si="105"/>
        <v>1</v>
      </c>
    </row>
    <row r="3354" spans="1:5" x14ac:dyDescent="0.4">
      <c r="A3354" t="s">
        <v>3331</v>
      </c>
      <c r="B3354">
        <f t="shared" si="104"/>
        <v>1</v>
      </c>
      <c r="D3354" t="s">
        <v>6871</v>
      </c>
      <c r="E3354">
        <f t="shared" si="105"/>
        <v>1</v>
      </c>
    </row>
    <row r="3355" spans="1:5" x14ac:dyDescent="0.4">
      <c r="A3355" t="s">
        <v>3332</v>
      </c>
      <c r="B3355">
        <f t="shared" si="104"/>
        <v>1</v>
      </c>
      <c r="D3355" t="s">
        <v>6871</v>
      </c>
      <c r="E3355">
        <f t="shared" si="105"/>
        <v>1</v>
      </c>
    </row>
    <row r="3356" spans="1:5" x14ac:dyDescent="0.4">
      <c r="A3356" t="s">
        <v>3333</v>
      </c>
      <c r="B3356">
        <f t="shared" si="104"/>
        <v>1</v>
      </c>
      <c r="D3356" t="s">
        <v>1106</v>
      </c>
      <c r="E3356">
        <f t="shared" si="105"/>
        <v>1</v>
      </c>
    </row>
    <row r="3357" spans="1:5" x14ac:dyDescent="0.4">
      <c r="A3357" t="s">
        <v>3334</v>
      </c>
      <c r="B3357">
        <f t="shared" si="104"/>
        <v>1</v>
      </c>
      <c r="D3357" t="s">
        <v>1106</v>
      </c>
      <c r="E3357">
        <f t="shared" si="105"/>
        <v>1</v>
      </c>
    </row>
    <row r="3358" spans="1:5" x14ac:dyDescent="0.4">
      <c r="A3358" t="s">
        <v>3335</v>
      </c>
      <c r="B3358">
        <f t="shared" si="104"/>
        <v>0</v>
      </c>
      <c r="D3358" t="s">
        <v>6872</v>
      </c>
      <c r="E3358">
        <f t="shared" si="105"/>
        <v>1</v>
      </c>
    </row>
    <row r="3359" spans="1:5" x14ac:dyDescent="0.4">
      <c r="A3359" t="s">
        <v>3336</v>
      </c>
      <c r="B3359">
        <f t="shared" si="104"/>
        <v>0</v>
      </c>
      <c r="D3359" t="s">
        <v>1421</v>
      </c>
      <c r="E3359">
        <f t="shared" si="105"/>
        <v>1</v>
      </c>
    </row>
    <row r="3360" spans="1:5" x14ac:dyDescent="0.4">
      <c r="A3360" t="s">
        <v>3337</v>
      </c>
      <c r="B3360">
        <f t="shared" si="104"/>
        <v>0</v>
      </c>
      <c r="D3360" t="s">
        <v>1421</v>
      </c>
      <c r="E3360">
        <f t="shared" si="105"/>
        <v>1</v>
      </c>
    </row>
    <row r="3361" spans="1:5" x14ac:dyDescent="0.4">
      <c r="A3361" t="s">
        <v>3338</v>
      </c>
      <c r="B3361">
        <f t="shared" si="104"/>
        <v>0</v>
      </c>
      <c r="D3361" t="s">
        <v>1421</v>
      </c>
      <c r="E3361">
        <f t="shared" si="105"/>
        <v>1</v>
      </c>
    </row>
    <row r="3362" spans="1:5" x14ac:dyDescent="0.4">
      <c r="A3362" t="s">
        <v>3339</v>
      </c>
      <c r="B3362">
        <f t="shared" si="104"/>
        <v>0</v>
      </c>
      <c r="D3362" t="s">
        <v>1421</v>
      </c>
      <c r="E3362">
        <f t="shared" si="105"/>
        <v>1</v>
      </c>
    </row>
    <row r="3363" spans="1:5" x14ac:dyDescent="0.4">
      <c r="A3363" t="s">
        <v>3340</v>
      </c>
      <c r="B3363">
        <f t="shared" si="104"/>
        <v>0</v>
      </c>
      <c r="D3363" t="s">
        <v>1421</v>
      </c>
      <c r="E3363">
        <f t="shared" si="105"/>
        <v>1</v>
      </c>
    </row>
    <row r="3364" spans="1:5" x14ac:dyDescent="0.4">
      <c r="A3364" t="s">
        <v>3341</v>
      </c>
      <c r="B3364">
        <f t="shared" si="104"/>
        <v>0</v>
      </c>
      <c r="D3364" t="s">
        <v>1421</v>
      </c>
      <c r="E3364">
        <f t="shared" si="105"/>
        <v>1</v>
      </c>
    </row>
    <row r="3365" spans="1:5" x14ac:dyDescent="0.4">
      <c r="A3365" t="s">
        <v>3342</v>
      </c>
      <c r="B3365">
        <f t="shared" si="104"/>
        <v>0</v>
      </c>
      <c r="D3365" t="s">
        <v>1421</v>
      </c>
      <c r="E3365">
        <f t="shared" si="105"/>
        <v>1</v>
      </c>
    </row>
    <row r="3366" spans="1:5" x14ac:dyDescent="0.4">
      <c r="A3366" t="s">
        <v>3343</v>
      </c>
      <c r="B3366">
        <f t="shared" si="104"/>
        <v>0</v>
      </c>
      <c r="D3366" t="s">
        <v>1421</v>
      </c>
      <c r="E3366">
        <f t="shared" si="105"/>
        <v>1</v>
      </c>
    </row>
    <row r="3367" spans="1:5" x14ac:dyDescent="0.4">
      <c r="A3367" t="s">
        <v>3344</v>
      </c>
      <c r="B3367">
        <f t="shared" si="104"/>
        <v>0</v>
      </c>
      <c r="D3367" t="s">
        <v>1421</v>
      </c>
      <c r="E3367">
        <f t="shared" si="105"/>
        <v>1</v>
      </c>
    </row>
    <row r="3368" spans="1:5" x14ac:dyDescent="0.4">
      <c r="A3368" t="s">
        <v>3345</v>
      </c>
      <c r="B3368">
        <f t="shared" si="104"/>
        <v>0</v>
      </c>
      <c r="D3368" t="s">
        <v>1421</v>
      </c>
      <c r="E3368">
        <f t="shared" si="105"/>
        <v>1</v>
      </c>
    </row>
    <row r="3369" spans="1:5" x14ac:dyDescent="0.4">
      <c r="A3369" t="s">
        <v>3346</v>
      </c>
      <c r="B3369">
        <f t="shared" si="104"/>
        <v>0</v>
      </c>
      <c r="D3369" t="s">
        <v>1421</v>
      </c>
      <c r="E3369">
        <f t="shared" si="105"/>
        <v>1</v>
      </c>
    </row>
    <row r="3370" spans="1:5" x14ac:dyDescent="0.4">
      <c r="A3370" t="s">
        <v>3347</v>
      </c>
      <c r="B3370">
        <f t="shared" si="104"/>
        <v>0</v>
      </c>
      <c r="D3370" t="s">
        <v>1421</v>
      </c>
      <c r="E3370">
        <f t="shared" si="105"/>
        <v>1</v>
      </c>
    </row>
    <row r="3371" spans="1:5" x14ac:dyDescent="0.4">
      <c r="A3371" t="s">
        <v>3348</v>
      </c>
      <c r="B3371">
        <f t="shared" si="104"/>
        <v>0</v>
      </c>
      <c r="D3371" t="s">
        <v>1421</v>
      </c>
      <c r="E3371">
        <f t="shared" si="105"/>
        <v>1</v>
      </c>
    </row>
    <row r="3372" spans="1:5" x14ac:dyDescent="0.4">
      <c r="A3372" t="s">
        <v>3349</v>
      </c>
      <c r="B3372">
        <f t="shared" si="104"/>
        <v>0</v>
      </c>
      <c r="D3372" t="s">
        <v>1443</v>
      </c>
      <c r="E3372">
        <f t="shared" si="105"/>
        <v>1</v>
      </c>
    </row>
    <row r="3373" spans="1:5" x14ac:dyDescent="0.4">
      <c r="A3373" t="s">
        <v>3350</v>
      </c>
      <c r="B3373">
        <f t="shared" si="104"/>
        <v>0</v>
      </c>
      <c r="D3373" t="s">
        <v>1443</v>
      </c>
      <c r="E3373">
        <f t="shared" si="105"/>
        <v>1</v>
      </c>
    </row>
    <row r="3374" spans="1:5" x14ac:dyDescent="0.4">
      <c r="A3374" t="s">
        <v>3351</v>
      </c>
      <c r="B3374">
        <f t="shared" si="104"/>
        <v>0</v>
      </c>
      <c r="D3374" t="s">
        <v>1443</v>
      </c>
      <c r="E3374">
        <f t="shared" si="105"/>
        <v>1</v>
      </c>
    </row>
    <row r="3375" spans="1:5" x14ac:dyDescent="0.4">
      <c r="A3375" t="s">
        <v>3352</v>
      </c>
      <c r="B3375">
        <f t="shared" si="104"/>
        <v>0</v>
      </c>
      <c r="D3375" t="s">
        <v>1443</v>
      </c>
      <c r="E3375">
        <f t="shared" si="105"/>
        <v>1</v>
      </c>
    </row>
    <row r="3376" spans="1:5" x14ac:dyDescent="0.4">
      <c r="A3376" t="s">
        <v>3353</v>
      </c>
      <c r="B3376">
        <f t="shared" si="104"/>
        <v>1</v>
      </c>
      <c r="D3376" t="s">
        <v>1443</v>
      </c>
      <c r="E3376">
        <f t="shared" si="105"/>
        <v>1</v>
      </c>
    </row>
    <row r="3377" spans="1:5" x14ac:dyDescent="0.4">
      <c r="A3377" t="s">
        <v>3354</v>
      </c>
      <c r="B3377">
        <f t="shared" si="104"/>
        <v>1</v>
      </c>
      <c r="D3377" t="s">
        <v>1443</v>
      </c>
      <c r="E3377">
        <f t="shared" si="105"/>
        <v>1</v>
      </c>
    </row>
    <row r="3378" spans="1:5" x14ac:dyDescent="0.4">
      <c r="A3378" t="s">
        <v>3355</v>
      </c>
      <c r="B3378">
        <f t="shared" si="104"/>
        <v>1</v>
      </c>
      <c r="D3378" t="s">
        <v>1443</v>
      </c>
      <c r="E3378">
        <f t="shared" si="105"/>
        <v>1</v>
      </c>
    </row>
    <row r="3379" spans="1:5" x14ac:dyDescent="0.4">
      <c r="A3379" t="s">
        <v>3356</v>
      </c>
      <c r="B3379">
        <f t="shared" si="104"/>
        <v>1</v>
      </c>
      <c r="D3379" t="s">
        <v>1443</v>
      </c>
      <c r="E3379">
        <f t="shared" si="105"/>
        <v>1</v>
      </c>
    </row>
    <row r="3380" spans="1:5" x14ac:dyDescent="0.4">
      <c r="A3380" t="s">
        <v>3357</v>
      </c>
      <c r="B3380">
        <f t="shared" si="104"/>
        <v>1</v>
      </c>
      <c r="D3380" t="s">
        <v>1443</v>
      </c>
      <c r="E3380">
        <f t="shared" si="105"/>
        <v>1</v>
      </c>
    </row>
    <row r="3381" spans="1:5" x14ac:dyDescent="0.4">
      <c r="A3381" t="s">
        <v>3358</v>
      </c>
      <c r="B3381">
        <f t="shared" si="104"/>
        <v>1</v>
      </c>
      <c r="D3381" t="s">
        <v>1443</v>
      </c>
      <c r="E3381">
        <f t="shared" si="105"/>
        <v>1</v>
      </c>
    </row>
    <row r="3382" spans="1:5" x14ac:dyDescent="0.4">
      <c r="A3382" t="s">
        <v>3359</v>
      </c>
      <c r="B3382">
        <f t="shared" si="104"/>
        <v>1</v>
      </c>
      <c r="D3382" t="s">
        <v>6873</v>
      </c>
      <c r="E3382">
        <f t="shared" si="105"/>
        <v>1</v>
      </c>
    </row>
    <row r="3383" spans="1:5" x14ac:dyDescent="0.4">
      <c r="A3383" t="s">
        <v>3360</v>
      </c>
      <c r="B3383">
        <f t="shared" si="104"/>
        <v>1</v>
      </c>
      <c r="D3383" t="s">
        <v>6874</v>
      </c>
      <c r="E3383">
        <f t="shared" si="105"/>
        <v>1</v>
      </c>
    </row>
    <row r="3384" spans="1:5" x14ac:dyDescent="0.4">
      <c r="A3384" t="s">
        <v>3361</v>
      </c>
      <c r="B3384">
        <f t="shared" si="104"/>
        <v>1</v>
      </c>
      <c r="D3384" t="s">
        <v>1476</v>
      </c>
      <c r="E3384">
        <f t="shared" si="105"/>
        <v>1</v>
      </c>
    </row>
    <row r="3385" spans="1:5" x14ac:dyDescent="0.4">
      <c r="A3385" t="s">
        <v>3362</v>
      </c>
      <c r="B3385">
        <f t="shared" si="104"/>
        <v>1</v>
      </c>
      <c r="D3385" t="s">
        <v>1476</v>
      </c>
      <c r="E3385">
        <f t="shared" si="105"/>
        <v>1</v>
      </c>
    </row>
    <row r="3386" spans="1:5" x14ac:dyDescent="0.4">
      <c r="A3386" t="s">
        <v>3363</v>
      </c>
      <c r="B3386">
        <f t="shared" si="104"/>
        <v>1</v>
      </c>
      <c r="D3386" t="s">
        <v>1476</v>
      </c>
      <c r="E3386">
        <f t="shared" si="105"/>
        <v>1</v>
      </c>
    </row>
    <row r="3387" spans="1:5" x14ac:dyDescent="0.4">
      <c r="A3387" t="s">
        <v>3364</v>
      </c>
      <c r="B3387">
        <f t="shared" si="104"/>
        <v>1</v>
      </c>
      <c r="D3387" t="s">
        <v>1476</v>
      </c>
      <c r="E3387">
        <f t="shared" si="105"/>
        <v>1</v>
      </c>
    </row>
    <row r="3388" spans="1:5" x14ac:dyDescent="0.4">
      <c r="A3388" t="s">
        <v>3365</v>
      </c>
      <c r="B3388">
        <f t="shared" si="104"/>
        <v>1</v>
      </c>
      <c r="D3388" t="s">
        <v>1260</v>
      </c>
      <c r="E3388">
        <f t="shared" si="105"/>
        <v>1</v>
      </c>
    </row>
    <row r="3389" spans="1:5" x14ac:dyDescent="0.4">
      <c r="A3389" t="s">
        <v>3366</v>
      </c>
      <c r="B3389">
        <f t="shared" si="104"/>
        <v>1</v>
      </c>
      <c r="D3389" t="s">
        <v>1260</v>
      </c>
      <c r="E3389">
        <f t="shared" si="105"/>
        <v>1</v>
      </c>
    </row>
    <row r="3390" spans="1:5" x14ac:dyDescent="0.4">
      <c r="A3390" t="s">
        <v>3367</v>
      </c>
      <c r="B3390">
        <f t="shared" si="104"/>
        <v>1</v>
      </c>
      <c r="D3390" t="s">
        <v>1260</v>
      </c>
      <c r="E3390">
        <f t="shared" si="105"/>
        <v>1</v>
      </c>
    </row>
    <row r="3391" spans="1:5" x14ac:dyDescent="0.4">
      <c r="A3391" t="s">
        <v>3368</v>
      </c>
      <c r="B3391">
        <f t="shared" si="104"/>
        <v>1</v>
      </c>
      <c r="D3391" t="s">
        <v>1479</v>
      </c>
      <c r="E3391">
        <f t="shared" si="105"/>
        <v>1</v>
      </c>
    </row>
    <row r="3392" spans="1:5" x14ac:dyDescent="0.4">
      <c r="A3392" t="s">
        <v>3369</v>
      </c>
      <c r="B3392">
        <f t="shared" si="104"/>
        <v>1</v>
      </c>
      <c r="D3392" t="s">
        <v>1479</v>
      </c>
      <c r="E3392">
        <f t="shared" si="105"/>
        <v>1</v>
      </c>
    </row>
    <row r="3393" spans="1:5" x14ac:dyDescent="0.4">
      <c r="A3393" t="s">
        <v>3370</v>
      </c>
      <c r="B3393">
        <f t="shared" si="104"/>
        <v>1</v>
      </c>
      <c r="D3393" t="s">
        <v>1479</v>
      </c>
      <c r="E3393">
        <f t="shared" si="105"/>
        <v>1</v>
      </c>
    </row>
    <row r="3394" spans="1:5" x14ac:dyDescent="0.4">
      <c r="A3394" t="s">
        <v>3371</v>
      </c>
      <c r="B3394">
        <f t="shared" si="104"/>
        <v>1</v>
      </c>
      <c r="D3394" t="s">
        <v>1479</v>
      </c>
      <c r="E3394">
        <f t="shared" si="105"/>
        <v>1</v>
      </c>
    </row>
    <row r="3395" spans="1:5" x14ac:dyDescent="0.4">
      <c r="A3395" t="s">
        <v>3372</v>
      </c>
      <c r="B3395">
        <f t="shared" ref="B3395:B3458" si="106">IF(ISNUMBER(MATCH(A3395,D:D)),1,0)</f>
        <v>1</v>
      </c>
      <c r="D3395" t="s">
        <v>1417</v>
      </c>
      <c r="E3395">
        <f t="shared" ref="E3395:E3458" si="107">IF(ISNUMBER(MATCH(D3395,A:A)),1,0)</f>
        <v>1</v>
      </c>
    </row>
    <row r="3396" spans="1:5" x14ac:dyDescent="0.4">
      <c r="A3396" t="s">
        <v>3373</v>
      </c>
      <c r="B3396">
        <f t="shared" si="106"/>
        <v>1</v>
      </c>
      <c r="D3396" t="s">
        <v>6875</v>
      </c>
      <c r="E3396">
        <f t="shared" si="107"/>
        <v>1</v>
      </c>
    </row>
    <row r="3397" spans="1:5" x14ac:dyDescent="0.4">
      <c r="A3397" t="s">
        <v>3374</v>
      </c>
      <c r="B3397">
        <f t="shared" si="106"/>
        <v>1</v>
      </c>
      <c r="D3397" t="s">
        <v>1133</v>
      </c>
      <c r="E3397">
        <f t="shared" si="107"/>
        <v>1</v>
      </c>
    </row>
    <row r="3398" spans="1:5" x14ac:dyDescent="0.4">
      <c r="A3398" t="s">
        <v>3375</v>
      </c>
      <c r="B3398">
        <f t="shared" si="106"/>
        <v>1</v>
      </c>
      <c r="D3398" t="s">
        <v>1133</v>
      </c>
      <c r="E3398">
        <f t="shared" si="107"/>
        <v>1</v>
      </c>
    </row>
    <row r="3399" spans="1:5" x14ac:dyDescent="0.4">
      <c r="A3399" t="s">
        <v>3376</v>
      </c>
      <c r="B3399">
        <f t="shared" si="106"/>
        <v>1</v>
      </c>
      <c r="D3399" t="s">
        <v>1133</v>
      </c>
      <c r="E3399">
        <f t="shared" si="107"/>
        <v>1</v>
      </c>
    </row>
    <row r="3400" spans="1:5" x14ac:dyDescent="0.4">
      <c r="A3400" t="s">
        <v>3377</v>
      </c>
      <c r="B3400">
        <f t="shared" si="106"/>
        <v>1</v>
      </c>
      <c r="D3400" t="s">
        <v>1133</v>
      </c>
      <c r="E3400">
        <f t="shared" si="107"/>
        <v>1</v>
      </c>
    </row>
    <row r="3401" spans="1:5" x14ac:dyDescent="0.4">
      <c r="A3401" t="s">
        <v>3378</v>
      </c>
      <c r="B3401">
        <f t="shared" si="106"/>
        <v>1</v>
      </c>
      <c r="D3401" t="s">
        <v>1382</v>
      </c>
      <c r="E3401">
        <f t="shared" si="107"/>
        <v>1</v>
      </c>
    </row>
    <row r="3402" spans="1:5" x14ac:dyDescent="0.4">
      <c r="A3402" t="s">
        <v>3379</v>
      </c>
      <c r="B3402">
        <f t="shared" si="106"/>
        <v>1</v>
      </c>
      <c r="D3402" t="s">
        <v>1470</v>
      </c>
      <c r="E3402">
        <f t="shared" si="107"/>
        <v>1</v>
      </c>
    </row>
    <row r="3403" spans="1:5" x14ac:dyDescent="0.4">
      <c r="A3403" t="s">
        <v>3380</v>
      </c>
      <c r="B3403">
        <f t="shared" si="106"/>
        <v>1</v>
      </c>
      <c r="D3403" t="s">
        <v>1470</v>
      </c>
      <c r="E3403">
        <f t="shared" si="107"/>
        <v>1</v>
      </c>
    </row>
    <row r="3404" spans="1:5" x14ac:dyDescent="0.4">
      <c r="A3404" t="s">
        <v>3381</v>
      </c>
      <c r="B3404">
        <f t="shared" si="106"/>
        <v>1</v>
      </c>
      <c r="D3404" t="s">
        <v>1470</v>
      </c>
      <c r="E3404">
        <f t="shared" si="107"/>
        <v>1</v>
      </c>
    </row>
    <row r="3405" spans="1:5" x14ac:dyDescent="0.4">
      <c r="A3405" t="s">
        <v>3382</v>
      </c>
      <c r="B3405">
        <f t="shared" si="106"/>
        <v>1</v>
      </c>
      <c r="D3405" t="s">
        <v>1470</v>
      </c>
      <c r="E3405">
        <f t="shared" si="107"/>
        <v>1</v>
      </c>
    </row>
    <row r="3406" spans="1:5" x14ac:dyDescent="0.4">
      <c r="A3406" t="s">
        <v>3383</v>
      </c>
      <c r="B3406">
        <f t="shared" si="106"/>
        <v>1</v>
      </c>
      <c r="D3406" t="s">
        <v>1470</v>
      </c>
      <c r="E3406">
        <f t="shared" si="107"/>
        <v>1</v>
      </c>
    </row>
    <row r="3407" spans="1:5" x14ac:dyDescent="0.4">
      <c r="A3407" t="s">
        <v>3384</v>
      </c>
      <c r="B3407">
        <f t="shared" si="106"/>
        <v>1</v>
      </c>
      <c r="D3407" t="s">
        <v>1236</v>
      </c>
      <c r="E3407">
        <f t="shared" si="107"/>
        <v>1</v>
      </c>
    </row>
    <row r="3408" spans="1:5" x14ac:dyDescent="0.4">
      <c r="A3408" t="s">
        <v>3385</v>
      </c>
      <c r="B3408">
        <f t="shared" si="106"/>
        <v>1</v>
      </c>
      <c r="D3408" t="s">
        <v>1236</v>
      </c>
      <c r="E3408">
        <f t="shared" si="107"/>
        <v>1</v>
      </c>
    </row>
    <row r="3409" spans="1:5" x14ac:dyDescent="0.4">
      <c r="A3409" t="s">
        <v>3386</v>
      </c>
      <c r="B3409">
        <f t="shared" si="106"/>
        <v>1</v>
      </c>
      <c r="D3409" t="s">
        <v>1236</v>
      </c>
      <c r="E3409">
        <f t="shared" si="107"/>
        <v>1</v>
      </c>
    </row>
    <row r="3410" spans="1:5" x14ac:dyDescent="0.4">
      <c r="A3410" t="s">
        <v>3387</v>
      </c>
      <c r="B3410">
        <f t="shared" si="106"/>
        <v>1</v>
      </c>
      <c r="D3410" t="s">
        <v>1236</v>
      </c>
      <c r="E3410">
        <f t="shared" si="107"/>
        <v>1</v>
      </c>
    </row>
    <row r="3411" spans="1:5" x14ac:dyDescent="0.4">
      <c r="A3411" t="s">
        <v>3388</v>
      </c>
      <c r="B3411">
        <f t="shared" si="106"/>
        <v>1</v>
      </c>
      <c r="D3411" t="s">
        <v>1236</v>
      </c>
      <c r="E3411">
        <f t="shared" si="107"/>
        <v>1</v>
      </c>
    </row>
    <row r="3412" spans="1:5" x14ac:dyDescent="0.4">
      <c r="A3412" t="s">
        <v>3389</v>
      </c>
      <c r="B3412">
        <f t="shared" si="106"/>
        <v>1</v>
      </c>
      <c r="D3412" t="s">
        <v>1236</v>
      </c>
      <c r="E3412">
        <f t="shared" si="107"/>
        <v>1</v>
      </c>
    </row>
    <row r="3413" spans="1:5" x14ac:dyDescent="0.4">
      <c r="A3413" t="s">
        <v>3390</v>
      </c>
      <c r="B3413">
        <f t="shared" si="106"/>
        <v>1</v>
      </c>
      <c r="D3413" t="s">
        <v>1236</v>
      </c>
      <c r="E3413">
        <f t="shared" si="107"/>
        <v>1</v>
      </c>
    </row>
    <row r="3414" spans="1:5" x14ac:dyDescent="0.4">
      <c r="A3414" t="s">
        <v>3391</v>
      </c>
      <c r="B3414">
        <f t="shared" si="106"/>
        <v>1</v>
      </c>
      <c r="D3414" t="s">
        <v>1236</v>
      </c>
      <c r="E3414">
        <f t="shared" si="107"/>
        <v>1</v>
      </c>
    </row>
    <row r="3415" spans="1:5" x14ac:dyDescent="0.4">
      <c r="A3415" t="s">
        <v>3392</v>
      </c>
      <c r="B3415">
        <f t="shared" si="106"/>
        <v>1</v>
      </c>
      <c r="D3415" t="s">
        <v>6876</v>
      </c>
      <c r="E3415">
        <f t="shared" si="107"/>
        <v>1</v>
      </c>
    </row>
    <row r="3416" spans="1:5" x14ac:dyDescent="0.4">
      <c r="A3416" t="s">
        <v>3393</v>
      </c>
      <c r="B3416">
        <f t="shared" si="106"/>
        <v>1</v>
      </c>
      <c r="D3416" t="s">
        <v>6876</v>
      </c>
      <c r="E3416">
        <f t="shared" si="107"/>
        <v>1</v>
      </c>
    </row>
    <row r="3417" spans="1:5" x14ac:dyDescent="0.4">
      <c r="A3417" t="s">
        <v>3394</v>
      </c>
      <c r="B3417">
        <f t="shared" si="106"/>
        <v>1</v>
      </c>
      <c r="D3417" t="s">
        <v>6876</v>
      </c>
      <c r="E3417">
        <f t="shared" si="107"/>
        <v>1</v>
      </c>
    </row>
    <row r="3418" spans="1:5" x14ac:dyDescent="0.4">
      <c r="A3418" t="s">
        <v>3395</v>
      </c>
      <c r="B3418">
        <f t="shared" si="106"/>
        <v>1</v>
      </c>
      <c r="D3418" t="s">
        <v>1503</v>
      </c>
      <c r="E3418">
        <f t="shared" si="107"/>
        <v>1</v>
      </c>
    </row>
    <row r="3419" spans="1:5" x14ac:dyDescent="0.4">
      <c r="A3419" t="s">
        <v>3396</v>
      </c>
      <c r="B3419">
        <f t="shared" si="106"/>
        <v>1</v>
      </c>
      <c r="D3419" t="s">
        <v>6877</v>
      </c>
      <c r="E3419">
        <f t="shared" si="107"/>
        <v>1</v>
      </c>
    </row>
    <row r="3420" spans="1:5" x14ac:dyDescent="0.4">
      <c r="A3420" t="s">
        <v>3397</v>
      </c>
      <c r="B3420">
        <f t="shared" si="106"/>
        <v>1</v>
      </c>
      <c r="D3420" t="s">
        <v>6877</v>
      </c>
      <c r="E3420">
        <f t="shared" si="107"/>
        <v>1</v>
      </c>
    </row>
    <row r="3421" spans="1:5" x14ac:dyDescent="0.4">
      <c r="A3421" t="s">
        <v>3398</v>
      </c>
      <c r="B3421">
        <f t="shared" si="106"/>
        <v>1</v>
      </c>
      <c r="D3421" t="s">
        <v>6877</v>
      </c>
      <c r="E3421">
        <f t="shared" si="107"/>
        <v>1</v>
      </c>
    </row>
    <row r="3422" spans="1:5" x14ac:dyDescent="0.4">
      <c r="A3422" t="s">
        <v>3399</v>
      </c>
      <c r="B3422">
        <f t="shared" si="106"/>
        <v>1</v>
      </c>
      <c r="D3422" t="s">
        <v>6877</v>
      </c>
      <c r="E3422">
        <f t="shared" si="107"/>
        <v>1</v>
      </c>
    </row>
    <row r="3423" spans="1:5" x14ac:dyDescent="0.4">
      <c r="A3423" t="s">
        <v>3400</v>
      </c>
      <c r="B3423">
        <f t="shared" si="106"/>
        <v>1</v>
      </c>
      <c r="D3423" t="s">
        <v>6878</v>
      </c>
      <c r="E3423">
        <f t="shared" si="107"/>
        <v>1</v>
      </c>
    </row>
    <row r="3424" spans="1:5" x14ac:dyDescent="0.4">
      <c r="A3424" t="s">
        <v>3401</v>
      </c>
      <c r="B3424">
        <f t="shared" si="106"/>
        <v>1</v>
      </c>
      <c r="D3424" t="s">
        <v>6879</v>
      </c>
      <c r="E3424">
        <f t="shared" si="107"/>
        <v>1</v>
      </c>
    </row>
    <row r="3425" spans="1:5" x14ac:dyDescent="0.4">
      <c r="A3425" t="s">
        <v>3402</v>
      </c>
      <c r="B3425">
        <f t="shared" si="106"/>
        <v>1</v>
      </c>
      <c r="D3425" t="s">
        <v>6879</v>
      </c>
      <c r="E3425">
        <f t="shared" si="107"/>
        <v>1</v>
      </c>
    </row>
    <row r="3426" spans="1:5" x14ac:dyDescent="0.4">
      <c r="A3426" t="s">
        <v>3403</v>
      </c>
      <c r="B3426">
        <f t="shared" si="106"/>
        <v>1</v>
      </c>
      <c r="D3426" t="s">
        <v>6879</v>
      </c>
      <c r="E3426">
        <f t="shared" si="107"/>
        <v>1</v>
      </c>
    </row>
    <row r="3427" spans="1:5" x14ac:dyDescent="0.4">
      <c r="A3427" t="s">
        <v>3404</v>
      </c>
      <c r="B3427">
        <f t="shared" si="106"/>
        <v>1</v>
      </c>
      <c r="D3427" t="s">
        <v>6879</v>
      </c>
      <c r="E3427">
        <f t="shared" si="107"/>
        <v>1</v>
      </c>
    </row>
    <row r="3428" spans="1:5" x14ac:dyDescent="0.4">
      <c r="A3428" t="s">
        <v>3405</v>
      </c>
      <c r="B3428">
        <f t="shared" si="106"/>
        <v>1</v>
      </c>
      <c r="D3428" t="s">
        <v>6879</v>
      </c>
      <c r="E3428">
        <f t="shared" si="107"/>
        <v>1</v>
      </c>
    </row>
    <row r="3429" spans="1:5" x14ac:dyDescent="0.4">
      <c r="A3429" t="s">
        <v>3406</v>
      </c>
      <c r="B3429">
        <f t="shared" si="106"/>
        <v>1</v>
      </c>
      <c r="D3429" t="s">
        <v>6880</v>
      </c>
      <c r="E3429">
        <f t="shared" si="107"/>
        <v>1</v>
      </c>
    </row>
    <row r="3430" spans="1:5" x14ac:dyDescent="0.4">
      <c r="A3430" t="s">
        <v>3407</v>
      </c>
      <c r="B3430">
        <f t="shared" si="106"/>
        <v>1</v>
      </c>
      <c r="D3430" t="s">
        <v>6880</v>
      </c>
      <c r="E3430">
        <f t="shared" si="107"/>
        <v>1</v>
      </c>
    </row>
    <row r="3431" spans="1:5" x14ac:dyDescent="0.4">
      <c r="A3431" t="s">
        <v>3408</v>
      </c>
      <c r="B3431">
        <f t="shared" si="106"/>
        <v>1</v>
      </c>
      <c r="D3431" t="s">
        <v>6880</v>
      </c>
      <c r="E3431">
        <f t="shared" si="107"/>
        <v>1</v>
      </c>
    </row>
    <row r="3432" spans="1:5" x14ac:dyDescent="0.4">
      <c r="A3432" t="s">
        <v>3409</v>
      </c>
      <c r="B3432">
        <f t="shared" si="106"/>
        <v>1</v>
      </c>
      <c r="D3432" t="s">
        <v>6880</v>
      </c>
      <c r="E3432">
        <f t="shared" si="107"/>
        <v>1</v>
      </c>
    </row>
    <row r="3433" spans="1:5" x14ac:dyDescent="0.4">
      <c r="A3433" t="s">
        <v>3410</v>
      </c>
      <c r="B3433">
        <f t="shared" si="106"/>
        <v>1</v>
      </c>
      <c r="D3433" t="s">
        <v>6880</v>
      </c>
      <c r="E3433">
        <f t="shared" si="107"/>
        <v>1</v>
      </c>
    </row>
    <row r="3434" spans="1:5" x14ac:dyDescent="0.4">
      <c r="A3434" t="s">
        <v>3411</v>
      </c>
      <c r="B3434">
        <f t="shared" si="106"/>
        <v>1</v>
      </c>
      <c r="D3434" t="s">
        <v>6880</v>
      </c>
      <c r="E3434">
        <f t="shared" si="107"/>
        <v>1</v>
      </c>
    </row>
    <row r="3435" spans="1:5" x14ac:dyDescent="0.4">
      <c r="A3435" t="s">
        <v>3412</v>
      </c>
      <c r="B3435">
        <f t="shared" si="106"/>
        <v>1</v>
      </c>
      <c r="D3435" t="s">
        <v>6880</v>
      </c>
      <c r="E3435">
        <f t="shared" si="107"/>
        <v>1</v>
      </c>
    </row>
    <row r="3436" spans="1:5" x14ac:dyDescent="0.4">
      <c r="A3436" t="s">
        <v>3413</v>
      </c>
      <c r="B3436">
        <f t="shared" si="106"/>
        <v>1</v>
      </c>
      <c r="D3436" t="s">
        <v>6881</v>
      </c>
      <c r="E3436">
        <f t="shared" si="107"/>
        <v>1</v>
      </c>
    </row>
    <row r="3437" spans="1:5" x14ac:dyDescent="0.4">
      <c r="A3437" t="s">
        <v>3414</v>
      </c>
      <c r="B3437">
        <f t="shared" si="106"/>
        <v>1</v>
      </c>
      <c r="D3437" t="s">
        <v>6882</v>
      </c>
      <c r="E3437">
        <f t="shared" si="107"/>
        <v>1</v>
      </c>
    </row>
    <row r="3438" spans="1:5" x14ac:dyDescent="0.4">
      <c r="A3438" t="s">
        <v>3415</v>
      </c>
      <c r="B3438">
        <f t="shared" si="106"/>
        <v>1</v>
      </c>
      <c r="D3438" t="s">
        <v>6883</v>
      </c>
      <c r="E3438">
        <f t="shared" si="107"/>
        <v>1</v>
      </c>
    </row>
    <row r="3439" spans="1:5" x14ac:dyDescent="0.4">
      <c r="A3439" t="s">
        <v>3416</v>
      </c>
      <c r="B3439">
        <f t="shared" si="106"/>
        <v>1</v>
      </c>
      <c r="D3439" t="s">
        <v>6883</v>
      </c>
      <c r="E3439">
        <f t="shared" si="107"/>
        <v>1</v>
      </c>
    </row>
    <row r="3440" spans="1:5" x14ac:dyDescent="0.4">
      <c r="A3440" t="s">
        <v>3417</v>
      </c>
      <c r="B3440">
        <f t="shared" si="106"/>
        <v>1</v>
      </c>
      <c r="D3440" t="s">
        <v>6883</v>
      </c>
      <c r="E3440">
        <f t="shared" si="107"/>
        <v>1</v>
      </c>
    </row>
    <row r="3441" spans="1:5" x14ac:dyDescent="0.4">
      <c r="A3441" t="s">
        <v>3418</v>
      </c>
      <c r="B3441">
        <f t="shared" si="106"/>
        <v>1</v>
      </c>
      <c r="D3441" t="s">
        <v>6883</v>
      </c>
      <c r="E3441">
        <f t="shared" si="107"/>
        <v>1</v>
      </c>
    </row>
    <row r="3442" spans="1:5" x14ac:dyDescent="0.4">
      <c r="A3442" t="s">
        <v>3419</v>
      </c>
      <c r="B3442">
        <f t="shared" si="106"/>
        <v>1</v>
      </c>
      <c r="D3442" t="s">
        <v>6883</v>
      </c>
      <c r="E3442">
        <f t="shared" si="107"/>
        <v>1</v>
      </c>
    </row>
    <row r="3443" spans="1:5" x14ac:dyDescent="0.4">
      <c r="A3443" t="s">
        <v>3420</v>
      </c>
      <c r="B3443">
        <f t="shared" si="106"/>
        <v>1</v>
      </c>
      <c r="D3443" t="s">
        <v>6883</v>
      </c>
      <c r="E3443">
        <f t="shared" si="107"/>
        <v>1</v>
      </c>
    </row>
    <row r="3444" spans="1:5" x14ac:dyDescent="0.4">
      <c r="A3444" t="s">
        <v>3421</v>
      </c>
      <c r="B3444">
        <f t="shared" si="106"/>
        <v>1</v>
      </c>
      <c r="D3444" t="s">
        <v>6883</v>
      </c>
      <c r="E3444">
        <f t="shared" si="107"/>
        <v>1</v>
      </c>
    </row>
    <row r="3445" spans="1:5" x14ac:dyDescent="0.4">
      <c r="A3445" t="s">
        <v>3422</v>
      </c>
      <c r="B3445">
        <f t="shared" si="106"/>
        <v>1</v>
      </c>
      <c r="D3445" t="s">
        <v>6883</v>
      </c>
      <c r="E3445">
        <f t="shared" si="107"/>
        <v>1</v>
      </c>
    </row>
    <row r="3446" spans="1:5" x14ac:dyDescent="0.4">
      <c r="A3446" t="s">
        <v>3423</v>
      </c>
      <c r="B3446">
        <f t="shared" si="106"/>
        <v>1</v>
      </c>
      <c r="D3446" t="s">
        <v>6883</v>
      </c>
      <c r="E3446">
        <f t="shared" si="107"/>
        <v>1</v>
      </c>
    </row>
    <row r="3447" spans="1:5" x14ac:dyDescent="0.4">
      <c r="A3447" t="s">
        <v>3424</v>
      </c>
      <c r="B3447">
        <f t="shared" si="106"/>
        <v>1</v>
      </c>
      <c r="D3447" t="s">
        <v>6883</v>
      </c>
      <c r="E3447">
        <f t="shared" si="107"/>
        <v>1</v>
      </c>
    </row>
    <row r="3448" spans="1:5" x14ac:dyDescent="0.4">
      <c r="A3448" t="s">
        <v>3425</v>
      </c>
      <c r="B3448">
        <f t="shared" si="106"/>
        <v>1</v>
      </c>
      <c r="D3448" t="s">
        <v>6883</v>
      </c>
      <c r="E3448">
        <f t="shared" si="107"/>
        <v>1</v>
      </c>
    </row>
    <row r="3449" spans="1:5" x14ac:dyDescent="0.4">
      <c r="A3449" t="s">
        <v>3426</v>
      </c>
      <c r="B3449">
        <f t="shared" si="106"/>
        <v>1</v>
      </c>
      <c r="D3449" t="s">
        <v>3621</v>
      </c>
      <c r="E3449">
        <f t="shared" si="107"/>
        <v>1</v>
      </c>
    </row>
    <row r="3450" spans="1:5" x14ac:dyDescent="0.4">
      <c r="A3450" t="s">
        <v>3427</v>
      </c>
      <c r="B3450">
        <f t="shared" si="106"/>
        <v>1</v>
      </c>
      <c r="D3450" t="s">
        <v>3621</v>
      </c>
      <c r="E3450">
        <f t="shared" si="107"/>
        <v>1</v>
      </c>
    </row>
    <row r="3451" spans="1:5" x14ac:dyDescent="0.4">
      <c r="A3451" t="s">
        <v>3428</v>
      </c>
      <c r="B3451">
        <f t="shared" si="106"/>
        <v>1</v>
      </c>
      <c r="D3451" t="s">
        <v>3621</v>
      </c>
      <c r="E3451">
        <f t="shared" si="107"/>
        <v>1</v>
      </c>
    </row>
    <row r="3452" spans="1:5" x14ac:dyDescent="0.4">
      <c r="A3452" t="s">
        <v>3429</v>
      </c>
      <c r="B3452">
        <f t="shared" si="106"/>
        <v>1</v>
      </c>
      <c r="D3452" t="s">
        <v>6884</v>
      </c>
      <c r="E3452">
        <f t="shared" si="107"/>
        <v>1</v>
      </c>
    </row>
    <row r="3453" spans="1:5" x14ac:dyDescent="0.4">
      <c r="A3453" t="s">
        <v>3430</v>
      </c>
      <c r="B3453">
        <f t="shared" si="106"/>
        <v>1</v>
      </c>
      <c r="D3453" t="s">
        <v>6884</v>
      </c>
      <c r="E3453">
        <f t="shared" si="107"/>
        <v>1</v>
      </c>
    </row>
    <row r="3454" spans="1:5" x14ac:dyDescent="0.4">
      <c r="A3454" t="s">
        <v>3431</v>
      </c>
      <c r="B3454">
        <f t="shared" si="106"/>
        <v>1</v>
      </c>
      <c r="D3454" t="s">
        <v>6884</v>
      </c>
      <c r="E3454">
        <f t="shared" si="107"/>
        <v>1</v>
      </c>
    </row>
    <row r="3455" spans="1:5" x14ac:dyDescent="0.4">
      <c r="A3455" t="s">
        <v>3432</v>
      </c>
      <c r="B3455">
        <f t="shared" si="106"/>
        <v>1</v>
      </c>
      <c r="D3455" t="s">
        <v>6884</v>
      </c>
      <c r="E3455">
        <f t="shared" si="107"/>
        <v>1</v>
      </c>
    </row>
    <row r="3456" spans="1:5" x14ac:dyDescent="0.4">
      <c r="A3456" t="s">
        <v>3433</v>
      </c>
      <c r="B3456">
        <f t="shared" si="106"/>
        <v>1</v>
      </c>
      <c r="D3456" t="s">
        <v>6884</v>
      </c>
      <c r="E3456">
        <f t="shared" si="107"/>
        <v>1</v>
      </c>
    </row>
    <row r="3457" spans="1:5" x14ac:dyDescent="0.4">
      <c r="A3457" t="s">
        <v>3434</v>
      </c>
      <c r="B3457">
        <f t="shared" si="106"/>
        <v>1</v>
      </c>
      <c r="D3457" t="s">
        <v>6884</v>
      </c>
      <c r="E3457">
        <f t="shared" si="107"/>
        <v>1</v>
      </c>
    </row>
    <row r="3458" spans="1:5" x14ac:dyDescent="0.4">
      <c r="A3458" t="s">
        <v>3435</v>
      </c>
      <c r="B3458">
        <f t="shared" si="106"/>
        <v>1</v>
      </c>
      <c r="D3458" t="s">
        <v>6884</v>
      </c>
      <c r="E3458">
        <f t="shared" si="107"/>
        <v>1</v>
      </c>
    </row>
    <row r="3459" spans="1:5" x14ac:dyDescent="0.4">
      <c r="A3459" t="s">
        <v>3436</v>
      </c>
      <c r="B3459">
        <f t="shared" ref="B3459:B3522" si="108">IF(ISNUMBER(MATCH(A3459,D:D)),1,0)</f>
        <v>1</v>
      </c>
      <c r="D3459" t="s">
        <v>6884</v>
      </c>
      <c r="E3459">
        <f t="shared" ref="E3459:E3522" si="109">IF(ISNUMBER(MATCH(D3459,A:A)),1,0)</f>
        <v>1</v>
      </c>
    </row>
    <row r="3460" spans="1:5" x14ac:dyDescent="0.4">
      <c r="A3460" t="s">
        <v>3437</v>
      </c>
      <c r="B3460">
        <f t="shared" si="108"/>
        <v>1</v>
      </c>
      <c r="D3460" t="s">
        <v>6884</v>
      </c>
      <c r="E3460">
        <f t="shared" si="109"/>
        <v>1</v>
      </c>
    </row>
    <row r="3461" spans="1:5" x14ac:dyDescent="0.4">
      <c r="A3461" t="s">
        <v>3438</v>
      </c>
      <c r="B3461">
        <f t="shared" si="108"/>
        <v>1</v>
      </c>
      <c r="D3461" t="s">
        <v>6884</v>
      </c>
      <c r="E3461">
        <f t="shared" si="109"/>
        <v>1</v>
      </c>
    </row>
    <row r="3462" spans="1:5" x14ac:dyDescent="0.4">
      <c r="A3462" t="s">
        <v>3439</v>
      </c>
      <c r="B3462">
        <f t="shared" si="108"/>
        <v>1</v>
      </c>
      <c r="D3462" t="s">
        <v>6884</v>
      </c>
      <c r="E3462">
        <f t="shared" si="109"/>
        <v>1</v>
      </c>
    </row>
    <row r="3463" spans="1:5" x14ac:dyDescent="0.4">
      <c r="A3463" t="s">
        <v>3440</v>
      </c>
      <c r="B3463">
        <f t="shared" si="108"/>
        <v>1</v>
      </c>
      <c r="D3463" t="s">
        <v>1446</v>
      </c>
      <c r="E3463">
        <f t="shared" si="109"/>
        <v>1</v>
      </c>
    </row>
    <row r="3464" spans="1:5" x14ac:dyDescent="0.4">
      <c r="A3464" t="s">
        <v>3441</v>
      </c>
      <c r="B3464">
        <f t="shared" si="108"/>
        <v>1</v>
      </c>
      <c r="D3464" t="s">
        <v>1446</v>
      </c>
      <c r="E3464">
        <f t="shared" si="109"/>
        <v>1</v>
      </c>
    </row>
    <row r="3465" spans="1:5" x14ac:dyDescent="0.4">
      <c r="A3465" t="s">
        <v>3442</v>
      </c>
      <c r="B3465">
        <f t="shared" si="108"/>
        <v>1</v>
      </c>
      <c r="D3465" t="s">
        <v>1446</v>
      </c>
      <c r="E3465">
        <f t="shared" si="109"/>
        <v>1</v>
      </c>
    </row>
    <row r="3466" spans="1:5" x14ac:dyDescent="0.4">
      <c r="A3466" t="s">
        <v>3443</v>
      </c>
      <c r="B3466">
        <f t="shared" si="108"/>
        <v>1</v>
      </c>
      <c r="D3466" t="s">
        <v>1154</v>
      </c>
      <c r="E3466">
        <f t="shared" si="109"/>
        <v>1</v>
      </c>
    </row>
    <row r="3467" spans="1:5" x14ac:dyDescent="0.4">
      <c r="A3467" t="s">
        <v>3444</v>
      </c>
      <c r="B3467">
        <f t="shared" si="108"/>
        <v>1</v>
      </c>
      <c r="D3467" t="s">
        <v>1154</v>
      </c>
      <c r="E3467">
        <f t="shared" si="109"/>
        <v>1</v>
      </c>
    </row>
    <row r="3468" spans="1:5" x14ac:dyDescent="0.4">
      <c r="A3468" t="s">
        <v>3445</v>
      </c>
      <c r="B3468">
        <f t="shared" si="108"/>
        <v>1</v>
      </c>
      <c r="D3468" t="s">
        <v>1154</v>
      </c>
      <c r="E3468">
        <f t="shared" si="109"/>
        <v>1</v>
      </c>
    </row>
    <row r="3469" spans="1:5" x14ac:dyDescent="0.4">
      <c r="A3469" t="s">
        <v>3446</v>
      </c>
      <c r="B3469">
        <f t="shared" si="108"/>
        <v>1</v>
      </c>
      <c r="D3469" t="s">
        <v>1154</v>
      </c>
      <c r="E3469">
        <f t="shared" si="109"/>
        <v>1</v>
      </c>
    </row>
    <row r="3470" spans="1:5" x14ac:dyDescent="0.4">
      <c r="A3470" t="s">
        <v>3447</v>
      </c>
      <c r="B3470">
        <f t="shared" si="108"/>
        <v>1</v>
      </c>
      <c r="D3470" t="s">
        <v>1353</v>
      </c>
      <c r="E3470">
        <f t="shared" si="109"/>
        <v>1</v>
      </c>
    </row>
    <row r="3471" spans="1:5" x14ac:dyDescent="0.4">
      <c r="A3471" t="s">
        <v>3448</v>
      </c>
      <c r="B3471">
        <f t="shared" si="108"/>
        <v>1</v>
      </c>
      <c r="D3471" t="s">
        <v>6885</v>
      </c>
      <c r="E3471">
        <f t="shared" si="109"/>
        <v>1</v>
      </c>
    </row>
    <row r="3472" spans="1:5" x14ac:dyDescent="0.4">
      <c r="A3472" t="s">
        <v>3449</v>
      </c>
      <c r="B3472">
        <f t="shared" si="108"/>
        <v>1</v>
      </c>
      <c r="D3472" t="s">
        <v>6885</v>
      </c>
      <c r="E3472">
        <f t="shared" si="109"/>
        <v>1</v>
      </c>
    </row>
    <row r="3473" spans="1:5" x14ac:dyDescent="0.4">
      <c r="A3473" t="s">
        <v>3450</v>
      </c>
      <c r="B3473">
        <f t="shared" si="108"/>
        <v>1</v>
      </c>
      <c r="D3473" t="s">
        <v>6885</v>
      </c>
      <c r="E3473">
        <f t="shared" si="109"/>
        <v>1</v>
      </c>
    </row>
    <row r="3474" spans="1:5" x14ac:dyDescent="0.4">
      <c r="A3474" t="s">
        <v>3451</v>
      </c>
      <c r="B3474">
        <f t="shared" si="108"/>
        <v>1</v>
      </c>
      <c r="D3474" t="s">
        <v>6885</v>
      </c>
      <c r="E3474">
        <f t="shared" si="109"/>
        <v>1</v>
      </c>
    </row>
    <row r="3475" spans="1:5" x14ac:dyDescent="0.4">
      <c r="A3475" t="s">
        <v>3452</v>
      </c>
      <c r="B3475">
        <f t="shared" si="108"/>
        <v>1</v>
      </c>
      <c r="D3475" t="s">
        <v>1102</v>
      </c>
      <c r="E3475">
        <f t="shared" si="109"/>
        <v>1</v>
      </c>
    </row>
    <row r="3476" spans="1:5" x14ac:dyDescent="0.4">
      <c r="A3476" t="s">
        <v>3453</v>
      </c>
      <c r="B3476">
        <f t="shared" si="108"/>
        <v>1</v>
      </c>
      <c r="D3476" t="s">
        <v>6886</v>
      </c>
      <c r="E3476">
        <f t="shared" si="109"/>
        <v>1</v>
      </c>
    </row>
    <row r="3477" spans="1:5" x14ac:dyDescent="0.4">
      <c r="A3477" t="s">
        <v>3454</v>
      </c>
      <c r="B3477">
        <f t="shared" si="108"/>
        <v>1</v>
      </c>
      <c r="D3477" t="s">
        <v>6886</v>
      </c>
      <c r="E3477">
        <f t="shared" si="109"/>
        <v>1</v>
      </c>
    </row>
    <row r="3478" spans="1:5" x14ac:dyDescent="0.4">
      <c r="A3478" t="s">
        <v>3455</v>
      </c>
      <c r="B3478">
        <f t="shared" si="108"/>
        <v>1</v>
      </c>
      <c r="D3478" t="s">
        <v>6886</v>
      </c>
      <c r="E3478">
        <f t="shared" si="109"/>
        <v>1</v>
      </c>
    </row>
    <row r="3479" spans="1:5" x14ac:dyDescent="0.4">
      <c r="A3479" t="s">
        <v>3456</v>
      </c>
      <c r="B3479">
        <f t="shared" si="108"/>
        <v>1</v>
      </c>
      <c r="D3479" t="s">
        <v>6887</v>
      </c>
      <c r="E3479">
        <f t="shared" si="109"/>
        <v>1</v>
      </c>
    </row>
    <row r="3480" spans="1:5" x14ac:dyDescent="0.4">
      <c r="A3480" t="s">
        <v>3457</v>
      </c>
      <c r="B3480">
        <f t="shared" si="108"/>
        <v>1</v>
      </c>
      <c r="D3480" t="s">
        <v>6887</v>
      </c>
      <c r="E3480">
        <f t="shared" si="109"/>
        <v>1</v>
      </c>
    </row>
    <row r="3481" spans="1:5" x14ac:dyDescent="0.4">
      <c r="A3481" t="s">
        <v>3458</v>
      </c>
      <c r="B3481">
        <f t="shared" si="108"/>
        <v>1</v>
      </c>
      <c r="D3481" t="s">
        <v>6887</v>
      </c>
      <c r="E3481">
        <f t="shared" si="109"/>
        <v>1</v>
      </c>
    </row>
    <row r="3482" spans="1:5" x14ac:dyDescent="0.4">
      <c r="A3482" t="s">
        <v>3459</v>
      </c>
      <c r="B3482">
        <f t="shared" si="108"/>
        <v>1</v>
      </c>
      <c r="D3482" t="s">
        <v>6887</v>
      </c>
      <c r="E3482">
        <f t="shared" si="109"/>
        <v>1</v>
      </c>
    </row>
    <row r="3483" spans="1:5" x14ac:dyDescent="0.4">
      <c r="A3483" t="s">
        <v>3460</v>
      </c>
      <c r="B3483">
        <f t="shared" si="108"/>
        <v>1</v>
      </c>
      <c r="D3483" t="s">
        <v>6887</v>
      </c>
      <c r="E3483">
        <f t="shared" si="109"/>
        <v>1</v>
      </c>
    </row>
    <row r="3484" spans="1:5" x14ac:dyDescent="0.4">
      <c r="A3484" t="s">
        <v>3461</v>
      </c>
      <c r="B3484">
        <f t="shared" si="108"/>
        <v>1</v>
      </c>
      <c r="D3484" t="s">
        <v>6887</v>
      </c>
      <c r="E3484">
        <f t="shared" si="109"/>
        <v>1</v>
      </c>
    </row>
    <row r="3485" spans="1:5" x14ac:dyDescent="0.4">
      <c r="A3485" t="s">
        <v>3462</v>
      </c>
      <c r="B3485">
        <f t="shared" si="108"/>
        <v>1</v>
      </c>
      <c r="D3485" t="s">
        <v>6887</v>
      </c>
      <c r="E3485">
        <f t="shared" si="109"/>
        <v>1</v>
      </c>
    </row>
    <row r="3486" spans="1:5" x14ac:dyDescent="0.4">
      <c r="A3486" t="s">
        <v>3463</v>
      </c>
      <c r="B3486">
        <f t="shared" si="108"/>
        <v>1</v>
      </c>
      <c r="D3486" t="s">
        <v>6887</v>
      </c>
      <c r="E3486">
        <f t="shared" si="109"/>
        <v>1</v>
      </c>
    </row>
    <row r="3487" spans="1:5" x14ac:dyDescent="0.4">
      <c r="A3487" t="s">
        <v>3464</v>
      </c>
      <c r="B3487">
        <f t="shared" si="108"/>
        <v>1</v>
      </c>
      <c r="D3487" t="s">
        <v>6888</v>
      </c>
      <c r="E3487">
        <f t="shared" si="109"/>
        <v>1</v>
      </c>
    </row>
    <row r="3488" spans="1:5" x14ac:dyDescent="0.4">
      <c r="A3488" t="s">
        <v>3465</v>
      </c>
      <c r="B3488">
        <f t="shared" si="108"/>
        <v>1</v>
      </c>
      <c r="D3488" t="s">
        <v>6888</v>
      </c>
      <c r="E3488">
        <f t="shared" si="109"/>
        <v>1</v>
      </c>
    </row>
    <row r="3489" spans="1:5" x14ac:dyDescent="0.4">
      <c r="A3489" t="s">
        <v>3466</v>
      </c>
      <c r="B3489">
        <f t="shared" si="108"/>
        <v>1</v>
      </c>
      <c r="D3489" t="s">
        <v>6888</v>
      </c>
      <c r="E3489">
        <f t="shared" si="109"/>
        <v>1</v>
      </c>
    </row>
    <row r="3490" spans="1:5" x14ac:dyDescent="0.4">
      <c r="A3490" t="s">
        <v>3467</v>
      </c>
      <c r="B3490">
        <f t="shared" si="108"/>
        <v>1</v>
      </c>
      <c r="D3490" t="s">
        <v>6888</v>
      </c>
      <c r="E3490">
        <f t="shared" si="109"/>
        <v>1</v>
      </c>
    </row>
    <row r="3491" spans="1:5" x14ac:dyDescent="0.4">
      <c r="A3491" t="s">
        <v>3468</v>
      </c>
      <c r="B3491">
        <f t="shared" si="108"/>
        <v>1</v>
      </c>
      <c r="D3491" t="s">
        <v>6888</v>
      </c>
      <c r="E3491">
        <f t="shared" si="109"/>
        <v>1</v>
      </c>
    </row>
    <row r="3492" spans="1:5" x14ac:dyDescent="0.4">
      <c r="A3492" t="s">
        <v>3469</v>
      </c>
      <c r="B3492">
        <f t="shared" si="108"/>
        <v>1</v>
      </c>
      <c r="D3492" t="s">
        <v>6888</v>
      </c>
      <c r="E3492">
        <f t="shared" si="109"/>
        <v>1</v>
      </c>
    </row>
    <row r="3493" spans="1:5" x14ac:dyDescent="0.4">
      <c r="A3493" t="s">
        <v>3470</v>
      </c>
      <c r="B3493">
        <f t="shared" si="108"/>
        <v>1</v>
      </c>
      <c r="D3493" t="s">
        <v>6888</v>
      </c>
      <c r="E3493">
        <f t="shared" si="109"/>
        <v>1</v>
      </c>
    </row>
    <row r="3494" spans="1:5" x14ac:dyDescent="0.4">
      <c r="A3494" t="s">
        <v>3471</v>
      </c>
      <c r="B3494">
        <f t="shared" si="108"/>
        <v>1</v>
      </c>
      <c r="D3494" t="s">
        <v>6888</v>
      </c>
      <c r="E3494">
        <f t="shared" si="109"/>
        <v>1</v>
      </c>
    </row>
    <row r="3495" spans="1:5" x14ac:dyDescent="0.4">
      <c r="A3495" t="s">
        <v>3472</v>
      </c>
      <c r="B3495">
        <f t="shared" si="108"/>
        <v>1</v>
      </c>
      <c r="D3495" t="s">
        <v>6888</v>
      </c>
      <c r="E3495">
        <f t="shared" si="109"/>
        <v>1</v>
      </c>
    </row>
    <row r="3496" spans="1:5" x14ac:dyDescent="0.4">
      <c r="A3496" t="s">
        <v>3473</v>
      </c>
      <c r="B3496">
        <f t="shared" si="108"/>
        <v>1</v>
      </c>
      <c r="D3496" t="s">
        <v>6888</v>
      </c>
      <c r="E3496">
        <f t="shared" si="109"/>
        <v>1</v>
      </c>
    </row>
    <row r="3497" spans="1:5" x14ac:dyDescent="0.4">
      <c r="A3497" t="s">
        <v>3474</v>
      </c>
      <c r="B3497">
        <f t="shared" si="108"/>
        <v>1</v>
      </c>
      <c r="D3497" t="s">
        <v>6888</v>
      </c>
      <c r="E3497">
        <f t="shared" si="109"/>
        <v>1</v>
      </c>
    </row>
    <row r="3498" spans="1:5" x14ac:dyDescent="0.4">
      <c r="A3498" t="s">
        <v>3475</v>
      </c>
      <c r="B3498">
        <f t="shared" si="108"/>
        <v>1</v>
      </c>
      <c r="D3498" t="s">
        <v>6889</v>
      </c>
      <c r="E3498">
        <f t="shared" si="109"/>
        <v>1</v>
      </c>
    </row>
    <row r="3499" spans="1:5" x14ac:dyDescent="0.4">
      <c r="A3499" t="s">
        <v>3476</v>
      </c>
      <c r="B3499">
        <f t="shared" si="108"/>
        <v>1</v>
      </c>
      <c r="D3499" t="s">
        <v>6889</v>
      </c>
      <c r="E3499">
        <f t="shared" si="109"/>
        <v>1</v>
      </c>
    </row>
    <row r="3500" spans="1:5" x14ac:dyDescent="0.4">
      <c r="A3500" t="s">
        <v>3477</v>
      </c>
      <c r="B3500">
        <f t="shared" si="108"/>
        <v>1</v>
      </c>
      <c r="D3500" t="s">
        <v>6889</v>
      </c>
      <c r="E3500">
        <f t="shared" si="109"/>
        <v>1</v>
      </c>
    </row>
    <row r="3501" spans="1:5" x14ac:dyDescent="0.4">
      <c r="A3501" t="s">
        <v>3478</v>
      </c>
      <c r="B3501">
        <f t="shared" si="108"/>
        <v>1</v>
      </c>
      <c r="D3501" t="s">
        <v>6889</v>
      </c>
      <c r="E3501">
        <f t="shared" si="109"/>
        <v>1</v>
      </c>
    </row>
    <row r="3502" spans="1:5" x14ac:dyDescent="0.4">
      <c r="A3502" t="s">
        <v>3479</v>
      </c>
      <c r="B3502">
        <f t="shared" si="108"/>
        <v>1</v>
      </c>
      <c r="D3502" t="s">
        <v>6889</v>
      </c>
      <c r="E3502">
        <f t="shared" si="109"/>
        <v>1</v>
      </c>
    </row>
    <row r="3503" spans="1:5" x14ac:dyDescent="0.4">
      <c r="A3503" t="s">
        <v>3480</v>
      </c>
      <c r="B3503">
        <f t="shared" si="108"/>
        <v>1</v>
      </c>
      <c r="D3503" t="s">
        <v>6889</v>
      </c>
      <c r="E3503">
        <f t="shared" si="109"/>
        <v>1</v>
      </c>
    </row>
    <row r="3504" spans="1:5" x14ac:dyDescent="0.4">
      <c r="A3504" t="s">
        <v>3481</v>
      </c>
      <c r="B3504">
        <f t="shared" si="108"/>
        <v>1</v>
      </c>
      <c r="D3504" t="s">
        <v>6889</v>
      </c>
      <c r="E3504">
        <f t="shared" si="109"/>
        <v>1</v>
      </c>
    </row>
    <row r="3505" spans="1:5" x14ac:dyDescent="0.4">
      <c r="A3505" t="s">
        <v>3482</v>
      </c>
      <c r="B3505">
        <f t="shared" si="108"/>
        <v>1</v>
      </c>
      <c r="D3505" t="s">
        <v>6889</v>
      </c>
      <c r="E3505">
        <f t="shared" si="109"/>
        <v>1</v>
      </c>
    </row>
    <row r="3506" spans="1:5" x14ac:dyDescent="0.4">
      <c r="A3506" t="s">
        <v>3483</v>
      </c>
      <c r="B3506">
        <f t="shared" si="108"/>
        <v>1</v>
      </c>
      <c r="D3506" t="s">
        <v>6889</v>
      </c>
      <c r="E3506">
        <f t="shared" si="109"/>
        <v>1</v>
      </c>
    </row>
    <row r="3507" spans="1:5" x14ac:dyDescent="0.4">
      <c r="A3507" t="s">
        <v>3484</v>
      </c>
      <c r="B3507">
        <f t="shared" si="108"/>
        <v>1</v>
      </c>
      <c r="D3507" t="s">
        <v>6889</v>
      </c>
      <c r="E3507">
        <f t="shared" si="109"/>
        <v>1</v>
      </c>
    </row>
    <row r="3508" spans="1:5" x14ac:dyDescent="0.4">
      <c r="A3508" t="s">
        <v>3485</v>
      </c>
      <c r="B3508">
        <f t="shared" si="108"/>
        <v>1</v>
      </c>
      <c r="D3508" t="s">
        <v>1093</v>
      </c>
      <c r="E3508">
        <f t="shared" si="109"/>
        <v>1</v>
      </c>
    </row>
    <row r="3509" spans="1:5" x14ac:dyDescent="0.4">
      <c r="A3509" t="s">
        <v>3486</v>
      </c>
      <c r="B3509">
        <f t="shared" si="108"/>
        <v>1</v>
      </c>
      <c r="D3509" t="s">
        <v>1093</v>
      </c>
      <c r="E3509">
        <f t="shared" si="109"/>
        <v>1</v>
      </c>
    </row>
    <row r="3510" spans="1:5" x14ac:dyDescent="0.4">
      <c r="A3510" t="s">
        <v>3487</v>
      </c>
      <c r="B3510">
        <f t="shared" si="108"/>
        <v>1</v>
      </c>
      <c r="D3510" t="s">
        <v>1093</v>
      </c>
      <c r="E3510">
        <f t="shared" si="109"/>
        <v>1</v>
      </c>
    </row>
    <row r="3511" spans="1:5" x14ac:dyDescent="0.4">
      <c r="A3511" t="s">
        <v>3488</v>
      </c>
      <c r="B3511">
        <f t="shared" si="108"/>
        <v>1</v>
      </c>
      <c r="D3511" t="s">
        <v>1093</v>
      </c>
      <c r="E3511">
        <f t="shared" si="109"/>
        <v>1</v>
      </c>
    </row>
    <row r="3512" spans="1:5" x14ac:dyDescent="0.4">
      <c r="A3512" t="s">
        <v>3489</v>
      </c>
      <c r="B3512">
        <f t="shared" si="108"/>
        <v>1</v>
      </c>
      <c r="D3512" t="s">
        <v>1093</v>
      </c>
      <c r="E3512">
        <f t="shared" si="109"/>
        <v>1</v>
      </c>
    </row>
    <row r="3513" spans="1:5" x14ac:dyDescent="0.4">
      <c r="A3513" t="s">
        <v>3490</v>
      </c>
      <c r="B3513">
        <f t="shared" si="108"/>
        <v>1</v>
      </c>
      <c r="D3513" t="s">
        <v>1093</v>
      </c>
      <c r="E3513">
        <f t="shared" si="109"/>
        <v>1</v>
      </c>
    </row>
    <row r="3514" spans="1:5" x14ac:dyDescent="0.4">
      <c r="A3514" t="s">
        <v>3491</v>
      </c>
      <c r="B3514">
        <f t="shared" si="108"/>
        <v>1</v>
      </c>
      <c r="D3514" t="s">
        <v>1093</v>
      </c>
      <c r="E3514">
        <f t="shared" si="109"/>
        <v>1</v>
      </c>
    </row>
    <row r="3515" spans="1:5" x14ac:dyDescent="0.4">
      <c r="A3515" t="s">
        <v>3492</v>
      </c>
      <c r="B3515">
        <f t="shared" si="108"/>
        <v>1</v>
      </c>
      <c r="D3515" t="s">
        <v>1093</v>
      </c>
      <c r="E3515">
        <f t="shared" si="109"/>
        <v>1</v>
      </c>
    </row>
    <row r="3516" spans="1:5" x14ac:dyDescent="0.4">
      <c r="A3516" t="s">
        <v>3493</v>
      </c>
      <c r="B3516">
        <f t="shared" si="108"/>
        <v>1</v>
      </c>
      <c r="D3516" t="s">
        <v>1283</v>
      </c>
      <c r="E3516">
        <f t="shared" si="109"/>
        <v>1</v>
      </c>
    </row>
    <row r="3517" spans="1:5" x14ac:dyDescent="0.4">
      <c r="A3517" t="s">
        <v>3494</v>
      </c>
      <c r="B3517">
        <f t="shared" si="108"/>
        <v>1</v>
      </c>
      <c r="D3517" t="s">
        <v>1283</v>
      </c>
      <c r="E3517">
        <f t="shared" si="109"/>
        <v>1</v>
      </c>
    </row>
    <row r="3518" spans="1:5" x14ac:dyDescent="0.4">
      <c r="A3518" t="s">
        <v>3495</v>
      </c>
      <c r="B3518">
        <f t="shared" si="108"/>
        <v>1</v>
      </c>
      <c r="D3518" t="s">
        <v>6890</v>
      </c>
      <c r="E3518">
        <f t="shared" si="109"/>
        <v>1</v>
      </c>
    </row>
    <row r="3519" spans="1:5" x14ac:dyDescent="0.4">
      <c r="A3519" t="s">
        <v>3496</v>
      </c>
      <c r="B3519">
        <f t="shared" si="108"/>
        <v>1</v>
      </c>
      <c r="D3519" t="s">
        <v>1374</v>
      </c>
      <c r="E3519">
        <f t="shared" si="109"/>
        <v>1</v>
      </c>
    </row>
    <row r="3520" spans="1:5" x14ac:dyDescent="0.4">
      <c r="A3520" t="s">
        <v>3497</v>
      </c>
      <c r="B3520">
        <f t="shared" si="108"/>
        <v>1</v>
      </c>
      <c r="D3520" t="s">
        <v>1374</v>
      </c>
      <c r="E3520">
        <f t="shared" si="109"/>
        <v>1</v>
      </c>
    </row>
    <row r="3521" spans="1:5" x14ac:dyDescent="0.4">
      <c r="A3521" t="s">
        <v>3498</v>
      </c>
      <c r="B3521">
        <f t="shared" si="108"/>
        <v>1</v>
      </c>
      <c r="D3521" t="s">
        <v>1374</v>
      </c>
      <c r="E3521">
        <f t="shared" si="109"/>
        <v>1</v>
      </c>
    </row>
    <row r="3522" spans="1:5" x14ac:dyDescent="0.4">
      <c r="A3522" t="s">
        <v>3499</v>
      </c>
      <c r="B3522">
        <f t="shared" si="108"/>
        <v>1</v>
      </c>
      <c r="D3522" t="s">
        <v>1374</v>
      </c>
      <c r="E3522">
        <f t="shared" si="109"/>
        <v>1</v>
      </c>
    </row>
    <row r="3523" spans="1:5" x14ac:dyDescent="0.4">
      <c r="A3523" t="s">
        <v>3500</v>
      </c>
      <c r="B3523">
        <f t="shared" ref="B3523:B3586" si="110">IF(ISNUMBER(MATCH(A3523,D:D)),1,0)</f>
        <v>1</v>
      </c>
      <c r="D3523" t="s">
        <v>1374</v>
      </c>
      <c r="E3523">
        <f t="shared" ref="E3523:E3586" si="111">IF(ISNUMBER(MATCH(D3523,A:A)),1,0)</f>
        <v>1</v>
      </c>
    </row>
    <row r="3524" spans="1:5" x14ac:dyDescent="0.4">
      <c r="A3524" t="s">
        <v>3501</v>
      </c>
      <c r="B3524">
        <f t="shared" si="110"/>
        <v>1</v>
      </c>
      <c r="D3524" t="s">
        <v>1374</v>
      </c>
      <c r="E3524">
        <f t="shared" si="111"/>
        <v>1</v>
      </c>
    </row>
    <row r="3525" spans="1:5" x14ac:dyDescent="0.4">
      <c r="A3525" t="s">
        <v>3502</v>
      </c>
      <c r="B3525">
        <f t="shared" si="110"/>
        <v>1</v>
      </c>
      <c r="D3525" t="s">
        <v>1374</v>
      </c>
      <c r="E3525">
        <f t="shared" si="111"/>
        <v>1</v>
      </c>
    </row>
    <row r="3526" spans="1:5" x14ac:dyDescent="0.4">
      <c r="A3526" t="s">
        <v>3503</v>
      </c>
      <c r="B3526">
        <f t="shared" si="110"/>
        <v>1</v>
      </c>
      <c r="D3526" t="s">
        <v>1374</v>
      </c>
      <c r="E3526">
        <f t="shared" si="111"/>
        <v>1</v>
      </c>
    </row>
    <row r="3527" spans="1:5" x14ac:dyDescent="0.4">
      <c r="A3527" t="s">
        <v>3504</v>
      </c>
      <c r="B3527">
        <f t="shared" si="110"/>
        <v>1</v>
      </c>
      <c r="D3527" t="s">
        <v>1374</v>
      </c>
      <c r="E3527">
        <f t="shared" si="111"/>
        <v>1</v>
      </c>
    </row>
    <row r="3528" spans="1:5" x14ac:dyDescent="0.4">
      <c r="A3528" t="s">
        <v>3505</v>
      </c>
      <c r="B3528">
        <f t="shared" si="110"/>
        <v>1</v>
      </c>
      <c r="D3528" t="s">
        <v>1374</v>
      </c>
      <c r="E3528">
        <f t="shared" si="111"/>
        <v>1</v>
      </c>
    </row>
    <row r="3529" spans="1:5" x14ac:dyDescent="0.4">
      <c r="A3529" t="s">
        <v>3506</v>
      </c>
      <c r="B3529">
        <f t="shared" si="110"/>
        <v>1</v>
      </c>
      <c r="D3529" t="s">
        <v>1374</v>
      </c>
      <c r="E3529">
        <f t="shared" si="111"/>
        <v>1</v>
      </c>
    </row>
    <row r="3530" spans="1:5" x14ac:dyDescent="0.4">
      <c r="A3530" t="s">
        <v>3507</v>
      </c>
      <c r="B3530">
        <f t="shared" si="110"/>
        <v>1</v>
      </c>
      <c r="D3530" t="s">
        <v>1374</v>
      </c>
      <c r="E3530">
        <f t="shared" si="111"/>
        <v>1</v>
      </c>
    </row>
    <row r="3531" spans="1:5" x14ac:dyDescent="0.4">
      <c r="A3531" t="s">
        <v>3508</v>
      </c>
      <c r="B3531">
        <f t="shared" si="110"/>
        <v>1</v>
      </c>
      <c r="D3531" t="s">
        <v>1374</v>
      </c>
      <c r="E3531">
        <f t="shared" si="111"/>
        <v>1</v>
      </c>
    </row>
    <row r="3532" spans="1:5" x14ac:dyDescent="0.4">
      <c r="A3532" t="s">
        <v>3509</v>
      </c>
      <c r="B3532">
        <f t="shared" si="110"/>
        <v>1</v>
      </c>
      <c r="D3532" t="s">
        <v>6891</v>
      </c>
      <c r="E3532">
        <f t="shared" si="111"/>
        <v>1</v>
      </c>
    </row>
    <row r="3533" spans="1:5" x14ac:dyDescent="0.4">
      <c r="A3533" t="s">
        <v>3510</v>
      </c>
      <c r="B3533">
        <f t="shared" si="110"/>
        <v>1</v>
      </c>
      <c r="D3533" t="s">
        <v>6891</v>
      </c>
      <c r="E3533">
        <f t="shared" si="111"/>
        <v>1</v>
      </c>
    </row>
    <row r="3534" spans="1:5" x14ac:dyDescent="0.4">
      <c r="A3534" t="s">
        <v>3511</v>
      </c>
      <c r="B3534">
        <f t="shared" si="110"/>
        <v>1</v>
      </c>
      <c r="D3534" t="s">
        <v>6891</v>
      </c>
      <c r="E3534">
        <f t="shared" si="111"/>
        <v>1</v>
      </c>
    </row>
    <row r="3535" spans="1:5" x14ac:dyDescent="0.4">
      <c r="A3535" t="s">
        <v>3512</v>
      </c>
      <c r="B3535">
        <f t="shared" si="110"/>
        <v>1</v>
      </c>
      <c r="D3535" t="s">
        <v>6891</v>
      </c>
      <c r="E3535">
        <f t="shared" si="111"/>
        <v>1</v>
      </c>
    </row>
    <row r="3536" spans="1:5" x14ac:dyDescent="0.4">
      <c r="A3536" t="s">
        <v>3513</v>
      </c>
      <c r="B3536">
        <f t="shared" si="110"/>
        <v>1</v>
      </c>
      <c r="D3536" t="s">
        <v>6891</v>
      </c>
      <c r="E3536">
        <f t="shared" si="111"/>
        <v>1</v>
      </c>
    </row>
    <row r="3537" spans="1:5" x14ac:dyDescent="0.4">
      <c r="A3537" t="s">
        <v>3514</v>
      </c>
      <c r="B3537">
        <f t="shared" si="110"/>
        <v>1</v>
      </c>
      <c r="D3537" t="s">
        <v>6891</v>
      </c>
      <c r="E3537">
        <f t="shared" si="111"/>
        <v>1</v>
      </c>
    </row>
    <row r="3538" spans="1:5" x14ac:dyDescent="0.4">
      <c r="A3538" t="s">
        <v>3515</v>
      </c>
      <c r="B3538">
        <f t="shared" si="110"/>
        <v>1</v>
      </c>
      <c r="D3538" t="s">
        <v>6891</v>
      </c>
      <c r="E3538">
        <f t="shared" si="111"/>
        <v>1</v>
      </c>
    </row>
    <row r="3539" spans="1:5" x14ac:dyDescent="0.4">
      <c r="A3539" t="s">
        <v>3516</v>
      </c>
      <c r="B3539">
        <f t="shared" si="110"/>
        <v>1</v>
      </c>
      <c r="D3539" t="s">
        <v>6892</v>
      </c>
      <c r="E3539">
        <f t="shared" si="111"/>
        <v>1</v>
      </c>
    </row>
    <row r="3540" spans="1:5" x14ac:dyDescent="0.4">
      <c r="A3540" t="s">
        <v>3517</v>
      </c>
      <c r="B3540">
        <f t="shared" si="110"/>
        <v>1</v>
      </c>
      <c r="D3540" t="s">
        <v>6892</v>
      </c>
      <c r="E3540">
        <f t="shared" si="111"/>
        <v>1</v>
      </c>
    </row>
    <row r="3541" spans="1:5" x14ac:dyDescent="0.4">
      <c r="A3541" t="s">
        <v>3518</v>
      </c>
      <c r="B3541">
        <f t="shared" si="110"/>
        <v>1</v>
      </c>
      <c r="D3541" t="s">
        <v>1105</v>
      </c>
      <c r="E3541">
        <f t="shared" si="111"/>
        <v>1</v>
      </c>
    </row>
    <row r="3542" spans="1:5" x14ac:dyDescent="0.4">
      <c r="A3542" t="s">
        <v>3519</v>
      </c>
      <c r="B3542">
        <f t="shared" si="110"/>
        <v>1</v>
      </c>
      <c r="D3542" t="s">
        <v>1105</v>
      </c>
      <c r="E3542">
        <f t="shared" si="111"/>
        <v>1</v>
      </c>
    </row>
    <row r="3543" spans="1:5" x14ac:dyDescent="0.4">
      <c r="A3543" t="s">
        <v>3520</v>
      </c>
      <c r="B3543">
        <f t="shared" si="110"/>
        <v>1</v>
      </c>
      <c r="D3543" t="s">
        <v>1105</v>
      </c>
      <c r="E3543">
        <f t="shared" si="111"/>
        <v>1</v>
      </c>
    </row>
    <row r="3544" spans="1:5" x14ac:dyDescent="0.4">
      <c r="A3544" t="s">
        <v>3521</v>
      </c>
      <c r="B3544">
        <f t="shared" si="110"/>
        <v>1</v>
      </c>
      <c r="D3544" t="s">
        <v>1105</v>
      </c>
      <c r="E3544">
        <f t="shared" si="111"/>
        <v>1</v>
      </c>
    </row>
    <row r="3545" spans="1:5" x14ac:dyDescent="0.4">
      <c r="A3545" t="s">
        <v>3522</v>
      </c>
      <c r="B3545">
        <f t="shared" si="110"/>
        <v>1</v>
      </c>
      <c r="D3545" t="s">
        <v>6893</v>
      </c>
      <c r="E3545">
        <f t="shared" si="111"/>
        <v>1</v>
      </c>
    </row>
    <row r="3546" spans="1:5" x14ac:dyDescent="0.4">
      <c r="A3546" t="s">
        <v>3523</v>
      </c>
      <c r="B3546">
        <f t="shared" si="110"/>
        <v>1</v>
      </c>
      <c r="D3546" t="s">
        <v>6893</v>
      </c>
      <c r="E3546">
        <f t="shared" si="111"/>
        <v>1</v>
      </c>
    </row>
    <row r="3547" spans="1:5" x14ac:dyDescent="0.4">
      <c r="A3547" t="s">
        <v>3524</v>
      </c>
      <c r="B3547">
        <f t="shared" si="110"/>
        <v>1</v>
      </c>
      <c r="D3547" t="s">
        <v>6893</v>
      </c>
      <c r="E3547">
        <f t="shared" si="111"/>
        <v>1</v>
      </c>
    </row>
    <row r="3548" spans="1:5" x14ac:dyDescent="0.4">
      <c r="A3548" t="s">
        <v>3525</v>
      </c>
      <c r="B3548">
        <f t="shared" si="110"/>
        <v>1</v>
      </c>
      <c r="D3548" t="s">
        <v>6893</v>
      </c>
      <c r="E3548">
        <f t="shared" si="111"/>
        <v>1</v>
      </c>
    </row>
    <row r="3549" spans="1:5" x14ac:dyDescent="0.4">
      <c r="A3549" t="s">
        <v>3526</v>
      </c>
      <c r="B3549">
        <f t="shared" si="110"/>
        <v>1</v>
      </c>
      <c r="D3549" t="s">
        <v>6893</v>
      </c>
      <c r="E3549">
        <f t="shared" si="111"/>
        <v>1</v>
      </c>
    </row>
    <row r="3550" spans="1:5" x14ac:dyDescent="0.4">
      <c r="A3550" t="s">
        <v>3527</v>
      </c>
      <c r="B3550">
        <f t="shared" si="110"/>
        <v>1</v>
      </c>
      <c r="D3550" t="s">
        <v>6893</v>
      </c>
      <c r="E3550">
        <f t="shared" si="111"/>
        <v>1</v>
      </c>
    </row>
    <row r="3551" spans="1:5" x14ac:dyDescent="0.4">
      <c r="A3551" t="s">
        <v>3528</v>
      </c>
      <c r="B3551">
        <f t="shared" si="110"/>
        <v>1</v>
      </c>
      <c r="D3551" t="s">
        <v>6893</v>
      </c>
      <c r="E3551">
        <f t="shared" si="111"/>
        <v>1</v>
      </c>
    </row>
    <row r="3552" spans="1:5" x14ac:dyDescent="0.4">
      <c r="A3552" t="s">
        <v>3529</v>
      </c>
      <c r="B3552">
        <f t="shared" si="110"/>
        <v>1</v>
      </c>
      <c r="D3552" t="s">
        <v>6893</v>
      </c>
      <c r="E3552">
        <f t="shared" si="111"/>
        <v>1</v>
      </c>
    </row>
    <row r="3553" spans="1:5" x14ac:dyDescent="0.4">
      <c r="A3553" t="s">
        <v>3530</v>
      </c>
      <c r="B3553">
        <f t="shared" si="110"/>
        <v>1</v>
      </c>
      <c r="D3553" t="s">
        <v>6894</v>
      </c>
      <c r="E3553">
        <f t="shared" si="111"/>
        <v>1</v>
      </c>
    </row>
    <row r="3554" spans="1:5" x14ac:dyDescent="0.4">
      <c r="A3554" t="s">
        <v>3531</v>
      </c>
      <c r="B3554">
        <f t="shared" si="110"/>
        <v>1</v>
      </c>
      <c r="D3554" t="s">
        <v>1119</v>
      </c>
      <c r="E3554">
        <f t="shared" si="111"/>
        <v>1</v>
      </c>
    </row>
    <row r="3555" spans="1:5" x14ac:dyDescent="0.4">
      <c r="A3555" t="s">
        <v>3532</v>
      </c>
      <c r="B3555">
        <f t="shared" si="110"/>
        <v>1</v>
      </c>
      <c r="D3555" t="s">
        <v>6895</v>
      </c>
      <c r="E3555">
        <f t="shared" si="111"/>
        <v>1</v>
      </c>
    </row>
    <row r="3556" spans="1:5" x14ac:dyDescent="0.4">
      <c r="A3556" t="s">
        <v>3533</v>
      </c>
      <c r="B3556">
        <f t="shared" si="110"/>
        <v>1</v>
      </c>
      <c r="D3556" t="s">
        <v>6895</v>
      </c>
      <c r="E3556">
        <f t="shared" si="111"/>
        <v>1</v>
      </c>
    </row>
    <row r="3557" spans="1:5" x14ac:dyDescent="0.4">
      <c r="A3557" t="s">
        <v>3534</v>
      </c>
      <c r="B3557">
        <f t="shared" si="110"/>
        <v>1</v>
      </c>
      <c r="D3557" t="s">
        <v>6895</v>
      </c>
      <c r="E3557">
        <f t="shared" si="111"/>
        <v>1</v>
      </c>
    </row>
    <row r="3558" spans="1:5" x14ac:dyDescent="0.4">
      <c r="A3558" t="s">
        <v>3535</v>
      </c>
      <c r="B3558">
        <f t="shared" si="110"/>
        <v>1</v>
      </c>
      <c r="D3558" t="s">
        <v>6895</v>
      </c>
      <c r="E3558">
        <f t="shared" si="111"/>
        <v>1</v>
      </c>
    </row>
    <row r="3559" spans="1:5" x14ac:dyDescent="0.4">
      <c r="A3559" t="s">
        <v>3536</v>
      </c>
      <c r="B3559">
        <f t="shared" si="110"/>
        <v>1</v>
      </c>
      <c r="D3559" t="s">
        <v>6895</v>
      </c>
      <c r="E3559">
        <f t="shared" si="111"/>
        <v>1</v>
      </c>
    </row>
    <row r="3560" spans="1:5" x14ac:dyDescent="0.4">
      <c r="A3560" t="s">
        <v>3537</v>
      </c>
      <c r="B3560">
        <f t="shared" si="110"/>
        <v>1</v>
      </c>
      <c r="D3560" t="s">
        <v>6895</v>
      </c>
      <c r="E3560">
        <f t="shared" si="111"/>
        <v>1</v>
      </c>
    </row>
    <row r="3561" spans="1:5" x14ac:dyDescent="0.4">
      <c r="A3561" t="s">
        <v>3538</v>
      </c>
      <c r="B3561">
        <f t="shared" si="110"/>
        <v>1</v>
      </c>
      <c r="D3561" t="s">
        <v>6895</v>
      </c>
      <c r="E3561">
        <f t="shared" si="111"/>
        <v>1</v>
      </c>
    </row>
    <row r="3562" spans="1:5" x14ac:dyDescent="0.4">
      <c r="A3562" t="s">
        <v>3539</v>
      </c>
      <c r="B3562">
        <f t="shared" si="110"/>
        <v>1</v>
      </c>
      <c r="D3562" t="s">
        <v>6895</v>
      </c>
      <c r="E3562">
        <f t="shared" si="111"/>
        <v>1</v>
      </c>
    </row>
    <row r="3563" spans="1:5" x14ac:dyDescent="0.4">
      <c r="A3563" t="s">
        <v>3540</v>
      </c>
      <c r="B3563">
        <f t="shared" si="110"/>
        <v>1</v>
      </c>
      <c r="D3563" t="s">
        <v>6895</v>
      </c>
      <c r="E3563">
        <f t="shared" si="111"/>
        <v>1</v>
      </c>
    </row>
    <row r="3564" spans="1:5" x14ac:dyDescent="0.4">
      <c r="A3564" t="s">
        <v>3541</v>
      </c>
      <c r="B3564">
        <f t="shared" si="110"/>
        <v>1</v>
      </c>
      <c r="D3564" t="s">
        <v>6895</v>
      </c>
      <c r="E3564">
        <f t="shared" si="111"/>
        <v>1</v>
      </c>
    </row>
    <row r="3565" spans="1:5" x14ac:dyDescent="0.4">
      <c r="A3565" t="s">
        <v>3542</v>
      </c>
      <c r="B3565">
        <f t="shared" si="110"/>
        <v>1</v>
      </c>
      <c r="D3565" t="s">
        <v>6896</v>
      </c>
      <c r="E3565">
        <f t="shared" si="111"/>
        <v>1</v>
      </c>
    </row>
    <row r="3566" spans="1:5" x14ac:dyDescent="0.4">
      <c r="A3566" t="s">
        <v>3543</v>
      </c>
      <c r="B3566">
        <f t="shared" si="110"/>
        <v>1</v>
      </c>
      <c r="D3566" t="s">
        <v>6896</v>
      </c>
      <c r="E3566">
        <f t="shared" si="111"/>
        <v>1</v>
      </c>
    </row>
    <row r="3567" spans="1:5" x14ac:dyDescent="0.4">
      <c r="A3567" t="s">
        <v>3544</v>
      </c>
      <c r="B3567">
        <f t="shared" si="110"/>
        <v>1</v>
      </c>
      <c r="D3567" t="s">
        <v>6896</v>
      </c>
      <c r="E3567">
        <f t="shared" si="111"/>
        <v>1</v>
      </c>
    </row>
    <row r="3568" spans="1:5" x14ac:dyDescent="0.4">
      <c r="A3568" t="s">
        <v>3545</v>
      </c>
      <c r="B3568">
        <f t="shared" si="110"/>
        <v>1</v>
      </c>
      <c r="D3568" t="s">
        <v>6896</v>
      </c>
      <c r="E3568">
        <f t="shared" si="111"/>
        <v>1</v>
      </c>
    </row>
    <row r="3569" spans="1:5" x14ac:dyDescent="0.4">
      <c r="A3569" t="s">
        <v>3546</v>
      </c>
      <c r="B3569">
        <f t="shared" si="110"/>
        <v>1</v>
      </c>
      <c r="D3569" t="s">
        <v>6896</v>
      </c>
      <c r="E3569">
        <f t="shared" si="111"/>
        <v>1</v>
      </c>
    </row>
    <row r="3570" spans="1:5" x14ac:dyDescent="0.4">
      <c r="A3570" t="s">
        <v>3547</v>
      </c>
      <c r="B3570">
        <f t="shared" si="110"/>
        <v>1</v>
      </c>
      <c r="D3570" t="s">
        <v>6896</v>
      </c>
      <c r="E3570">
        <f t="shared" si="111"/>
        <v>1</v>
      </c>
    </row>
    <row r="3571" spans="1:5" x14ac:dyDescent="0.4">
      <c r="A3571" t="s">
        <v>3548</v>
      </c>
      <c r="B3571">
        <f t="shared" si="110"/>
        <v>1</v>
      </c>
      <c r="D3571" t="s">
        <v>6896</v>
      </c>
      <c r="E3571">
        <f t="shared" si="111"/>
        <v>1</v>
      </c>
    </row>
    <row r="3572" spans="1:5" x14ac:dyDescent="0.4">
      <c r="A3572" t="s">
        <v>3549</v>
      </c>
      <c r="B3572">
        <f t="shared" si="110"/>
        <v>1</v>
      </c>
      <c r="D3572" t="s">
        <v>6896</v>
      </c>
      <c r="E3572">
        <f t="shared" si="111"/>
        <v>1</v>
      </c>
    </row>
    <row r="3573" spans="1:5" x14ac:dyDescent="0.4">
      <c r="A3573" t="s">
        <v>3550</v>
      </c>
      <c r="B3573">
        <f t="shared" si="110"/>
        <v>1</v>
      </c>
      <c r="D3573" t="s">
        <v>1501</v>
      </c>
      <c r="E3573">
        <f t="shared" si="111"/>
        <v>1</v>
      </c>
    </row>
    <row r="3574" spans="1:5" x14ac:dyDescent="0.4">
      <c r="A3574" t="s">
        <v>3551</v>
      </c>
      <c r="B3574">
        <f t="shared" si="110"/>
        <v>1</v>
      </c>
      <c r="D3574" t="s">
        <v>1501</v>
      </c>
      <c r="E3574">
        <f t="shared" si="111"/>
        <v>1</v>
      </c>
    </row>
    <row r="3575" spans="1:5" x14ac:dyDescent="0.4">
      <c r="A3575" t="s">
        <v>3552</v>
      </c>
      <c r="B3575">
        <f t="shared" si="110"/>
        <v>1</v>
      </c>
      <c r="D3575" t="s">
        <v>1501</v>
      </c>
      <c r="E3575">
        <f t="shared" si="111"/>
        <v>1</v>
      </c>
    </row>
    <row r="3576" spans="1:5" x14ac:dyDescent="0.4">
      <c r="A3576" t="s">
        <v>3553</v>
      </c>
      <c r="B3576">
        <f t="shared" si="110"/>
        <v>1</v>
      </c>
      <c r="D3576" t="s">
        <v>1501</v>
      </c>
      <c r="E3576">
        <f t="shared" si="111"/>
        <v>1</v>
      </c>
    </row>
    <row r="3577" spans="1:5" x14ac:dyDescent="0.4">
      <c r="A3577" t="s">
        <v>3554</v>
      </c>
      <c r="B3577">
        <f t="shared" si="110"/>
        <v>1</v>
      </c>
      <c r="D3577" t="s">
        <v>1501</v>
      </c>
      <c r="E3577">
        <f t="shared" si="111"/>
        <v>1</v>
      </c>
    </row>
    <row r="3578" spans="1:5" x14ac:dyDescent="0.4">
      <c r="A3578" t="s">
        <v>3555</v>
      </c>
      <c r="B3578">
        <f t="shared" si="110"/>
        <v>1</v>
      </c>
      <c r="D3578" t="s">
        <v>1144</v>
      </c>
      <c r="E3578">
        <f t="shared" si="111"/>
        <v>1</v>
      </c>
    </row>
    <row r="3579" spans="1:5" x14ac:dyDescent="0.4">
      <c r="A3579" t="s">
        <v>3556</v>
      </c>
      <c r="B3579">
        <f t="shared" si="110"/>
        <v>1</v>
      </c>
      <c r="D3579" t="s">
        <v>1144</v>
      </c>
      <c r="E3579">
        <f t="shared" si="111"/>
        <v>1</v>
      </c>
    </row>
    <row r="3580" spans="1:5" x14ac:dyDescent="0.4">
      <c r="A3580" t="s">
        <v>3557</v>
      </c>
      <c r="B3580">
        <f t="shared" si="110"/>
        <v>1</v>
      </c>
      <c r="D3580" t="s">
        <v>1144</v>
      </c>
      <c r="E3580">
        <f t="shared" si="111"/>
        <v>1</v>
      </c>
    </row>
    <row r="3581" spans="1:5" x14ac:dyDescent="0.4">
      <c r="A3581" t="s">
        <v>3558</v>
      </c>
      <c r="B3581">
        <f t="shared" si="110"/>
        <v>1</v>
      </c>
      <c r="D3581" t="s">
        <v>1144</v>
      </c>
      <c r="E3581">
        <f t="shared" si="111"/>
        <v>1</v>
      </c>
    </row>
    <row r="3582" spans="1:5" x14ac:dyDescent="0.4">
      <c r="A3582" t="s">
        <v>3559</v>
      </c>
      <c r="B3582">
        <f t="shared" si="110"/>
        <v>1</v>
      </c>
      <c r="D3582" t="s">
        <v>1144</v>
      </c>
      <c r="E3582">
        <f t="shared" si="111"/>
        <v>1</v>
      </c>
    </row>
    <row r="3583" spans="1:5" x14ac:dyDescent="0.4">
      <c r="A3583" t="s">
        <v>3560</v>
      </c>
      <c r="B3583">
        <f t="shared" si="110"/>
        <v>1</v>
      </c>
      <c r="D3583" t="s">
        <v>1144</v>
      </c>
      <c r="E3583">
        <f t="shared" si="111"/>
        <v>1</v>
      </c>
    </row>
    <row r="3584" spans="1:5" x14ac:dyDescent="0.4">
      <c r="A3584" t="s">
        <v>3561</v>
      </c>
      <c r="B3584">
        <f t="shared" si="110"/>
        <v>1</v>
      </c>
      <c r="D3584" t="s">
        <v>1144</v>
      </c>
      <c r="E3584">
        <f t="shared" si="111"/>
        <v>1</v>
      </c>
    </row>
    <row r="3585" spans="1:5" x14ac:dyDescent="0.4">
      <c r="A3585" t="s">
        <v>3562</v>
      </c>
      <c r="B3585">
        <f t="shared" si="110"/>
        <v>1</v>
      </c>
      <c r="D3585" t="s">
        <v>1144</v>
      </c>
      <c r="E3585">
        <f t="shared" si="111"/>
        <v>1</v>
      </c>
    </row>
    <row r="3586" spans="1:5" x14ac:dyDescent="0.4">
      <c r="A3586" t="s">
        <v>3563</v>
      </c>
      <c r="B3586">
        <f t="shared" si="110"/>
        <v>1</v>
      </c>
      <c r="D3586" t="s">
        <v>1144</v>
      </c>
      <c r="E3586">
        <f t="shared" si="111"/>
        <v>1</v>
      </c>
    </row>
    <row r="3587" spans="1:5" x14ac:dyDescent="0.4">
      <c r="A3587" t="s">
        <v>3564</v>
      </c>
      <c r="B3587">
        <f t="shared" ref="B3587:B3650" si="112">IF(ISNUMBER(MATCH(A3587,D:D)),1,0)</f>
        <v>1</v>
      </c>
      <c r="D3587" t="s">
        <v>1144</v>
      </c>
      <c r="E3587">
        <f t="shared" ref="E3587:E3650" si="113">IF(ISNUMBER(MATCH(D3587,A:A)),1,0)</f>
        <v>1</v>
      </c>
    </row>
    <row r="3588" spans="1:5" x14ac:dyDescent="0.4">
      <c r="A3588" t="s">
        <v>3565</v>
      </c>
      <c r="B3588">
        <f t="shared" si="112"/>
        <v>1</v>
      </c>
      <c r="D3588" t="s">
        <v>1144</v>
      </c>
      <c r="E3588">
        <f t="shared" si="113"/>
        <v>1</v>
      </c>
    </row>
    <row r="3589" spans="1:5" x14ac:dyDescent="0.4">
      <c r="A3589" t="s">
        <v>3566</v>
      </c>
      <c r="B3589">
        <f t="shared" si="112"/>
        <v>1</v>
      </c>
      <c r="D3589" t="s">
        <v>1144</v>
      </c>
      <c r="E3589">
        <f t="shared" si="113"/>
        <v>1</v>
      </c>
    </row>
    <row r="3590" spans="1:5" x14ac:dyDescent="0.4">
      <c r="A3590" t="s">
        <v>3567</v>
      </c>
      <c r="B3590">
        <f t="shared" si="112"/>
        <v>1</v>
      </c>
      <c r="D3590" t="s">
        <v>6897</v>
      </c>
      <c r="E3590">
        <f t="shared" si="113"/>
        <v>1</v>
      </c>
    </row>
    <row r="3591" spans="1:5" x14ac:dyDescent="0.4">
      <c r="A3591" t="s">
        <v>3568</v>
      </c>
      <c r="B3591">
        <f t="shared" si="112"/>
        <v>1</v>
      </c>
      <c r="D3591" t="s">
        <v>6897</v>
      </c>
      <c r="E3591">
        <f t="shared" si="113"/>
        <v>1</v>
      </c>
    </row>
    <row r="3592" spans="1:5" x14ac:dyDescent="0.4">
      <c r="A3592" t="s">
        <v>3569</v>
      </c>
      <c r="B3592">
        <f t="shared" si="112"/>
        <v>1</v>
      </c>
      <c r="D3592" t="s">
        <v>6897</v>
      </c>
      <c r="E3592">
        <f t="shared" si="113"/>
        <v>1</v>
      </c>
    </row>
    <row r="3593" spans="1:5" x14ac:dyDescent="0.4">
      <c r="A3593" t="s">
        <v>3570</v>
      </c>
      <c r="B3593">
        <f t="shared" si="112"/>
        <v>1</v>
      </c>
      <c r="D3593" t="s">
        <v>6897</v>
      </c>
      <c r="E3593">
        <f t="shared" si="113"/>
        <v>1</v>
      </c>
    </row>
    <row r="3594" spans="1:5" x14ac:dyDescent="0.4">
      <c r="A3594" t="s">
        <v>3571</v>
      </c>
      <c r="B3594">
        <f t="shared" si="112"/>
        <v>1</v>
      </c>
      <c r="D3594" t="s">
        <v>1410</v>
      </c>
      <c r="E3594">
        <f t="shared" si="113"/>
        <v>1</v>
      </c>
    </row>
    <row r="3595" spans="1:5" x14ac:dyDescent="0.4">
      <c r="A3595" t="s">
        <v>3572</v>
      </c>
      <c r="B3595">
        <f t="shared" si="112"/>
        <v>1</v>
      </c>
      <c r="D3595" t="s">
        <v>1410</v>
      </c>
      <c r="E3595">
        <f t="shared" si="113"/>
        <v>1</v>
      </c>
    </row>
    <row r="3596" spans="1:5" x14ac:dyDescent="0.4">
      <c r="A3596" t="s">
        <v>3573</v>
      </c>
      <c r="B3596">
        <f t="shared" si="112"/>
        <v>1</v>
      </c>
      <c r="D3596" t="s">
        <v>1410</v>
      </c>
      <c r="E3596">
        <f t="shared" si="113"/>
        <v>1</v>
      </c>
    </row>
    <row r="3597" spans="1:5" x14ac:dyDescent="0.4">
      <c r="A3597" t="s">
        <v>3574</v>
      </c>
      <c r="B3597">
        <f t="shared" si="112"/>
        <v>1</v>
      </c>
      <c r="D3597" t="s">
        <v>1410</v>
      </c>
      <c r="E3597">
        <f t="shared" si="113"/>
        <v>1</v>
      </c>
    </row>
    <row r="3598" spans="1:5" x14ac:dyDescent="0.4">
      <c r="A3598" t="s">
        <v>3575</v>
      </c>
      <c r="B3598">
        <f t="shared" si="112"/>
        <v>1</v>
      </c>
      <c r="D3598" t="s">
        <v>1248</v>
      </c>
      <c r="E3598">
        <f t="shared" si="113"/>
        <v>1</v>
      </c>
    </row>
    <row r="3599" spans="1:5" x14ac:dyDescent="0.4">
      <c r="A3599" t="s">
        <v>3576</v>
      </c>
      <c r="B3599">
        <f t="shared" si="112"/>
        <v>1</v>
      </c>
      <c r="D3599" t="s">
        <v>1248</v>
      </c>
      <c r="E3599">
        <f t="shared" si="113"/>
        <v>1</v>
      </c>
    </row>
    <row r="3600" spans="1:5" x14ac:dyDescent="0.4">
      <c r="A3600" t="s">
        <v>3577</v>
      </c>
      <c r="B3600">
        <f t="shared" si="112"/>
        <v>1</v>
      </c>
      <c r="D3600" t="s">
        <v>1248</v>
      </c>
      <c r="E3600">
        <f t="shared" si="113"/>
        <v>1</v>
      </c>
    </row>
    <row r="3601" spans="1:5" x14ac:dyDescent="0.4">
      <c r="A3601" t="s">
        <v>3578</v>
      </c>
      <c r="B3601">
        <f t="shared" si="112"/>
        <v>1</v>
      </c>
      <c r="D3601" t="s">
        <v>6898</v>
      </c>
      <c r="E3601">
        <f t="shared" si="113"/>
        <v>1</v>
      </c>
    </row>
    <row r="3602" spans="1:5" x14ac:dyDescent="0.4">
      <c r="A3602" t="s">
        <v>3579</v>
      </c>
      <c r="B3602">
        <f t="shared" si="112"/>
        <v>1</v>
      </c>
      <c r="D3602" t="s">
        <v>1252</v>
      </c>
      <c r="E3602">
        <f t="shared" si="113"/>
        <v>1</v>
      </c>
    </row>
    <row r="3603" spans="1:5" x14ac:dyDescent="0.4">
      <c r="A3603" t="s">
        <v>3580</v>
      </c>
      <c r="B3603">
        <f t="shared" si="112"/>
        <v>1</v>
      </c>
      <c r="D3603" t="s">
        <v>1146</v>
      </c>
      <c r="E3603">
        <f t="shared" si="113"/>
        <v>1</v>
      </c>
    </row>
    <row r="3604" spans="1:5" x14ac:dyDescent="0.4">
      <c r="A3604" t="s">
        <v>3581</v>
      </c>
      <c r="B3604">
        <f t="shared" si="112"/>
        <v>1</v>
      </c>
      <c r="D3604" t="s">
        <v>1146</v>
      </c>
      <c r="E3604">
        <f t="shared" si="113"/>
        <v>1</v>
      </c>
    </row>
    <row r="3605" spans="1:5" x14ac:dyDescent="0.4">
      <c r="A3605" t="s">
        <v>3582</v>
      </c>
      <c r="B3605">
        <f t="shared" si="112"/>
        <v>1</v>
      </c>
      <c r="D3605" t="s">
        <v>1219</v>
      </c>
      <c r="E3605">
        <f t="shared" si="113"/>
        <v>1</v>
      </c>
    </row>
    <row r="3606" spans="1:5" x14ac:dyDescent="0.4">
      <c r="A3606" t="s">
        <v>188</v>
      </c>
      <c r="B3606">
        <f t="shared" si="112"/>
        <v>1</v>
      </c>
      <c r="D3606" t="s">
        <v>1219</v>
      </c>
      <c r="E3606">
        <f t="shared" si="113"/>
        <v>1</v>
      </c>
    </row>
    <row r="3607" spans="1:5" x14ac:dyDescent="0.4">
      <c r="A3607" t="s">
        <v>3583</v>
      </c>
      <c r="B3607">
        <f t="shared" si="112"/>
        <v>1</v>
      </c>
      <c r="D3607" t="s">
        <v>1219</v>
      </c>
      <c r="E3607">
        <f t="shared" si="113"/>
        <v>1</v>
      </c>
    </row>
    <row r="3608" spans="1:5" x14ac:dyDescent="0.4">
      <c r="A3608" t="s">
        <v>3584</v>
      </c>
      <c r="B3608">
        <f t="shared" si="112"/>
        <v>1</v>
      </c>
      <c r="D3608" t="s">
        <v>1219</v>
      </c>
      <c r="E3608">
        <f t="shared" si="113"/>
        <v>1</v>
      </c>
    </row>
    <row r="3609" spans="1:5" x14ac:dyDescent="0.4">
      <c r="A3609" t="s">
        <v>3585</v>
      </c>
      <c r="B3609">
        <f t="shared" si="112"/>
        <v>1</v>
      </c>
      <c r="D3609" t="s">
        <v>1219</v>
      </c>
      <c r="E3609">
        <f t="shared" si="113"/>
        <v>1</v>
      </c>
    </row>
    <row r="3610" spans="1:5" x14ac:dyDescent="0.4">
      <c r="A3610" t="s">
        <v>3586</v>
      </c>
      <c r="B3610">
        <f t="shared" si="112"/>
        <v>1</v>
      </c>
      <c r="D3610" t="s">
        <v>1219</v>
      </c>
      <c r="E3610">
        <f t="shared" si="113"/>
        <v>1</v>
      </c>
    </row>
    <row r="3611" spans="1:5" x14ac:dyDescent="0.4">
      <c r="A3611" t="s">
        <v>3587</v>
      </c>
      <c r="B3611">
        <f t="shared" si="112"/>
        <v>1</v>
      </c>
      <c r="D3611" t="s">
        <v>1151</v>
      </c>
      <c r="E3611">
        <f t="shared" si="113"/>
        <v>1</v>
      </c>
    </row>
    <row r="3612" spans="1:5" x14ac:dyDescent="0.4">
      <c r="A3612" t="s">
        <v>3588</v>
      </c>
      <c r="B3612">
        <f t="shared" si="112"/>
        <v>1</v>
      </c>
      <c r="D3612" t="s">
        <v>1151</v>
      </c>
      <c r="E3612">
        <f t="shared" si="113"/>
        <v>1</v>
      </c>
    </row>
    <row r="3613" spans="1:5" x14ac:dyDescent="0.4">
      <c r="A3613" t="s">
        <v>3589</v>
      </c>
      <c r="B3613">
        <f t="shared" si="112"/>
        <v>1</v>
      </c>
      <c r="D3613" t="s">
        <v>1151</v>
      </c>
      <c r="E3613">
        <f t="shared" si="113"/>
        <v>1</v>
      </c>
    </row>
    <row r="3614" spans="1:5" x14ac:dyDescent="0.4">
      <c r="A3614" t="s">
        <v>3590</v>
      </c>
      <c r="B3614">
        <f t="shared" si="112"/>
        <v>1</v>
      </c>
      <c r="D3614" t="s">
        <v>1151</v>
      </c>
      <c r="E3614">
        <f t="shared" si="113"/>
        <v>1</v>
      </c>
    </row>
    <row r="3615" spans="1:5" x14ac:dyDescent="0.4">
      <c r="A3615" t="s">
        <v>3591</v>
      </c>
      <c r="B3615">
        <f t="shared" si="112"/>
        <v>1</v>
      </c>
      <c r="D3615" t="s">
        <v>1151</v>
      </c>
      <c r="E3615">
        <f t="shared" si="113"/>
        <v>1</v>
      </c>
    </row>
    <row r="3616" spans="1:5" x14ac:dyDescent="0.4">
      <c r="A3616" t="s">
        <v>3592</v>
      </c>
      <c r="B3616">
        <f t="shared" si="112"/>
        <v>1</v>
      </c>
      <c r="D3616" t="s">
        <v>1151</v>
      </c>
      <c r="E3616">
        <f t="shared" si="113"/>
        <v>1</v>
      </c>
    </row>
    <row r="3617" spans="1:5" x14ac:dyDescent="0.4">
      <c r="A3617" t="s">
        <v>3593</v>
      </c>
      <c r="B3617">
        <f t="shared" si="112"/>
        <v>1</v>
      </c>
      <c r="D3617" t="s">
        <v>1151</v>
      </c>
      <c r="E3617">
        <f t="shared" si="113"/>
        <v>1</v>
      </c>
    </row>
    <row r="3618" spans="1:5" x14ac:dyDescent="0.4">
      <c r="A3618" t="s">
        <v>3594</v>
      </c>
      <c r="B3618">
        <f t="shared" si="112"/>
        <v>1</v>
      </c>
      <c r="D3618" t="s">
        <v>1151</v>
      </c>
      <c r="E3618">
        <f t="shared" si="113"/>
        <v>1</v>
      </c>
    </row>
    <row r="3619" spans="1:5" x14ac:dyDescent="0.4">
      <c r="A3619" t="s">
        <v>3595</v>
      </c>
      <c r="B3619">
        <f t="shared" si="112"/>
        <v>1</v>
      </c>
      <c r="D3619" t="s">
        <v>1151</v>
      </c>
      <c r="E3619">
        <f t="shared" si="113"/>
        <v>1</v>
      </c>
    </row>
    <row r="3620" spans="1:5" x14ac:dyDescent="0.4">
      <c r="A3620" t="s">
        <v>3596</v>
      </c>
      <c r="B3620">
        <f t="shared" si="112"/>
        <v>1</v>
      </c>
      <c r="D3620" t="s">
        <v>1151</v>
      </c>
      <c r="E3620">
        <f t="shared" si="113"/>
        <v>1</v>
      </c>
    </row>
    <row r="3621" spans="1:5" x14ac:dyDescent="0.4">
      <c r="A3621" t="s">
        <v>3597</v>
      </c>
      <c r="B3621">
        <f t="shared" si="112"/>
        <v>1</v>
      </c>
      <c r="D3621" t="s">
        <v>1151</v>
      </c>
      <c r="E3621">
        <f t="shared" si="113"/>
        <v>1</v>
      </c>
    </row>
    <row r="3622" spans="1:5" x14ac:dyDescent="0.4">
      <c r="A3622" t="s">
        <v>3598</v>
      </c>
      <c r="B3622">
        <f t="shared" si="112"/>
        <v>1</v>
      </c>
      <c r="D3622" t="s">
        <v>6899</v>
      </c>
      <c r="E3622">
        <f t="shared" si="113"/>
        <v>1</v>
      </c>
    </row>
    <row r="3623" spans="1:5" x14ac:dyDescent="0.4">
      <c r="A3623" t="s">
        <v>3599</v>
      </c>
      <c r="B3623">
        <f t="shared" si="112"/>
        <v>1</v>
      </c>
      <c r="D3623" t="s">
        <v>6899</v>
      </c>
      <c r="E3623">
        <f t="shared" si="113"/>
        <v>1</v>
      </c>
    </row>
    <row r="3624" spans="1:5" x14ac:dyDescent="0.4">
      <c r="A3624" t="s">
        <v>2235</v>
      </c>
      <c r="B3624">
        <f t="shared" si="112"/>
        <v>1</v>
      </c>
      <c r="D3624" t="s">
        <v>6899</v>
      </c>
      <c r="E3624">
        <f t="shared" si="113"/>
        <v>1</v>
      </c>
    </row>
    <row r="3625" spans="1:5" x14ac:dyDescent="0.4">
      <c r="A3625" t="s">
        <v>3600</v>
      </c>
      <c r="B3625">
        <f t="shared" si="112"/>
        <v>1</v>
      </c>
      <c r="D3625" t="s">
        <v>6899</v>
      </c>
      <c r="E3625">
        <f t="shared" si="113"/>
        <v>1</v>
      </c>
    </row>
    <row r="3626" spans="1:5" x14ac:dyDescent="0.4">
      <c r="A3626" t="s">
        <v>3601</v>
      </c>
      <c r="B3626">
        <f t="shared" si="112"/>
        <v>1</v>
      </c>
      <c r="D3626" t="s">
        <v>6899</v>
      </c>
      <c r="E3626">
        <f t="shared" si="113"/>
        <v>1</v>
      </c>
    </row>
    <row r="3627" spans="1:5" x14ac:dyDescent="0.4">
      <c r="A3627" t="s">
        <v>3602</v>
      </c>
      <c r="B3627">
        <f t="shared" si="112"/>
        <v>1</v>
      </c>
      <c r="D3627" t="s">
        <v>6899</v>
      </c>
      <c r="E3627">
        <f t="shared" si="113"/>
        <v>1</v>
      </c>
    </row>
    <row r="3628" spans="1:5" x14ac:dyDescent="0.4">
      <c r="A3628" t="s">
        <v>3603</v>
      </c>
      <c r="B3628">
        <f t="shared" si="112"/>
        <v>1</v>
      </c>
      <c r="D3628" t="s">
        <v>6899</v>
      </c>
      <c r="E3628">
        <f t="shared" si="113"/>
        <v>1</v>
      </c>
    </row>
    <row r="3629" spans="1:5" x14ac:dyDescent="0.4">
      <c r="A3629" t="s">
        <v>3604</v>
      </c>
      <c r="B3629">
        <f t="shared" si="112"/>
        <v>1</v>
      </c>
      <c r="D3629" t="s">
        <v>1346</v>
      </c>
      <c r="E3629">
        <f t="shared" si="113"/>
        <v>1</v>
      </c>
    </row>
    <row r="3630" spans="1:5" x14ac:dyDescent="0.4">
      <c r="A3630" t="s">
        <v>3605</v>
      </c>
      <c r="B3630">
        <f t="shared" si="112"/>
        <v>1</v>
      </c>
      <c r="D3630" t="s">
        <v>1346</v>
      </c>
      <c r="E3630">
        <f t="shared" si="113"/>
        <v>1</v>
      </c>
    </row>
    <row r="3631" spans="1:5" x14ac:dyDescent="0.4">
      <c r="A3631" t="s">
        <v>3606</v>
      </c>
      <c r="B3631">
        <f t="shared" si="112"/>
        <v>1</v>
      </c>
      <c r="D3631" t="s">
        <v>1346</v>
      </c>
      <c r="E3631">
        <f t="shared" si="113"/>
        <v>1</v>
      </c>
    </row>
    <row r="3632" spans="1:5" x14ac:dyDescent="0.4">
      <c r="A3632" t="s">
        <v>3607</v>
      </c>
      <c r="B3632">
        <f t="shared" si="112"/>
        <v>1</v>
      </c>
      <c r="D3632" t="s">
        <v>1346</v>
      </c>
      <c r="E3632">
        <f t="shared" si="113"/>
        <v>1</v>
      </c>
    </row>
    <row r="3633" spans="1:5" x14ac:dyDescent="0.4">
      <c r="A3633" t="s">
        <v>3608</v>
      </c>
      <c r="B3633">
        <f t="shared" si="112"/>
        <v>1</v>
      </c>
      <c r="D3633" t="s">
        <v>1346</v>
      </c>
      <c r="E3633">
        <f t="shared" si="113"/>
        <v>1</v>
      </c>
    </row>
    <row r="3634" spans="1:5" x14ac:dyDescent="0.4">
      <c r="A3634" t="s">
        <v>3609</v>
      </c>
      <c r="B3634">
        <f t="shared" si="112"/>
        <v>1</v>
      </c>
      <c r="D3634" t="s">
        <v>1346</v>
      </c>
      <c r="E3634">
        <f t="shared" si="113"/>
        <v>1</v>
      </c>
    </row>
    <row r="3635" spans="1:5" x14ac:dyDescent="0.4">
      <c r="A3635" t="s">
        <v>3610</v>
      </c>
      <c r="B3635">
        <f t="shared" si="112"/>
        <v>1</v>
      </c>
      <c r="D3635" t="s">
        <v>1346</v>
      </c>
      <c r="E3635">
        <f t="shared" si="113"/>
        <v>1</v>
      </c>
    </row>
    <row r="3636" spans="1:5" x14ac:dyDescent="0.4">
      <c r="A3636" t="s">
        <v>3611</v>
      </c>
      <c r="B3636">
        <f t="shared" si="112"/>
        <v>1</v>
      </c>
      <c r="D3636" t="s">
        <v>1346</v>
      </c>
      <c r="E3636">
        <f t="shared" si="113"/>
        <v>1</v>
      </c>
    </row>
    <row r="3637" spans="1:5" x14ac:dyDescent="0.4">
      <c r="A3637" t="s">
        <v>3612</v>
      </c>
      <c r="B3637">
        <f t="shared" si="112"/>
        <v>1</v>
      </c>
      <c r="D3637" t="s">
        <v>1346</v>
      </c>
      <c r="E3637">
        <f t="shared" si="113"/>
        <v>1</v>
      </c>
    </row>
    <row r="3638" spans="1:5" x14ac:dyDescent="0.4">
      <c r="A3638" t="s">
        <v>3613</v>
      </c>
      <c r="B3638">
        <f t="shared" si="112"/>
        <v>1</v>
      </c>
      <c r="D3638" t="s">
        <v>1346</v>
      </c>
      <c r="E3638">
        <f t="shared" si="113"/>
        <v>1</v>
      </c>
    </row>
    <row r="3639" spans="1:5" x14ac:dyDescent="0.4">
      <c r="A3639" t="s">
        <v>3614</v>
      </c>
      <c r="B3639">
        <f t="shared" si="112"/>
        <v>1</v>
      </c>
      <c r="D3639" t="s">
        <v>1346</v>
      </c>
      <c r="E3639">
        <f t="shared" si="113"/>
        <v>1</v>
      </c>
    </row>
    <row r="3640" spans="1:5" x14ac:dyDescent="0.4">
      <c r="A3640" t="s">
        <v>3615</v>
      </c>
      <c r="B3640">
        <f t="shared" si="112"/>
        <v>1</v>
      </c>
      <c r="D3640" t="s">
        <v>1346</v>
      </c>
      <c r="E3640">
        <f t="shared" si="113"/>
        <v>1</v>
      </c>
    </row>
    <row r="3641" spans="1:5" x14ac:dyDescent="0.4">
      <c r="A3641" t="s">
        <v>3616</v>
      </c>
      <c r="B3641">
        <f t="shared" si="112"/>
        <v>1</v>
      </c>
      <c r="D3641" t="s">
        <v>1346</v>
      </c>
      <c r="E3641">
        <f t="shared" si="113"/>
        <v>1</v>
      </c>
    </row>
    <row r="3642" spans="1:5" x14ac:dyDescent="0.4">
      <c r="A3642" t="s">
        <v>3617</v>
      </c>
      <c r="B3642">
        <f t="shared" si="112"/>
        <v>1</v>
      </c>
      <c r="D3642" t="s">
        <v>1346</v>
      </c>
      <c r="E3642">
        <f t="shared" si="113"/>
        <v>1</v>
      </c>
    </row>
    <row r="3643" spans="1:5" x14ac:dyDescent="0.4">
      <c r="A3643" t="s">
        <v>3618</v>
      </c>
      <c r="B3643">
        <f t="shared" si="112"/>
        <v>1</v>
      </c>
      <c r="D3643" t="s">
        <v>6900</v>
      </c>
      <c r="E3643">
        <f t="shared" si="113"/>
        <v>1</v>
      </c>
    </row>
    <row r="3644" spans="1:5" x14ac:dyDescent="0.4">
      <c r="A3644" t="s">
        <v>3619</v>
      </c>
      <c r="B3644">
        <f t="shared" si="112"/>
        <v>1</v>
      </c>
      <c r="D3644" t="s">
        <v>6900</v>
      </c>
      <c r="E3644">
        <f t="shared" si="113"/>
        <v>1</v>
      </c>
    </row>
    <row r="3645" spans="1:5" x14ac:dyDescent="0.4">
      <c r="A3645" t="s">
        <v>3620</v>
      </c>
      <c r="B3645">
        <f t="shared" si="112"/>
        <v>1</v>
      </c>
      <c r="D3645" t="s">
        <v>6900</v>
      </c>
      <c r="E3645">
        <f t="shared" si="113"/>
        <v>1</v>
      </c>
    </row>
    <row r="3646" spans="1:5" x14ac:dyDescent="0.4">
      <c r="A3646" t="s">
        <v>3621</v>
      </c>
      <c r="B3646">
        <f t="shared" si="112"/>
        <v>1</v>
      </c>
      <c r="D3646" t="s">
        <v>6900</v>
      </c>
      <c r="E3646">
        <f t="shared" si="113"/>
        <v>1</v>
      </c>
    </row>
    <row r="3647" spans="1:5" x14ac:dyDescent="0.4">
      <c r="A3647" t="s">
        <v>3622</v>
      </c>
      <c r="B3647">
        <f t="shared" si="112"/>
        <v>1</v>
      </c>
      <c r="D3647" t="s">
        <v>6900</v>
      </c>
      <c r="E3647">
        <f t="shared" si="113"/>
        <v>1</v>
      </c>
    </row>
    <row r="3648" spans="1:5" x14ac:dyDescent="0.4">
      <c r="A3648" t="s">
        <v>3623</v>
      </c>
      <c r="B3648">
        <f t="shared" si="112"/>
        <v>1</v>
      </c>
      <c r="D3648" t="s">
        <v>1215</v>
      </c>
      <c r="E3648">
        <f t="shared" si="113"/>
        <v>1</v>
      </c>
    </row>
    <row r="3649" spans="1:5" x14ac:dyDescent="0.4">
      <c r="A3649" t="s">
        <v>3624</v>
      </c>
      <c r="B3649">
        <f t="shared" si="112"/>
        <v>1</v>
      </c>
      <c r="D3649" t="s">
        <v>1215</v>
      </c>
      <c r="E3649">
        <f t="shared" si="113"/>
        <v>1</v>
      </c>
    </row>
    <row r="3650" spans="1:5" x14ac:dyDescent="0.4">
      <c r="A3650" t="s">
        <v>3625</v>
      </c>
      <c r="B3650">
        <f t="shared" si="112"/>
        <v>1</v>
      </c>
      <c r="D3650" t="s">
        <v>1215</v>
      </c>
      <c r="E3650">
        <f t="shared" si="113"/>
        <v>1</v>
      </c>
    </row>
    <row r="3651" spans="1:5" x14ac:dyDescent="0.4">
      <c r="A3651" t="s">
        <v>3626</v>
      </c>
      <c r="B3651">
        <f t="shared" ref="B3651:B3714" si="114">IF(ISNUMBER(MATCH(A3651,D:D)),1,0)</f>
        <v>1</v>
      </c>
      <c r="D3651" t="s">
        <v>1215</v>
      </c>
      <c r="E3651">
        <f t="shared" ref="E3651:E3714" si="115">IF(ISNUMBER(MATCH(D3651,A:A)),1,0)</f>
        <v>1</v>
      </c>
    </row>
    <row r="3652" spans="1:5" x14ac:dyDescent="0.4">
      <c r="A3652" t="s">
        <v>3627</v>
      </c>
      <c r="B3652">
        <f t="shared" si="114"/>
        <v>1</v>
      </c>
      <c r="D3652" t="s">
        <v>1215</v>
      </c>
      <c r="E3652">
        <f t="shared" si="115"/>
        <v>1</v>
      </c>
    </row>
    <row r="3653" spans="1:5" x14ac:dyDescent="0.4">
      <c r="A3653" t="s">
        <v>3628</v>
      </c>
      <c r="B3653">
        <f t="shared" si="114"/>
        <v>1</v>
      </c>
      <c r="D3653" t="s">
        <v>6901</v>
      </c>
      <c r="E3653">
        <f t="shared" si="115"/>
        <v>1</v>
      </c>
    </row>
    <row r="3654" spans="1:5" x14ac:dyDescent="0.4">
      <c r="A3654" t="s">
        <v>3629</v>
      </c>
      <c r="B3654">
        <f t="shared" si="114"/>
        <v>1</v>
      </c>
      <c r="D3654" t="s">
        <v>6901</v>
      </c>
      <c r="E3654">
        <f t="shared" si="115"/>
        <v>1</v>
      </c>
    </row>
    <row r="3655" spans="1:5" x14ac:dyDescent="0.4">
      <c r="A3655" t="s">
        <v>3630</v>
      </c>
      <c r="B3655">
        <f t="shared" si="114"/>
        <v>1</v>
      </c>
      <c r="D3655" t="s">
        <v>6901</v>
      </c>
      <c r="E3655">
        <f t="shared" si="115"/>
        <v>1</v>
      </c>
    </row>
    <row r="3656" spans="1:5" x14ac:dyDescent="0.4">
      <c r="A3656" t="s">
        <v>3631</v>
      </c>
      <c r="B3656">
        <f t="shared" si="114"/>
        <v>1</v>
      </c>
      <c r="D3656" t="s">
        <v>6901</v>
      </c>
      <c r="E3656">
        <f t="shared" si="115"/>
        <v>1</v>
      </c>
    </row>
    <row r="3657" spans="1:5" x14ac:dyDescent="0.4">
      <c r="A3657" t="s">
        <v>3632</v>
      </c>
      <c r="B3657">
        <f t="shared" si="114"/>
        <v>1</v>
      </c>
      <c r="D3657" t="s">
        <v>6901</v>
      </c>
      <c r="E3657">
        <f t="shared" si="115"/>
        <v>1</v>
      </c>
    </row>
    <row r="3658" spans="1:5" x14ac:dyDescent="0.4">
      <c r="A3658" t="s">
        <v>3633</v>
      </c>
      <c r="B3658">
        <f t="shared" si="114"/>
        <v>1</v>
      </c>
      <c r="D3658" t="s">
        <v>6901</v>
      </c>
      <c r="E3658">
        <f t="shared" si="115"/>
        <v>1</v>
      </c>
    </row>
    <row r="3659" spans="1:5" x14ac:dyDescent="0.4">
      <c r="A3659" t="s">
        <v>3634</v>
      </c>
      <c r="B3659">
        <f t="shared" si="114"/>
        <v>1</v>
      </c>
      <c r="D3659" t="s">
        <v>6901</v>
      </c>
      <c r="E3659">
        <f t="shared" si="115"/>
        <v>1</v>
      </c>
    </row>
    <row r="3660" spans="1:5" x14ac:dyDescent="0.4">
      <c r="A3660" t="s">
        <v>3635</v>
      </c>
      <c r="B3660">
        <f t="shared" si="114"/>
        <v>1</v>
      </c>
      <c r="D3660" t="s">
        <v>6901</v>
      </c>
      <c r="E3660">
        <f t="shared" si="115"/>
        <v>1</v>
      </c>
    </row>
    <row r="3661" spans="1:5" x14ac:dyDescent="0.4">
      <c r="A3661" t="s">
        <v>3636</v>
      </c>
      <c r="B3661">
        <f t="shared" si="114"/>
        <v>1</v>
      </c>
      <c r="D3661" t="s">
        <v>6901</v>
      </c>
      <c r="E3661">
        <f t="shared" si="115"/>
        <v>1</v>
      </c>
    </row>
    <row r="3662" spans="1:5" x14ac:dyDescent="0.4">
      <c r="A3662" t="s">
        <v>3637</v>
      </c>
      <c r="B3662">
        <f t="shared" si="114"/>
        <v>1</v>
      </c>
      <c r="D3662" t="s">
        <v>6901</v>
      </c>
      <c r="E3662">
        <f t="shared" si="115"/>
        <v>1</v>
      </c>
    </row>
    <row r="3663" spans="1:5" x14ac:dyDescent="0.4">
      <c r="A3663" t="s">
        <v>3638</v>
      </c>
      <c r="B3663">
        <f t="shared" si="114"/>
        <v>1</v>
      </c>
      <c r="D3663" t="s">
        <v>6902</v>
      </c>
      <c r="E3663">
        <f t="shared" si="115"/>
        <v>1</v>
      </c>
    </row>
    <row r="3664" spans="1:5" x14ac:dyDescent="0.4">
      <c r="A3664" t="s">
        <v>3639</v>
      </c>
      <c r="B3664">
        <f t="shared" si="114"/>
        <v>1</v>
      </c>
      <c r="D3664" t="s">
        <v>6902</v>
      </c>
      <c r="E3664">
        <f t="shared" si="115"/>
        <v>1</v>
      </c>
    </row>
    <row r="3665" spans="1:5" x14ac:dyDescent="0.4">
      <c r="A3665" t="s">
        <v>3640</v>
      </c>
      <c r="B3665">
        <f t="shared" si="114"/>
        <v>1</v>
      </c>
      <c r="D3665" t="s">
        <v>6903</v>
      </c>
      <c r="E3665">
        <f t="shared" si="115"/>
        <v>1</v>
      </c>
    </row>
    <row r="3666" spans="1:5" x14ac:dyDescent="0.4">
      <c r="A3666" t="s">
        <v>3641</v>
      </c>
      <c r="B3666">
        <f t="shared" si="114"/>
        <v>1</v>
      </c>
      <c r="D3666" t="s">
        <v>6903</v>
      </c>
      <c r="E3666">
        <f t="shared" si="115"/>
        <v>1</v>
      </c>
    </row>
    <row r="3667" spans="1:5" x14ac:dyDescent="0.4">
      <c r="A3667" t="s">
        <v>3642</v>
      </c>
      <c r="B3667">
        <f t="shared" si="114"/>
        <v>1</v>
      </c>
      <c r="D3667" t="s">
        <v>1428</v>
      </c>
      <c r="E3667">
        <f t="shared" si="115"/>
        <v>1</v>
      </c>
    </row>
    <row r="3668" spans="1:5" x14ac:dyDescent="0.4">
      <c r="A3668" t="s">
        <v>3643</v>
      </c>
      <c r="B3668">
        <f t="shared" si="114"/>
        <v>1</v>
      </c>
      <c r="D3668" t="s">
        <v>1333</v>
      </c>
      <c r="E3668">
        <f t="shared" si="115"/>
        <v>1</v>
      </c>
    </row>
    <row r="3669" spans="1:5" x14ac:dyDescent="0.4">
      <c r="A3669" t="s">
        <v>3644</v>
      </c>
      <c r="B3669">
        <f t="shared" si="114"/>
        <v>1</v>
      </c>
      <c r="D3669" t="s">
        <v>6904</v>
      </c>
      <c r="E3669">
        <f t="shared" si="115"/>
        <v>1</v>
      </c>
    </row>
    <row r="3670" spans="1:5" x14ac:dyDescent="0.4">
      <c r="A3670" t="s">
        <v>3645</v>
      </c>
      <c r="B3670">
        <f t="shared" si="114"/>
        <v>1</v>
      </c>
      <c r="D3670" t="s">
        <v>6905</v>
      </c>
      <c r="E3670">
        <f t="shared" si="115"/>
        <v>1</v>
      </c>
    </row>
    <row r="3671" spans="1:5" x14ac:dyDescent="0.4">
      <c r="A3671" t="s">
        <v>3646</v>
      </c>
      <c r="B3671">
        <f t="shared" si="114"/>
        <v>1</v>
      </c>
      <c r="D3671" t="s">
        <v>6906</v>
      </c>
      <c r="E3671">
        <f t="shared" si="115"/>
        <v>1</v>
      </c>
    </row>
    <row r="3672" spans="1:5" x14ac:dyDescent="0.4">
      <c r="A3672" t="s">
        <v>3647</v>
      </c>
      <c r="B3672">
        <f t="shared" si="114"/>
        <v>1</v>
      </c>
      <c r="D3672" t="s">
        <v>6906</v>
      </c>
      <c r="E3672">
        <f t="shared" si="115"/>
        <v>1</v>
      </c>
    </row>
    <row r="3673" spans="1:5" x14ac:dyDescent="0.4">
      <c r="A3673" t="s">
        <v>3648</v>
      </c>
      <c r="B3673">
        <f t="shared" si="114"/>
        <v>1</v>
      </c>
      <c r="D3673" t="s">
        <v>6906</v>
      </c>
      <c r="E3673">
        <f t="shared" si="115"/>
        <v>1</v>
      </c>
    </row>
    <row r="3674" spans="1:5" x14ac:dyDescent="0.4">
      <c r="A3674" t="s">
        <v>3649</v>
      </c>
      <c r="B3674">
        <f t="shared" si="114"/>
        <v>1</v>
      </c>
      <c r="D3674" t="s">
        <v>6906</v>
      </c>
      <c r="E3674">
        <f t="shared" si="115"/>
        <v>1</v>
      </c>
    </row>
    <row r="3675" spans="1:5" x14ac:dyDescent="0.4">
      <c r="A3675" t="s">
        <v>3650</v>
      </c>
      <c r="B3675">
        <f t="shared" si="114"/>
        <v>1</v>
      </c>
      <c r="D3675" t="s">
        <v>6906</v>
      </c>
      <c r="E3675">
        <f t="shared" si="115"/>
        <v>1</v>
      </c>
    </row>
    <row r="3676" spans="1:5" x14ac:dyDescent="0.4">
      <c r="A3676" t="s">
        <v>3651</v>
      </c>
      <c r="B3676">
        <f t="shared" si="114"/>
        <v>1</v>
      </c>
      <c r="D3676" t="s">
        <v>6906</v>
      </c>
      <c r="E3676">
        <f t="shared" si="115"/>
        <v>1</v>
      </c>
    </row>
    <row r="3677" spans="1:5" x14ac:dyDescent="0.4">
      <c r="A3677" t="s">
        <v>3652</v>
      </c>
      <c r="B3677">
        <f t="shared" si="114"/>
        <v>1</v>
      </c>
      <c r="D3677" t="s">
        <v>6906</v>
      </c>
      <c r="E3677">
        <f t="shared" si="115"/>
        <v>1</v>
      </c>
    </row>
    <row r="3678" spans="1:5" x14ac:dyDescent="0.4">
      <c r="A3678" t="s">
        <v>3653</v>
      </c>
      <c r="B3678">
        <f t="shared" si="114"/>
        <v>1</v>
      </c>
      <c r="D3678" t="s">
        <v>6907</v>
      </c>
      <c r="E3678">
        <f t="shared" si="115"/>
        <v>1</v>
      </c>
    </row>
    <row r="3679" spans="1:5" x14ac:dyDescent="0.4">
      <c r="A3679" t="s">
        <v>3654</v>
      </c>
      <c r="B3679">
        <f t="shared" si="114"/>
        <v>1</v>
      </c>
      <c r="D3679" t="s">
        <v>6907</v>
      </c>
      <c r="E3679">
        <f t="shared" si="115"/>
        <v>1</v>
      </c>
    </row>
    <row r="3680" spans="1:5" x14ac:dyDescent="0.4">
      <c r="A3680" t="s">
        <v>3655</v>
      </c>
      <c r="B3680">
        <f t="shared" si="114"/>
        <v>1</v>
      </c>
      <c r="D3680" t="s">
        <v>6908</v>
      </c>
      <c r="E3680">
        <f t="shared" si="115"/>
        <v>1</v>
      </c>
    </row>
    <row r="3681" spans="1:5" x14ac:dyDescent="0.4">
      <c r="A3681" t="s">
        <v>3656</v>
      </c>
      <c r="B3681">
        <f t="shared" si="114"/>
        <v>1</v>
      </c>
      <c r="D3681" t="s">
        <v>6908</v>
      </c>
      <c r="E3681">
        <f t="shared" si="115"/>
        <v>1</v>
      </c>
    </row>
    <row r="3682" spans="1:5" x14ac:dyDescent="0.4">
      <c r="A3682" t="s">
        <v>3657</v>
      </c>
      <c r="B3682">
        <f t="shared" si="114"/>
        <v>1</v>
      </c>
      <c r="D3682" t="s">
        <v>6908</v>
      </c>
      <c r="E3682">
        <f t="shared" si="115"/>
        <v>1</v>
      </c>
    </row>
    <row r="3683" spans="1:5" x14ac:dyDescent="0.4">
      <c r="A3683" t="s">
        <v>3658</v>
      </c>
      <c r="B3683">
        <f t="shared" si="114"/>
        <v>1</v>
      </c>
      <c r="D3683" t="s">
        <v>6908</v>
      </c>
      <c r="E3683">
        <f t="shared" si="115"/>
        <v>1</v>
      </c>
    </row>
    <row r="3684" spans="1:5" x14ac:dyDescent="0.4">
      <c r="A3684" t="s">
        <v>3659</v>
      </c>
      <c r="B3684">
        <f t="shared" si="114"/>
        <v>1</v>
      </c>
      <c r="D3684" t="s">
        <v>6908</v>
      </c>
      <c r="E3684">
        <f t="shared" si="115"/>
        <v>1</v>
      </c>
    </row>
    <row r="3685" spans="1:5" x14ac:dyDescent="0.4">
      <c r="A3685" t="s">
        <v>3660</v>
      </c>
      <c r="B3685">
        <f t="shared" si="114"/>
        <v>1</v>
      </c>
      <c r="D3685" t="s">
        <v>6908</v>
      </c>
      <c r="E3685">
        <f t="shared" si="115"/>
        <v>1</v>
      </c>
    </row>
    <row r="3686" spans="1:5" x14ac:dyDescent="0.4">
      <c r="A3686" t="s">
        <v>3661</v>
      </c>
      <c r="B3686">
        <f t="shared" si="114"/>
        <v>1</v>
      </c>
      <c r="D3686" t="s">
        <v>6909</v>
      </c>
      <c r="E3686">
        <f t="shared" si="115"/>
        <v>1</v>
      </c>
    </row>
    <row r="3687" spans="1:5" x14ac:dyDescent="0.4">
      <c r="A3687" t="s">
        <v>3662</v>
      </c>
      <c r="B3687">
        <f t="shared" si="114"/>
        <v>1</v>
      </c>
      <c r="D3687" t="s">
        <v>1276</v>
      </c>
      <c r="E3687">
        <f t="shared" si="115"/>
        <v>1</v>
      </c>
    </row>
    <row r="3688" spans="1:5" x14ac:dyDescent="0.4">
      <c r="A3688" t="s">
        <v>3663</v>
      </c>
      <c r="B3688">
        <f t="shared" si="114"/>
        <v>1</v>
      </c>
      <c r="D3688" t="s">
        <v>1276</v>
      </c>
      <c r="E3688">
        <f t="shared" si="115"/>
        <v>1</v>
      </c>
    </row>
    <row r="3689" spans="1:5" x14ac:dyDescent="0.4">
      <c r="A3689" t="s">
        <v>602</v>
      </c>
      <c r="B3689">
        <f t="shared" si="114"/>
        <v>1</v>
      </c>
      <c r="D3689" t="s">
        <v>1276</v>
      </c>
      <c r="E3689">
        <f t="shared" si="115"/>
        <v>1</v>
      </c>
    </row>
    <row r="3690" spans="1:5" x14ac:dyDescent="0.4">
      <c r="A3690" t="s">
        <v>3664</v>
      </c>
      <c r="B3690">
        <f t="shared" si="114"/>
        <v>1</v>
      </c>
      <c r="D3690" t="s">
        <v>1268</v>
      </c>
      <c r="E3690">
        <f t="shared" si="115"/>
        <v>1</v>
      </c>
    </row>
    <row r="3691" spans="1:5" x14ac:dyDescent="0.4">
      <c r="A3691" t="s">
        <v>3665</v>
      </c>
      <c r="B3691">
        <f t="shared" si="114"/>
        <v>1</v>
      </c>
      <c r="D3691" t="s">
        <v>1268</v>
      </c>
      <c r="E3691">
        <f t="shared" si="115"/>
        <v>1</v>
      </c>
    </row>
    <row r="3692" spans="1:5" x14ac:dyDescent="0.4">
      <c r="A3692" t="s">
        <v>3666</v>
      </c>
      <c r="B3692">
        <f t="shared" si="114"/>
        <v>1</v>
      </c>
      <c r="D3692" t="s">
        <v>1268</v>
      </c>
      <c r="E3692">
        <f t="shared" si="115"/>
        <v>1</v>
      </c>
    </row>
    <row r="3693" spans="1:5" x14ac:dyDescent="0.4">
      <c r="A3693" t="s">
        <v>3667</v>
      </c>
      <c r="B3693">
        <f t="shared" si="114"/>
        <v>1</v>
      </c>
      <c r="D3693" t="s">
        <v>1268</v>
      </c>
      <c r="E3693">
        <f t="shared" si="115"/>
        <v>1</v>
      </c>
    </row>
    <row r="3694" spans="1:5" x14ac:dyDescent="0.4">
      <c r="A3694" t="s">
        <v>3668</v>
      </c>
      <c r="B3694">
        <f t="shared" si="114"/>
        <v>1</v>
      </c>
      <c r="D3694" t="s">
        <v>1268</v>
      </c>
      <c r="E3694">
        <f t="shared" si="115"/>
        <v>1</v>
      </c>
    </row>
    <row r="3695" spans="1:5" x14ac:dyDescent="0.4">
      <c r="A3695" t="s">
        <v>3669</v>
      </c>
      <c r="B3695">
        <f t="shared" si="114"/>
        <v>1</v>
      </c>
      <c r="D3695" t="s">
        <v>1268</v>
      </c>
      <c r="E3695">
        <f t="shared" si="115"/>
        <v>1</v>
      </c>
    </row>
    <row r="3696" spans="1:5" x14ac:dyDescent="0.4">
      <c r="A3696" t="s">
        <v>3670</v>
      </c>
      <c r="B3696">
        <f t="shared" si="114"/>
        <v>1</v>
      </c>
      <c r="D3696" t="s">
        <v>1268</v>
      </c>
      <c r="E3696">
        <f t="shared" si="115"/>
        <v>1</v>
      </c>
    </row>
    <row r="3697" spans="1:5" x14ac:dyDescent="0.4">
      <c r="A3697" t="s">
        <v>3671</v>
      </c>
      <c r="B3697">
        <f t="shared" si="114"/>
        <v>1</v>
      </c>
      <c r="D3697" t="s">
        <v>1268</v>
      </c>
      <c r="E3697">
        <f t="shared" si="115"/>
        <v>1</v>
      </c>
    </row>
    <row r="3698" spans="1:5" x14ac:dyDescent="0.4">
      <c r="A3698" t="s">
        <v>3672</v>
      </c>
      <c r="B3698">
        <f t="shared" si="114"/>
        <v>1</v>
      </c>
      <c r="D3698" t="s">
        <v>1268</v>
      </c>
      <c r="E3698">
        <f t="shared" si="115"/>
        <v>1</v>
      </c>
    </row>
    <row r="3699" spans="1:5" x14ac:dyDescent="0.4">
      <c r="A3699" t="s">
        <v>3673</v>
      </c>
      <c r="B3699">
        <f t="shared" si="114"/>
        <v>1</v>
      </c>
      <c r="D3699" t="s">
        <v>1268</v>
      </c>
      <c r="E3699">
        <f t="shared" si="115"/>
        <v>1</v>
      </c>
    </row>
    <row r="3700" spans="1:5" x14ac:dyDescent="0.4">
      <c r="A3700" t="s">
        <v>3674</v>
      </c>
      <c r="B3700">
        <f t="shared" si="114"/>
        <v>1</v>
      </c>
      <c r="D3700" t="s">
        <v>1268</v>
      </c>
      <c r="E3700">
        <f t="shared" si="115"/>
        <v>1</v>
      </c>
    </row>
    <row r="3701" spans="1:5" x14ac:dyDescent="0.4">
      <c r="A3701" t="s">
        <v>3675</v>
      </c>
      <c r="B3701">
        <f t="shared" si="114"/>
        <v>1</v>
      </c>
      <c r="D3701" t="s">
        <v>1268</v>
      </c>
      <c r="E3701">
        <f t="shared" si="115"/>
        <v>1</v>
      </c>
    </row>
    <row r="3702" spans="1:5" x14ac:dyDescent="0.4">
      <c r="A3702" t="s">
        <v>3676</v>
      </c>
      <c r="B3702">
        <f t="shared" si="114"/>
        <v>1</v>
      </c>
      <c r="D3702" t="s">
        <v>6910</v>
      </c>
      <c r="E3702">
        <f t="shared" si="115"/>
        <v>1</v>
      </c>
    </row>
    <row r="3703" spans="1:5" x14ac:dyDescent="0.4">
      <c r="A3703" t="s">
        <v>3677</v>
      </c>
      <c r="B3703">
        <f t="shared" si="114"/>
        <v>1</v>
      </c>
      <c r="D3703" t="s">
        <v>6910</v>
      </c>
      <c r="E3703">
        <f t="shared" si="115"/>
        <v>1</v>
      </c>
    </row>
    <row r="3704" spans="1:5" x14ac:dyDescent="0.4">
      <c r="A3704" t="s">
        <v>3678</v>
      </c>
      <c r="B3704">
        <f t="shared" si="114"/>
        <v>1</v>
      </c>
      <c r="D3704" t="s">
        <v>6910</v>
      </c>
      <c r="E3704">
        <f t="shared" si="115"/>
        <v>1</v>
      </c>
    </row>
    <row r="3705" spans="1:5" x14ac:dyDescent="0.4">
      <c r="A3705" t="s">
        <v>3679</v>
      </c>
      <c r="B3705">
        <f t="shared" si="114"/>
        <v>1</v>
      </c>
      <c r="D3705" t="s">
        <v>6910</v>
      </c>
      <c r="E3705">
        <f t="shared" si="115"/>
        <v>1</v>
      </c>
    </row>
    <row r="3706" spans="1:5" x14ac:dyDescent="0.4">
      <c r="A3706" t="s">
        <v>3680</v>
      </c>
      <c r="B3706">
        <f t="shared" si="114"/>
        <v>1</v>
      </c>
      <c r="D3706" t="s">
        <v>6910</v>
      </c>
      <c r="E3706">
        <f t="shared" si="115"/>
        <v>1</v>
      </c>
    </row>
    <row r="3707" spans="1:5" x14ac:dyDescent="0.4">
      <c r="A3707" t="s">
        <v>3681</v>
      </c>
      <c r="B3707">
        <f t="shared" si="114"/>
        <v>1</v>
      </c>
      <c r="D3707" t="s">
        <v>6910</v>
      </c>
      <c r="E3707">
        <f t="shared" si="115"/>
        <v>1</v>
      </c>
    </row>
    <row r="3708" spans="1:5" x14ac:dyDescent="0.4">
      <c r="A3708" t="s">
        <v>3682</v>
      </c>
      <c r="B3708">
        <f t="shared" si="114"/>
        <v>1</v>
      </c>
      <c r="D3708" t="s">
        <v>1340</v>
      </c>
      <c r="E3708">
        <f t="shared" si="115"/>
        <v>1</v>
      </c>
    </row>
    <row r="3709" spans="1:5" x14ac:dyDescent="0.4">
      <c r="A3709" t="s">
        <v>3683</v>
      </c>
      <c r="B3709">
        <f t="shared" si="114"/>
        <v>1</v>
      </c>
      <c r="D3709" t="s">
        <v>1340</v>
      </c>
      <c r="E3709">
        <f t="shared" si="115"/>
        <v>1</v>
      </c>
    </row>
    <row r="3710" spans="1:5" x14ac:dyDescent="0.4">
      <c r="A3710" t="s">
        <v>3684</v>
      </c>
      <c r="B3710">
        <f t="shared" si="114"/>
        <v>1</v>
      </c>
      <c r="D3710" t="s">
        <v>1340</v>
      </c>
      <c r="E3710">
        <f t="shared" si="115"/>
        <v>1</v>
      </c>
    </row>
    <row r="3711" spans="1:5" x14ac:dyDescent="0.4">
      <c r="A3711" t="s">
        <v>3685</v>
      </c>
      <c r="B3711">
        <f t="shared" si="114"/>
        <v>1</v>
      </c>
      <c r="D3711" t="s">
        <v>1340</v>
      </c>
      <c r="E3711">
        <f t="shared" si="115"/>
        <v>1</v>
      </c>
    </row>
    <row r="3712" spans="1:5" x14ac:dyDescent="0.4">
      <c r="A3712" t="s">
        <v>3686</v>
      </c>
      <c r="B3712">
        <f t="shared" si="114"/>
        <v>1</v>
      </c>
      <c r="D3712" t="s">
        <v>1459</v>
      </c>
      <c r="E3712">
        <f t="shared" si="115"/>
        <v>1</v>
      </c>
    </row>
    <row r="3713" spans="1:5" x14ac:dyDescent="0.4">
      <c r="A3713" t="s">
        <v>3687</v>
      </c>
      <c r="B3713">
        <f t="shared" si="114"/>
        <v>1</v>
      </c>
      <c r="D3713" t="s">
        <v>1459</v>
      </c>
      <c r="E3713">
        <f t="shared" si="115"/>
        <v>1</v>
      </c>
    </row>
    <row r="3714" spans="1:5" x14ac:dyDescent="0.4">
      <c r="A3714" t="s">
        <v>3688</v>
      </c>
      <c r="B3714">
        <f t="shared" si="114"/>
        <v>1</v>
      </c>
      <c r="D3714" t="s">
        <v>1459</v>
      </c>
      <c r="E3714">
        <f t="shared" si="115"/>
        <v>1</v>
      </c>
    </row>
    <row r="3715" spans="1:5" x14ac:dyDescent="0.4">
      <c r="A3715" t="s">
        <v>3689</v>
      </c>
      <c r="B3715">
        <f t="shared" ref="B3715:B3778" si="116">IF(ISNUMBER(MATCH(A3715,D:D)),1,0)</f>
        <v>1</v>
      </c>
      <c r="D3715" t="s">
        <v>1459</v>
      </c>
      <c r="E3715">
        <f t="shared" ref="E3715:E3778" si="117">IF(ISNUMBER(MATCH(D3715,A:A)),1,0)</f>
        <v>1</v>
      </c>
    </row>
    <row r="3716" spans="1:5" x14ac:dyDescent="0.4">
      <c r="A3716" t="s">
        <v>3690</v>
      </c>
      <c r="B3716">
        <f t="shared" si="116"/>
        <v>1</v>
      </c>
      <c r="D3716" t="s">
        <v>1459</v>
      </c>
      <c r="E3716">
        <f t="shared" si="117"/>
        <v>1</v>
      </c>
    </row>
    <row r="3717" spans="1:5" x14ac:dyDescent="0.4">
      <c r="A3717" t="s">
        <v>3691</v>
      </c>
      <c r="B3717">
        <f t="shared" si="116"/>
        <v>1</v>
      </c>
      <c r="D3717" t="s">
        <v>1459</v>
      </c>
      <c r="E3717">
        <f t="shared" si="117"/>
        <v>1</v>
      </c>
    </row>
    <row r="3718" spans="1:5" x14ac:dyDescent="0.4">
      <c r="A3718" t="s">
        <v>3692</v>
      </c>
      <c r="B3718">
        <f t="shared" si="116"/>
        <v>1</v>
      </c>
      <c r="D3718" t="s">
        <v>1459</v>
      </c>
      <c r="E3718">
        <f t="shared" si="117"/>
        <v>1</v>
      </c>
    </row>
    <row r="3719" spans="1:5" x14ac:dyDescent="0.4">
      <c r="A3719" t="s">
        <v>3693</v>
      </c>
      <c r="B3719">
        <f t="shared" si="116"/>
        <v>1</v>
      </c>
      <c r="D3719" t="s">
        <v>1459</v>
      </c>
      <c r="E3719">
        <f t="shared" si="117"/>
        <v>1</v>
      </c>
    </row>
    <row r="3720" spans="1:5" x14ac:dyDescent="0.4">
      <c r="A3720" t="s">
        <v>3694</v>
      </c>
      <c r="B3720">
        <f t="shared" si="116"/>
        <v>1</v>
      </c>
      <c r="D3720" t="s">
        <v>6911</v>
      </c>
      <c r="E3720">
        <f t="shared" si="117"/>
        <v>1</v>
      </c>
    </row>
    <row r="3721" spans="1:5" x14ac:dyDescent="0.4">
      <c r="A3721" t="s">
        <v>3695</v>
      </c>
      <c r="B3721">
        <f t="shared" si="116"/>
        <v>1</v>
      </c>
      <c r="D3721" t="s">
        <v>6911</v>
      </c>
      <c r="E3721">
        <f t="shared" si="117"/>
        <v>1</v>
      </c>
    </row>
    <row r="3722" spans="1:5" x14ac:dyDescent="0.4">
      <c r="A3722" t="s">
        <v>3696</v>
      </c>
      <c r="B3722">
        <f t="shared" si="116"/>
        <v>1</v>
      </c>
      <c r="D3722" t="s">
        <v>6911</v>
      </c>
      <c r="E3722">
        <f t="shared" si="117"/>
        <v>1</v>
      </c>
    </row>
    <row r="3723" spans="1:5" x14ac:dyDescent="0.4">
      <c r="A3723" t="s">
        <v>3697</v>
      </c>
      <c r="B3723">
        <f t="shared" si="116"/>
        <v>1</v>
      </c>
      <c r="D3723" t="s">
        <v>6911</v>
      </c>
      <c r="E3723">
        <f t="shared" si="117"/>
        <v>1</v>
      </c>
    </row>
    <row r="3724" spans="1:5" x14ac:dyDescent="0.4">
      <c r="A3724" t="s">
        <v>3698</v>
      </c>
      <c r="B3724">
        <f t="shared" si="116"/>
        <v>1</v>
      </c>
      <c r="D3724" t="s">
        <v>6911</v>
      </c>
      <c r="E3724">
        <f t="shared" si="117"/>
        <v>1</v>
      </c>
    </row>
    <row r="3725" spans="1:5" x14ac:dyDescent="0.4">
      <c r="A3725" t="s">
        <v>3699</v>
      </c>
      <c r="B3725">
        <f t="shared" si="116"/>
        <v>1</v>
      </c>
      <c r="D3725" t="s">
        <v>6911</v>
      </c>
      <c r="E3725">
        <f t="shared" si="117"/>
        <v>1</v>
      </c>
    </row>
    <row r="3726" spans="1:5" x14ac:dyDescent="0.4">
      <c r="A3726" t="s">
        <v>3700</v>
      </c>
      <c r="B3726">
        <f t="shared" si="116"/>
        <v>1</v>
      </c>
      <c r="D3726" t="s">
        <v>6911</v>
      </c>
      <c r="E3726">
        <f t="shared" si="117"/>
        <v>1</v>
      </c>
    </row>
    <row r="3727" spans="1:5" x14ac:dyDescent="0.4">
      <c r="A3727" t="s">
        <v>3701</v>
      </c>
      <c r="B3727">
        <f t="shared" si="116"/>
        <v>1</v>
      </c>
      <c r="D3727" t="s">
        <v>6911</v>
      </c>
      <c r="E3727">
        <f t="shared" si="117"/>
        <v>1</v>
      </c>
    </row>
    <row r="3728" spans="1:5" x14ac:dyDescent="0.4">
      <c r="A3728" t="s">
        <v>3702</v>
      </c>
      <c r="B3728">
        <f t="shared" si="116"/>
        <v>1</v>
      </c>
      <c r="D3728" t="s">
        <v>6911</v>
      </c>
      <c r="E3728">
        <f t="shared" si="117"/>
        <v>1</v>
      </c>
    </row>
    <row r="3729" spans="1:5" x14ac:dyDescent="0.4">
      <c r="A3729" t="s">
        <v>3703</v>
      </c>
      <c r="B3729">
        <f t="shared" si="116"/>
        <v>1</v>
      </c>
      <c r="D3729" t="s">
        <v>6911</v>
      </c>
      <c r="E3729">
        <f t="shared" si="117"/>
        <v>1</v>
      </c>
    </row>
    <row r="3730" spans="1:5" x14ac:dyDescent="0.4">
      <c r="A3730" t="s">
        <v>3704</v>
      </c>
      <c r="B3730">
        <f t="shared" si="116"/>
        <v>1</v>
      </c>
      <c r="D3730" t="s">
        <v>6911</v>
      </c>
      <c r="E3730">
        <f t="shared" si="117"/>
        <v>1</v>
      </c>
    </row>
    <row r="3731" spans="1:5" x14ac:dyDescent="0.4">
      <c r="A3731" t="s">
        <v>3705</v>
      </c>
      <c r="B3731">
        <f t="shared" si="116"/>
        <v>1</v>
      </c>
      <c r="D3731" t="s">
        <v>6911</v>
      </c>
      <c r="E3731">
        <f t="shared" si="117"/>
        <v>1</v>
      </c>
    </row>
    <row r="3732" spans="1:5" x14ac:dyDescent="0.4">
      <c r="A3732" t="s">
        <v>3706</v>
      </c>
      <c r="B3732">
        <f t="shared" si="116"/>
        <v>1</v>
      </c>
      <c r="D3732" t="s">
        <v>1509</v>
      </c>
      <c r="E3732">
        <f t="shared" si="117"/>
        <v>1</v>
      </c>
    </row>
    <row r="3733" spans="1:5" x14ac:dyDescent="0.4">
      <c r="A3733" t="s">
        <v>3707</v>
      </c>
      <c r="B3733">
        <f t="shared" si="116"/>
        <v>1</v>
      </c>
      <c r="D3733" t="s">
        <v>1509</v>
      </c>
      <c r="E3733">
        <f t="shared" si="117"/>
        <v>1</v>
      </c>
    </row>
    <row r="3734" spans="1:5" x14ac:dyDescent="0.4">
      <c r="A3734" t="s">
        <v>3708</v>
      </c>
      <c r="B3734">
        <f t="shared" si="116"/>
        <v>1</v>
      </c>
      <c r="D3734" t="s">
        <v>1509</v>
      </c>
      <c r="E3734">
        <f t="shared" si="117"/>
        <v>1</v>
      </c>
    </row>
    <row r="3735" spans="1:5" x14ac:dyDescent="0.4">
      <c r="A3735" t="s">
        <v>3709</v>
      </c>
      <c r="B3735">
        <f t="shared" si="116"/>
        <v>1</v>
      </c>
      <c r="D3735" t="s">
        <v>1509</v>
      </c>
      <c r="E3735">
        <f t="shared" si="117"/>
        <v>1</v>
      </c>
    </row>
    <row r="3736" spans="1:5" x14ac:dyDescent="0.4">
      <c r="A3736" t="s">
        <v>3710</v>
      </c>
      <c r="B3736">
        <f t="shared" si="116"/>
        <v>1</v>
      </c>
      <c r="D3736" t="s">
        <v>1509</v>
      </c>
      <c r="E3736">
        <f t="shared" si="117"/>
        <v>1</v>
      </c>
    </row>
    <row r="3737" spans="1:5" x14ac:dyDescent="0.4">
      <c r="A3737" t="s">
        <v>3711</v>
      </c>
      <c r="B3737">
        <f t="shared" si="116"/>
        <v>1</v>
      </c>
      <c r="D3737" t="s">
        <v>1334</v>
      </c>
      <c r="E3737">
        <f t="shared" si="117"/>
        <v>1</v>
      </c>
    </row>
    <row r="3738" spans="1:5" x14ac:dyDescent="0.4">
      <c r="A3738" t="s">
        <v>3712</v>
      </c>
      <c r="B3738">
        <f t="shared" si="116"/>
        <v>1</v>
      </c>
      <c r="D3738" t="s">
        <v>1334</v>
      </c>
      <c r="E3738">
        <f t="shared" si="117"/>
        <v>1</v>
      </c>
    </row>
    <row r="3739" spans="1:5" x14ac:dyDescent="0.4">
      <c r="A3739" t="s">
        <v>3713</v>
      </c>
      <c r="B3739">
        <f t="shared" si="116"/>
        <v>1</v>
      </c>
      <c r="D3739" t="s">
        <v>1334</v>
      </c>
      <c r="E3739">
        <f t="shared" si="117"/>
        <v>1</v>
      </c>
    </row>
    <row r="3740" spans="1:5" x14ac:dyDescent="0.4">
      <c r="A3740" t="s">
        <v>1019</v>
      </c>
      <c r="B3740">
        <f t="shared" si="116"/>
        <v>1</v>
      </c>
      <c r="D3740" t="s">
        <v>1334</v>
      </c>
      <c r="E3740">
        <f t="shared" si="117"/>
        <v>1</v>
      </c>
    </row>
    <row r="3741" spans="1:5" x14ac:dyDescent="0.4">
      <c r="A3741" t="s">
        <v>3714</v>
      </c>
      <c r="B3741">
        <f t="shared" si="116"/>
        <v>1</v>
      </c>
      <c r="D3741" t="s">
        <v>1334</v>
      </c>
      <c r="E3741">
        <f t="shared" si="117"/>
        <v>1</v>
      </c>
    </row>
    <row r="3742" spans="1:5" x14ac:dyDescent="0.4">
      <c r="A3742" t="s">
        <v>3715</v>
      </c>
      <c r="B3742">
        <f t="shared" si="116"/>
        <v>1</v>
      </c>
      <c r="D3742" t="s">
        <v>1504</v>
      </c>
      <c r="E3742">
        <f t="shared" si="117"/>
        <v>1</v>
      </c>
    </row>
    <row r="3743" spans="1:5" x14ac:dyDescent="0.4">
      <c r="A3743" t="s">
        <v>3716</v>
      </c>
      <c r="B3743">
        <f t="shared" si="116"/>
        <v>1</v>
      </c>
      <c r="D3743" t="s">
        <v>1504</v>
      </c>
      <c r="E3743">
        <f t="shared" si="117"/>
        <v>1</v>
      </c>
    </row>
    <row r="3744" spans="1:5" x14ac:dyDescent="0.4">
      <c r="A3744" t="s">
        <v>3717</v>
      </c>
      <c r="B3744">
        <f t="shared" si="116"/>
        <v>1</v>
      </c>
      <c r="D3744" t="s">
        <v>1127</v>
      </c>
      <c r="E3744">
        <f t="shared" si="117"/>
        <v>1</v>
      </c>
    </row>
    <row r="3745" spans="1:5" x14ac:dyDescent="0.4">
      <c r="A3745" t="s">
        <v>3718</v>
      </c>
      <c r="B3745">
        <f t="shared" si="116"/>
        <v>1</v>
      </c>
      <c r="D3745" t="s">
        <v>1127</v>
      </c>
      <c r="E3745">
        <f t="shared" si="117"/>
        <v>1</v>
      </c>
    </row>
    <row r="3746" spans="1:5" x14ac:dyDescent="0.4">
      <c r="A3746" t="s">
        <v>3719</v>
      </c>
      <c r="B3746">
        <f t="shared" si="116"/>
        <v>1</v>
      </c>
      <c r="D3746" t="s">
        <v>1127</v>
      </c>
      <c r="E3746">
        <f t="shared" si="117"/>
        <v>1</v>
      </c>
    </row>
    <row r="3747" spans="1:5" x14ac:dyDescent="0.4">
      <c r="A3747" t="s">
        <v>3720</v>
      </c>
      <c r="B3747">
        <f t="shared" si="116"/>
        <v>1</v>
      </c>
      <c r="D3747" t="s">
        <v>1127</v>
      </c>
      <c r="E3747">
        <f t="shared" si="117"/>
        <v>1</v>
      </c>
    </row>
    <row r="3748" spans="1:5" x14ac:dyDescent="0.4">
      <c r="A3748" t="s">
        <v>3721</v>
      </c>
      <c r="B3748">
        <f t="shared" si="116"/>
        <v>1</v>
      </c>
      <c r="D3748" t="s">
        <v>1127</v>
      </c>
      <c r="E3748">
        <f t="shared" si="117"/>
        <v>1</v>
      </c>
    </row>
    <row r="3749" spans="1:5" x14ac:dyDescent="0.4">
      <c r="A3749" t="s">
        <v>3722</v>
      </c>
      <c r="B3749">
        <f t="shared" si="116"/>
        <v>1</v>
      </c>
      <c r="D3749" t="s">
        <v>6912</v>
      </c>
      <c r="E3749">
        <f t="shared" si="117"/>
        <v>1</v>
      </c>
    </row>
    <row r="3750" spans="1:5" x14ac:dyDescent="0.4">
      <c r="A3750" t="s">
        <v>3723</v>
      </c>
      <c r="B3750">
        <f t="shared" si="116"/>
        <v>1</v>
      </c>
      <c r="D3750" t="s">
        <v>6912</v>
      </c>
      <c r="E3750">
        <f t="shared" si="117"/>
        <v>1</v>
      </c>
    </row>
    <row r="3751" spans="1:5" x14ac:dyDescent="0.4">
      <c r="A3751" t="s">
        <v>3724</v>
      </c>
      <c r="B3751">
        <f t="shared" si="116"/>
        <v>1</v>
      </c>
      <c r="D3751" t="s">
        <v>6912</v>
      </c>
      <c r="E3751">
        <f t="shared" si="117"/>
        <v>1</v>
      </c>
    </row>
    <row r="3752" spans="1:5" x14ac:dyDescent="0.4">
      <c r="A3752" t="s">
        <v>3725</v>
      </c>
      <c r="B3752">
        <f t="shared" si="116"/>
        <v>1</v>
      </c>
      <c r="D3752" t="s">
        <v>6912</v>
      </c>
      <c r="E3752">
        <f t="shared" si="117"/>
        <v>1</v>
      </c>
    </row>
    <row r="3753" spans="1:5" x14ac:dyDescent="0.4">
      <c r="A3753" t="s">
        <v>3726</v>
      </c>
      <c r="B3753">
        <f t="shared" si="116"/>
        <v>1</v>
      </c>
      <c r="D3753" t="s">
        <v>6912</v>
      </c>
      <c r="E3753">
        <f t="shared" si="117"/>
        <v>1</v>
      </c>
    </row>
    <row r="3754" spans="1:5" x14ac:dyDescent="0.4">
      <c r="A3754" t="s">
        <v>3727</v>
      </c>
      <c r="B3754">
        <f t="shared" si="116"/>
        <v>1</v>
      </c>
      <c r="D3754" t="s">
        <v>6912</v>
      </c>
      <c r="E3754">
        <f t="shared" si="117"/>
        <v>1</v>
      </c>
    </row>
    <row r="3755" spans="1:5" x14ac:dyDescent="0.4">
      <c r="A3755" t="s">
        <v>3728</v>
      </c>
      <c r="B3755">
        <f t="shared" si="116"/>
        <v>1</v>
      </c>
      <c r="D3755" t="s">
        <v>6912</v>
      </c>
      <c r="E3755">
        <f t="shared" si="117"/>
        <v>1</v>
      </c>
    </row>
    <row r="3756" spans="1:5" x14ac:dyDescent="0.4">
      <c r="A3756" t="s">
        <v>3729</v>
      </c>
      <c r="B3756">
        <f t="shared" si="116"/>
        <v>1</v>
      </c>
      <c r="D3756" t="s">
        <v>6912</v>
      </c>
      <c r="E3756">
        <f t="shared" si="117"/>
        <v>1</v>
      </c>
    </row>
    <row r="3757" spans="1:5" x14ac:dyDescent="0.4">
      <c r="A3757" t="s">
        <v>3730</v>
      </c>
      <c r="B3757">
        <f t="shared" si="116"/>
        <v>1</v>
      </c>
      <c r="D3757" t="s">
        <v>6912</v>
      </c>
      <c r="E3757">
        <f t="shared" si="117"/>
        <v>1</v>
      </c>
    </row>
    <row r="3758" spans="1:5" x14ac:dyDescent="0.4">
      <c r="A3758" t="s">
        <v>3731</v>
      </c>
      <c r="B3758">
        <f t="shared" si="116"/>
        <v>1</v>
      </c>
      <c r="D3758" t="s">
        <v>6912</v>
      </c>
      <c r="E3758">
        <f t="shared" si="117"/>
        <v>1</v>
      </c>
    </row>
    <row r="3759" spans="1:5" x14ac:dyDescent="0.4">
      <c r="A3759" t="s">
        <v>3732</v>
      </c>
      <c r="B3759">
        <f t="shared" si="116"/>
        <v>1</v>
      </c>
      <c r="D3759" t="s">
        <v>6912</v>
      </c>
      <c r="E3759">
        <f t="shared" si="117"/>
        <v>1</v>
      </c>
    </row>
    <row r="3760" spans="1:5" x14ac:dyDescent="0.4">
      <c r="A3760" t="s">
        <v>3733</v>
      </c>
      <c r="B3760">
        <f t="shared" si="116"/>
        <v>1</v>
      </c>
      <c r="D3760" t="s">
        <v>6912</v>
      </c>
      <c r="E3760">
        <f t="shared" si="117"/>
        <v>1</v>
      </c>
    </row>
    <row r="3761" spans="1:5" x14ac:dyDescent="0.4">
      <c r="A3761" t="s">
        <v>3734</v>
      </c>
      <c r="B3761">
        <f t="shared" si="116"/>
        <v>1</v>
      </c>
      <c r="D3761" t="s">
        <v>1286</v>
      </c>
      <c r="E3761">
        <f t="shared" si="117"/>
        <v>1</v>
      </c>
    </row>
    <row r="3762" spans="1:5" x14ac:dyDescent="0.4">
      <c r="A3762" t="s">
        <v>3735</v>
      </c>
      <c r="B3762">
        <f t="shared" si="116"/>
        <v>1</v>
      </c>
      <c r="D3762" t="s">
        <v>1286</v>
      </c>
      <c r="E3762">
        <f t="shared" si="117"/>
        <v>1</v>
      </c>
    </row>
    <row r="3763" spans="1:5" x14ac:dyDescent="0.4">
      <c r="A3763" t="s">
        <v>3736</v>
      </c>
      <c r="B3763">
        <f t="shared" si="116"/>
        <v>1</v>
      </c>
      <c r="D3763" t="s">
        <v>6913</v>
      </c>
      <c r="E3763">
        <f t="shared" si="117"/>
        <v>1</v>
      </c>
    </row>
    <row r="3764" spans="1:5" x14ac:dyDescent="0.4">
      <c r="A3764" t="s">
        <v>3737</v>
      </c>
      <c r="B3764">
        <f t="shared" si="116"/>
        <v>1</v>
      </c>
      <c r="D3764" t="s">
        <v>6913</v>
      </c>
      <c r="E3764">
        <f t="shared" si="117"/>
        <v>1</v>
      </c>
    </row>
    <row r="3765" spans="1:5" x14ac:dyDescent="0.4">
      <c r="A3765" t="s">
        <v>3738</v>
      </c>
      <c r="B3765">
        <f t="shared" si="116"/>
        <v>1</v>
      </c>
      <c r="D3765" t="s">
        <v>1213</v>
      </c>
      <c r="E3765">
        <f t="shared" si="117"/>
        <v>1</v>
      </c>
    </row>
    <row r="3766" spans="1:5" x14ac:dyDescent="0.4">
      <c r="A3766" t="s">
        <v>3739</v>
      </c>
      <c r="B3766">
        <f t="shared" si="116"/>
        <v>1</v>
      </c>
      <c r="D3766" t="s">
        <v>1213</v>
      </c>
      <c r="E3766">
        <f t="shared" si="117"/>
        <v>1</v>
      </c>
    </row>
    <row r="3767" spans="1:5" x14ac:dyDescent="0.4">
      <c r="A3767" t="s">
        <v>3740</v>
      </c>
      <c r="B3767">
        <f t="shared" si="116"/>
        <v>1</v>
      </c>
      <c r="D3767" t="s">
        <v>1213</v>
      </c>
      <c r="E3767">
        <f t="shared" si="117"/>
        <v>1</v>
      </c>
    </row>
    <row r="3768" spans="1:5" x14ac:dyDescent="0.4">
      <c r="A3768" t="s">
        <v>3741</v>
      </c>
      <c r="B3768">
        <f t="shared" si="116"/>
        <v>1</v>
      </c>
      <c r="D3768" t="s">
        <v>1213</v>
      </c>
      <c r="E3768">
        <f t="shared" si="117"/>
        <v>1</v>
      </c>
    </row>
    <row r="3769" spans="1:5" x14ac:dyDescent="0.4">
      <c r="A3769" t="s">
        <v>3742</v>
      </c>
      <c r="B3769">
        <f t="shared" si="116"/>
        <v>1</v>
      </c>
      <c r="D3769" t="s">
        <v>1213</v>
      </c>
      <c r="E3769">
        <f t="shared" si="117"/>
        <v>1</v>
      </c>
    </row>
    <row r="3770" spans="1:5" x14ac:dyDescent="0.4">
      <c r="A3770" t="s">
        <v>3743</v>
      </c>
      <c r="B3770">
        <f t="shared" si="116"/>
        <v>1</v>
      </c>
      <c r="D3770" t="s">
        <v>1213</v>
      </c>
      <c r="E3770">
        <f t="shared" si="117"/>
        <v>1</v>
      </c>
    </row>
    <row r="3771" spans="1:5" x14ac:dyDescent="0.4">
      <c r="A3771" t="s">
        <v>3744</v>
      </c>
      <c r="B3771">
        <f t="shared" si="116"/>
        <v>1</v>
      </c>
      <c r="D3771" t="s">
        <v>1213</v>
      </c>
      <c r="E3771">
        <f t="shared" si="117"/>
        <v>1</v>
      </c>
    </row>
    <row r="3772" spans="1:5" x14ac:dyDescent="0.4">
      <c r="A3772" t="s">
        <v>3745</v>
      </c>
      <c r="B3772">
        <f t="shared" si="116"/>
        <v>1</v>
      </c>
      <c r="D3772" t="s">
        <v>1213</v>
      </c>
      <c r="E3772">
        <f t="shared" si="117"/>
        <v>1</v>
      </c>
    </row>
    <row r="3773" spans="1:5" x14ac:dyDescent="0.4">
      <c r="A3773" t="s">
        <v>3746</v>
      </c>
      <c r="B3773">
        <f t="shared" si="116"/>
        <v>1</v>
      </c>
      <c r="D3773" t="s">
        <v>1213</v>
      </c>
      <c r="E3773">
        <f t="shared" si="117"/>
        <v>1</v>
      </c>
    </row>
    <row r="3774" spans="1:5" x14ac:dyDescent="0.4">
      <c r="A3774" t="s">
        <v>3747</v>
      </c>
      <c r="B3774">
        <f t="shared" si="116"/>
        <v>1</v>
      </c>
      <c r="D3774" t="s">
        <v>1213</v>
      </c>
      <c r="E3774">
        <f t="shared" si="117"/>
        <v>1</v>
      </c>
    </row>
    <row r="3775" spans="1:5" x14ac:dyDescent="0.4">
      <c r="A3775" t="s">
        <v>3748</v>
      </c>
      <c r="B3775">
        <f t="shared" si="116"/>
        <v>1</v>
      </c>
      <c r="D3775" t="s">
        <v>1213</v>
      </c>
      <c r="E3775">
        <f t="shared" si="117"/>
        <v>1</v>
      </c>
    </row>
    <row r="3776" spans="1:5" x14ac:dyDescent="0.4">
      <c r="A3776" t="s">
        <v>3749</v>
      </c>
      <c r="B3776">
        <f t="shared" si="116"/>
        <v>1</v>
      </c>
      <c r="D3776" t="s">
        <v>1213</v>
      </c>
      <c r="E3776">
        <f t="shared" si="117"/>
        <v>1</v>
      </c>
    </row>
    <row r="3777" spans="1:5" x14ac:dyDescent="0.4">
      <c r="A3777" t="s">
        <v>3750</v>
      </c>
      <c r="B3777">
        <f t="shared" si="116"/>
        <v>1</v>
      </c>
      <c r="D3777" t="s">
        <v>1213</v>
      </c>
      <c r="E3777">
        <f t="shared" si="117"/>
        <v>1</v>
      </c>
    </row>
    <row r="3778" spans="1:5" x14ac:dyDescent="0.4">
      <c r="A3778" t="s">
        <v>3751</v>
      </c>
      <c r="B3778">
        <f t="shared" si="116"/>
        <v>1</v>
      </c>
      <c r="D3778" t="s">
        <v>1208</v>
      </c>
      <c r="E3778">
        <f t="shared" si="117"/>
        <v>1</v>
      </c>
    </row>
    <row r="3779" spans="1:5" x14ac:dyDescent="0.4">
      <c r="A3779" t="s">
        <v>3752</v>
      </c>
      <c r="B3779">
        <f t="shared" ref="B3779:B3842" si="118">IF(ISNUMBER(MATCH(A3779,D:D)),1,0)</f>
        <v>1</v>
      </c>
      <c r="D3779" t="s">
        <v>6914</v>
      </c>
      <c r="E3779">
        <f t="shared" ref="E3779:E3842" si="119">IF(ISNUMBER(MATCH(D3779,A:A)),1,0)</f>
        <v>1</v>
      </c>
    </row>
    <row r="3780" spans="1:5" x14ac:dyDescent="0.4">
      <c r="A3780" t="s">
        <v>3753</v>
      </c>
      <c r="B3780">
        <f t="shared" si="118"/>
        <v>1</v>
      </c>
      <c r="D3780" t="s">
        <v>6914</v>
      </c>
      <c r="E3780">
        <f t="shared" si="119"/>
        <v>1</v>
      </c>
    </row>
    <row r="3781" spans="1:5" x14ac:dyDescent="0.4">
      <c r="A3781" t="s">
        <v>3754</v>
      </c>
      <c r="B3781">
        <f t="shared" si="118"/>
        <v>1</v>
      </c>
      <c r="D3781" t="s">
        <v>6914</v>
      </c>
      <c r="E3781">
        <f t="shared" si="119"/>
        <v>1</v>
      </c>
    </row>
    <row r="3782" spans="1:5" x14ac:dyDescent="0.4">
      <c r="A3782" t="s">
        <v>3755</v>
      </c>
      <c r="B3782">
        <f t="shared" si="118"/>
        <v>1</v>
      </c>
      <c r="D3782" t="s">
        <v>6915</v>
      </c>
      <c r="E3782">
        <f t="shared" si="119"/>
        <v>1</v>
      </c>
    </row>
    <row r="3783" spans="1:5" x14ac:dyDescent="0.4">
      <c r="A3783" t="s">
        <v>3756</v>
      </c>
      <c r="B3783">
        <f t="shared" si="118"/>
        <v>1</v>
      </c>
      <c r="D3783" t="s">
        <v>6915</v>
      </c>
      <c r="E3783">
        <f t="shared" si="119"/>
        <v>1</v>
      </c>
    </row>
    <row r="3784" spans="1:5" x14ac:dyDescent="0.4">
      <c r="A3784" t="s">
        <v>3757</v>
      </c>
      <c r="B3784">
        <f t="shared" si="118"/>
        <v>1</v>
      </c>
      <c r="D3784" t="s">
        <v>6916</v>
      </c>
      <c r="E3784">
        <f t="shared" si="119"/>
        <v>1</v>
      </c>
    </row>
    <row r="3785" spans="1:5" x14ac:dyDescent="0.4">
      <c r="A3785" t="s">
        <v>3758</v>
      </c>
      <c r="B3785">
        <f t="shared" si="118"/>
        <v>1</v>
      </c>
      <c r="D3785" t="s">
        <v>6916</v>
      </c>
      <c r="E3785">
        <f t="shared" si="119"/>
        <v>1</v>
      </c>
    </row>
    <row r="3786" spans="1:5" x14ac:dyDescent="0.4">
      <c r="A3786" t="s">
        <v>3293</v>
      </c>
      <c r="B3786">
        <f t="shared" si="118"/>
        <v>1</v>
      </c>
      <c r="D3786" t="s">
        <v>6916</v>
      </c>
      <c r="E3786">
        <f t="shared" si="119"/>
        <v>1</v>
      </c>
    </row>
    <row r="3787" spans="1:5" x14ac:dyDescent="0.4">
      <c r="A3787" t="s">
        <v>3759</v>
      </c>
      <c r="B3787">
        <f t="shared" si="118"/>
        <v>1</v>
      </c>
      <c r="D3787" t="s">
        <v>1364</v>
      </c>
      <c r="E3787">
        <f t="shared" si="119"/>
        <v>1</v>
      </c>
    </row>
    <row r="3788" spans="1:5" x14ac:dyDescent="0.4">
      <c r="A3788" t="s">
        <v>3760</v>
      </c>
      <c r="B3788">
        <f t="shared" si="118"/>
        <v>1</v>
      </c>
      <c r="D3788" t="s">
        <v>1364</v>
      </c>
      <c r="E3788">
        <f t="shared" si="119"/>
        <v>1</v>
      </c>
    </row>
    <row r="3789" spans="1:5" x14ac:dyDescent="0.4">
      <c r="A3789" t="s">
        <v>3761</v>
      </c>
      <c r="B3789">
        <f t="shared" si="118"/>
        <v>1</v>
      </c>
      <c r="D3789" t="s">
        <v>1364</v>
      </c>
      <c r="E3789">
        <f t="shared" si="119"/>
        <v>1</v>
      </c>
    </row>
    <row r="3790" spans="1:5" x14ac:dyDescent="0.4">
      <c r="A3790" t="s">
        <v>3762</v>
      </c>
      <c r="B3790">
        <f t="shared" si="118"/>
        <v>1</v>
      </c>
      <c r="D3790" t="s">
        <v>1364</v>
      </c>
      <c r="E3790">
        <f t="shared" si="119"/>
        <v>1</v>
      </c>
    </row>
    <row r="3791" spans="1:5" x14ac:dyDescent="0.4">
      <c r="A3791" t="s">
        <v>3763</v>
      </c>
      <c r="B3791">
        <f t="shared" si="118"/>
        <v>1</v>
      </c>
      <c r="D3791" t="s">
        <v>1364</v>
      </c>
      <c r="E3791">
        <f t="shared" si="119"/>
        <v>1</v>
      </c>
    </row>
    <row r="3792" spans="1:5" x14ac:dyDescent="0.4">
      <c r="A3792" t="s">
        <v>3764</v>
      </c>
      <c r="B3792">
        <f t="shared" si="118"/>
        <v>1</v>
      </c>
      <c r="D3792" t="s">
        <v>1364</v>
      </c>
      <c r="E3792">
        <f t="shared" si="119"/>
        <v>1</v>
      </c>
    </row>
    <row r="3793" spans="1:5" x14ac:dyDescent="0.4">
      <c r="A3793" t="s">
        <v>3765</v>
      </c>
      <c r="B3793">
        <f t="shared" si="118"/>
        <v>1</v>
      </c>
      <c r="D3793" t="s">
        <v>6917</v>
      </c>
      <c r="E3793">
        <f t="shared" si="119"/>
        <v>1</v>
      </c>
    </row>
    <row r="3794" spans="1:5" x14ac:dyDescent="0.4">
      <c r="A3794" t="s">
        <v>3766</v>
      </c>
      <c r="B3794">
        <f t="shared" si="118"/>
        <v>1</v>
      </c>
      <c r="D3794" t="s">
        <v>1094</v>
      </c>
      <c r="E3794">
        <f t="shared" si="119"/>
        <v>1</v>
      </c>
    </row>
    <row r="3795" spans="1:5" x14ac:dyDescent="0.4">
      <c r="A3795" t="s">
        <v>3767</v>
      </c>
      <c r="B3795">
        <f t="shared" si="118"/>
        <v>1</v>
      </c>
      <c r="D3795" t="s">
        <v>1094</v>
      </c>
      <c r="E3795">
        <f t="shared" si="119"/>
        <v>1</v>
      </c>
    </row>
    <row r="3796" spans="1:5" x14ac:dyDescent="0.4">
      <c r="A3796" t="s">
        <v>3768</v>
      </c>
      <c r="B3796">
        <f t="shared" si="118"/>
        <v>1</v>
      </c>
      <c r="D3796" t="s">
        <v>1094</v>
      </c>
      <c r="E3796">
        <f t="shared" si="119"/>
        <v>1</v>
      </c>
    </row>
    <row r="3797" spans="1:5" x14ac:dyDescent="0.4">
      <c r="A3797" t="s">
        <v>3769</v>
      </c>
      <c r="B3797">
        <f t="shared" si="118"/>
        <v>1</v>
      </c>
      <c r="D3797" t="s">
        <v>1094</v>
      </c>
      <c r="E3797">
        <f t="shared" si="119"/>
        <v>1</v>
      </c>
    </row>
    <row r="3798" spans="1:5" x14ac:dyDescent="0.4">
      <c r="A3798" t="s">
        <v>3770</v>
      </c>
      <c r="B3798">
        <f t="shared" si="118"/>
        <v>1</v>
      </c>
      <c r="D3798" t="s">
        <v>1202</v>
      </c>
      <c r="E3798">
        <f t="shared" si="119"/>
        <v>1</v>
      </c>
    </row>
    <row r="3799" spans="1:5" x14ac:dyDescent="0.4">
      <c r="A3799" t="s">
        <v>3771</v>
      </c>
      <c r="B3799">
        <f t="shared" si="118"/>
        <v>1</v>
      </c>
      <c r="D3799" t="s">
        <v>1202</v>
      </c>
      <c r="E3799">
        <f t="shared" si="119"/>
        <v>1</v>
      </c>
    </row>
    <row r="3800" spans="1:5" x14ac:dyDescent="0.4">
      <c r="A3800" t="s">
        <v>3772</v>
      </c>
      <c r="B3800">
        <f t="shared" si="118"/>
        <v>1</v>
      </c>
      <c r="D3800" t="s">
        <v>1202</v>
      </c>
      <c r="E3800">
        <f t="shared" si="119"/>
        <v>1</v>
      </c>
    </row>
    <row r="3801" spans="1:5" x14ac:dyDescent="0.4">
      <c r="A3801" t="s">
        <v>3773</v>
      </c>
      <c r="B3801">
        <f t="shared" si="118"/>
        <v>1</v>
      </c>
      <c r="D3801" t="s">
        <v>1202</v>
      </c>
      <c r="E3801">
        <f t="shared" si="119"/>
        <v>1</v>
      </c>
    </row>
    <row r="3802" spans="1:5" x14ac:dyDescent="0.4">
      <c r="A3802" t="s">
        <v>3774</v>
      </c>
      <c r="B3802">
        <f t="shared" si="118"/>
        <v>1</v>
      </c>
      <c r="D3802" t="s">
        <v>1202</v>
      </c>
      <c r="E3802">
        <f t="shared" si="119"/>
        <v>1</v>
      </c>
    </row>
    <row r="3803" spans="1:5" x14ac:dyDescent="0.4">
      <c r="A3803" t="s">
        <v>3775</v>
      </c>
      <c r="B3803">
        <f t="shared" si="118"/>
        <v>1</v>
      </c>
      <c r="D3803" t="s">
        <v>1202</v>
      </c>
      <c r="E3803">
        <f t="shared" si="119"/>
        <v>1</v>
      </c>
    </row>
    <row r="3804" spans="1:5" x14ac:dyDescent="0.4">
      <c r="A3804" t="s">
        <v>3776</v>
      </c>
      <c r="B3804">
        <f t="shared" si="118"/>
        <v>1</v>
      </c>
      <c r="D3804" t="s">
        <v>1202</v>
      </c>
      <c r="E3804">
        <f t="shared" si="119"/>
        <v>1</v>
      </c>
    </row>
    <row r="3805" spans="1:5" x14ac:dyDescent="0.4">
      <c r="A3805" t="s">
        <v>3777</v>
      </c>
      <c r="B3805">
        <f t="shared" si="118"/>
        <v>1</v>
      </c>
      <c r="D3805" t="s">
        <v>1202</v>
      </c>
      <c r="E3805">
        <f t="shared" si="119"/>
        <v>1</v>
      </c>
    </row>
    <row r="3806" spans="1:5" x14ac:dyDescent="0.4">
      <c r="A3806" t="s">
        <v>3778</v>
      </c>
      <c r="B3806">
        <f t="shared" si="118"/>
        <v>1</v>
      </c>
      <c r="D3806" t="s">
        <v>1214</v>
      </c>
      <c r="E3806">
        <f t="shared" si="119"/>
        <v>1</v>
      </c>
    </row>
    <row r="3807" spans="1:5" x14ac:dyDescent="0.4">
      <c r="A3807" t="s">
        <v>3779</v>
      </c>
      <c r="B3807">
        <f t="shared" si="118"/>
        <v>1</v>
      </c>
      <c r="D3807" t="s">
        <v>1214</v>
      </c>
      <c r="E3807">
        <f t="shared" si="119"/>
        <v>1</v>
      </c>
    </row>
    <row r="3808" spans="1:5" x14ac:dyDescent="0.4">
      <c r="A3808" t="s">
        <v>3780</v>
      </c>
      <c r="B3808">
        <f t="shared" si="118"/>
        <v>1</v>
      </c>
      <c r="D3808" t="s">
        <v>1214</v>
      </c>
      <c r="E3808">
        <f t="shared" si="119"/>
        <v>1</v>
      </c>
    </row>
    <row r="3809" spans="1:5" x14ac:dyDescent="0.4">
      <c r="A3809" t="s">
        <v>3781</v>
      </c>
      <c r="B3809">
        <f t="shared" si="118"/>
        <v>1</v>
      </c>
      <c r="D3809" t="s">
        <v>1214</v>
      </c>
      <c r="E3809">
        <f t="shared" si="119"/>
        <v>1</v>
      </c>
    </row>
    <row r="3810" spans="1:5" x14ac:dyDescent="0.4">
      <c r="A3810" t="s">
        <v>3782</v>
      </c>
      <c r="B3810">
        <f t="shared" si="118"/>
        <v>1</v>
      </c>
      <c r="D3810" t="s">
        <v>6918</v>
      </c>
      <c r="E3810">
        <f t="shared" si="119"/>
        <v>1</v>
      </c>
    </row>
    <row r="3811" spans="1:5" x14ac:dyDescent="0.4">
      <c r="A3811" t="s">
        <v>3783</v>
      </c>
      <c r="B3811">
        <f t="shared" si="118"/>
        <v>1</v>
      </c>
      <c r="D3811" t="s">
        <v>6918</v>
      </c>
      <c r="E3811">
        <f t="shared" si="119"/>
        <v>1</v>
      </c>
    </row>
    <row r="3812" spans="1:5" x14ac:dyDescent="0.4">
      <c r="A3812" t="s">
        <v>3784</v>
      </c>
      <c r="B3812">
        <f t="shared" si="118"/>
        <v>1</v>
      </c>
      <c r="D3812" t="s">
        <v>6918</v>
      </c>
      <c r="E3812">
        <f t="shared" si="119"/>
        <v>1</v>
      </c>
    </row>
    <row r="3813" spans="1:5" x14ac:dyDescent="0.4">
      <c r="A3813" t="s">
        <v>3785</v>
      </c>
      <c r="B3813">
        <f t="shared" si="118"/>
        <v>1</v>
      </c>
      <c r="D3813" t="s">
        <v>6918</v>
      </c>
      <c r="E3813">
        <f t="shared" si="119"/>
        <v>1</v>
      </c>
    </row>
    <row r="3814" spans="1:5" x14ac:dyDescent="0.4">
      <c r="A3814" t="s">
        <v>3786</v>
      </c>
      <c r="B3814">
        <f t="shared" si="118"/>
        <v>1</v>
      </c>
      <c r="D3814" t="s">
        <v>6918</v>
      </c>
      <c r="E3814">
        <f t="shared" si="119"/>
        <v>1</v>
      </c>
    </row>
    <row r="3815" spans="1:5" x14ac:dyDescent="0.4">
      <c r="A3815" t="s">
        <v>3787</v>
      </c>
      <c r="B3815">
        <f t="shared" si="118"/>
        <v>1</v>
      </c>
      <c r="D3815" t="s">
        <v>6918</v>
      </c>
      <c r="E3815">
        <f t="shared" si="119"/>
        <v>1</v>
      </c>
    </row>
    <row r="3816" spans="1:5" x14ac:dyDescent="0.4">
      <c r="A3816" t="s">
        <v>3788</v>
      </c>
      <c r="B3816">
        <f t="shared" si="118"/>
        <v>1</v>
      </c>
      <c r="D3816" t="s">
        <v>1147</v>
      </c>
      <c r="E3816">
        <f t="shared" si="119"/>
        <v>1</v>
      </c>
    </row>
    <row r="3817" spans="1:5" x14ac:dyDescent="0.4">
      <c r="A3817" t="s">
        <v>3789</v>
      </c>
      <c r="B3817">
        <f t="shared" si="118"/>
        <v>1</v>
      </c>
      <c r="D3817" t="s">
        <v>1147</v>
      </c>
      <c r="E3817">
        <f t="shared" si="119"/>
        <v>1</v>
      </c>
    </row>
    <row r="3818" spans="1:5" x14ac:dyDescent="0.4">
      <c r="A3818" t="s">
        <v>3790</v>
      </c>
      <c r="B3818">
        <f t="shared" si="118"/>
        <v>1</v>
      </c>
      <c r="D3818" t="s">
        <v>1147</v>
      </c>
      <c r="E3818">
        <f t="shared" si="119"/>
        <v>1</v>
      </c>
    </row>
    <row r="3819" spans="1:5" x14ac:dyDescent="0.4">
      <c r="A3819" t="s">
        <v>3791</v>
      </c>
      <c r="B3819">
        <f t="shared" si="118"/>
        <v>1</v>
      </c>
      <c r="D3819" t="s">
        <v>1147</v>
      </c>
      <c r="E3819">
        <f t="shared" si="119"/>
        <v>1</v>
      </c>
    </row>
    <row r="3820" spans="1:5" x14ac:dyDescent="0.4">
      <c r="A3820" t="s">
        <v>3792</v>
      </c>
      <c r="B3820">
        <f t="shared" si="118"/>
        <v>0</v>
      </c>
      <c r="D3820" t="s">
        <v>1147</v>
      </c>
      <c r="E3820">
        <f t="shared" si="119"/>
        <v>1</v>
      </c>
    </row>
    <row r="3821" spans="1:5" x14ac:dyDescent="0.4">
      <c r="A3821" t="s">
        <v>3793</v>
      </c>
      <c r="B3821">
        <f t="shared" si="118"/>
        <v>0</v>
      </c>
      <c r="D3821" t="s">
        <v>1147</v>
      </c>
      <c r="E3821">
        <f t="shared" si="119"/>
        <v>1</v>
      </c>
    </row>
    <row r="3822" spans="1:5" x14ac:dyDescent="0.4">
      <c r="A3822" t="s">
        <v>3794</v>
      </c>
      <c r="B3822">
        <f t="shared" si="118"/>
        <v>0</v>
      </c>
      <c r="D3822" t="s">
        <v>1147</v>
      </c>
      <c r="E3822">
        <f t="shared" si="119"/>
        <v>1</v>
      </c>
    </row>
    <row r="3823" spans="1:5" x14ac:dyDescent="0.4">
      <c r="A3823" t="s">
        <v>3795</v>
      </c>
      <c r="B3823">
        <f t="shared" si="118"/>
        <v>0</v>
      </c>
      <c r="D3823" t="s">
        <v>1147</v>
      </c>
      <c r="E3823">
        <f t="shared" si="119"/>
        <v>1</v>
      </c>
    </row>
    <row r="3824" spans="1:5" x14ac:dyDescent="0.4">
      <c r="A3824" t="s">
        <v>3796</v>
      </c>
      <c r="B3824">
        <f t="shared" si="118"/>
        <v>0</v>
      </c>
      <c r="D3824" t="s">
        <v>1147</v>
      </c>
      <c r="E3824">
        <f t="shared" si="119"/>
        <v>1</v>
      </c>
    </row>
    <row r="3825" spans="1:5" x14ac:dyDescent="0.4">
      <c r="A3825" t="s">
        <v>3797</v>
      </c>
      <c r="B3825">
        <f t="shared" si="118"/>
        <v>0</v>
      </c>
      <c r="D3825" t="s">
        <v>1411</v>
      </c>
      <c r="E3825">
        <f t="shared" si="119"/>
        <v>1</v>
      </c>
    </row>
    <row r="3826" spans="1:5" x14ac:dyDescent="0.4">
      <c r="A3826" t="s">
        <v>3798</v>
      </c>
      <c r="B3826">
        <f t="shared" si="118"/>
        <v>0</v>
      </c>
      <c r="D3826" t="s">
        <v>1304</v>
      </c>
      <c r="E3826">
        <f t="shared" si="119"/>
        <v>1</v>
      </c>
    </row>
    <row r="3827" spans="1:5" x14ac:dyDescent="0.4">
      <c r="A3827" t="s">
        <v>3799</v>
      </c>
      <c r="B3827">
        <f t="shared" si="118"/>
        <v>0</v>
      </c>
      <c r="D3827" t="s">
        <v>1304</v>
      </c>
      <c r="E3827">
        <f t="shared" si="119"/>
        <v>1</v>
      </c>
    </row>
    <row r="3828" spans="1:5" x14ac:dyDescent="0.4">
      <c r="A3828" t="s">
        <v>3800</v>
      </c>
      <c r="B3828">
        <f t="shared" si="118"/>
        <v>0</v>
      </c>
      <c r="D3828" t="s">
        <v>1304</v>
      </c>
      <c r="E3828">
        <f t="shared" si="119"/>
        <v>1</v>
      </c>
    </row>
    <row r="3829" spans="1:5" x14ac:dyDescent="0.4">
      <c r="A3829" t="s">
        <v>3801</v>
      </c>
      <c r="B3829">
        <f t="shared" si="118"/>
        <v>0</v>
      </c>
      <c r="D3829" t="s">
        <v>1304</v>
      </c>
      <c r="E3829">
        <f t="shared" si="119"/>
        <v>1</v>
      </c>
    </row>
    <row r="3830" spans="1:5" x14ac:dyDescent="0.4">
      <c r="A3830" t="s">
        <v>3802</v>
      </c>
      <c r="B3830">
        <f t="shared" si="118"/>
        <v>0</v>
      </c>
      <c r="D3830" t="s">
        <v>6919</v>
      </c>
      <c r="E3830">
        <f t="shared" si="119"/>
        <v>1</v>
      </c>
    </row>
    <row r="3831" spans="1:5" x14ac:dyDescent="0.4">
      <c r="A3831" t="s">
        <v>3803</v>
      </c>
      <c r="B3831">
        <f t="shared" si="118"/>
        <v>0</v>
      </c>
      <c r="D3831" t="s">
        <v>1332</v>
      </c>
      <c r="E3831">
        <f t="shared" si="119"/>
        <v>1</v>
      </c>
    </row>
    <row r="3832" spans="1:5" x14ac:dyDescent="0.4">
      <c r="A3832" t="s">
        <v>3804</v>
      </c>
      <c r="B3832">
        <f t="shared" si="118"/>
        <v>0</v>
      </c>
      <c r="D3832" t="s">
        <v>1332</v>
      </c>
      <c r="E3832">
        <f t="shared" si="119"/>
        <v>1</v>
      </c>
    </row>
    <row r="3833" spans="1:5" x14ac:dyDescent="0.4">
      <c r="A3833" t="s">
        <v>3805</v>
      </c>
      <c r="B3833">
        <f t="shared" si="118"/>
        <v>0</v>
      </c>
      <c r="D3833" t="s">
        <v>1332</v>
      </c>
      <c r="E3833">
        <f t="shared" si="119"/>
        <v>1</v>
      </c>
    </row>
    <row r="3834" spans="1:5" x14ac:dyDescent="0.4">
      <c r="A3834" t="s">
        <v>3806</v>
      </c>
      <c r="B3834">
        <f t="shared" si="118"/>
        <v>0</v>
      </c>
      <c r="D3834" t="s">
        <v>1332</v>
      </c>
      <c r="E3834">
        <f t="shared" si="119"/>
        <v>1</v>
      </c>
    </row>
    <row r="3835" spans="1:5" x14ac:dyDescent="0.4">
      <c r="A3835" t="s">
        <v>3807</v>
      </c>
      <c r="B3835">
        <f t="shared" si="118"/>
        <v>0</v>
      </c>
      <c r="D3835" t="s">
        <v>1332</v>
      </c>
      <c r="E3835">
        <f t="shared" si="119"/>
        <v>1</v>
      </c>
    </row>
    <row r="3836" spans="1:5" x14ac:dyDescent="0.4">
      <c r="A3836" t="s">
        <v>3808</v>
      </c>
      <c r="B3836">
        <f t="shared" si="118"/>
        <v>0</v>
      </c>
      <c r="D3836" t="s">
        <v>1332</v>
      </c>
      <c r="E3836">
        <f t="shared" si="119"/>
        <v>1</v>
      </c>
    </row>
    <row r="3837" spans="1:5" x14ac:dyDescent="0.4">
      <c r="A3837" t="s">
        <v>3809</v>
      </c>
      <c r="B3837">
        <f t="shared" si="118"/>
        <v>0</v>
      </c>
      <c r="D3837" t="s">
        <v>1332</v>
      </c>
      <c r="E3837">
        <f t="shared" si="119"/>
        <v>1</v>
      </c>
    </row>
    <row r="3838" spans="1:5" x14ac:dyDescent="0.4">
      <c r="A3838" t="s">
        <v>3810</v>
      </c>
      <c r="B3838">
        <f t="shared" si="118"/>
        <v>0</v>
      </c>
      <c r="D3838" t="s">
        <v>1332</v>
      </c>
      <c r="E3838">
        <f t="shared" si="119"/>
        <v>1</v>
      </c>
    </row>
    <row r="3839" spans="1:5" x14ac:dyDescent="0.4">
      <c r="A3839" t="s">
        <v>3811</v>
      </c>
      <c r="B3839">
        <f t="shared" si="118"/>
        <v>0</v>
      </c>
      <c r="D3839" t="s">
        <v>1332</v>
      </c>
      <c r="E3839">
        <f t="shared" si="119"/>
        <v>1</v>
      </c>
    </row>
    <row r="3840" spans="1:5" x14ac:dyDescent="0.4">
      <c r="A3840" t="s">
        <v>3812</v>
      </c>
      <c r="B3840">
        <f t="shared" si="118"/>
        <v>0</v>
      </c>
      <c r="D3840" t="s">
        <v>1332</v>
      </c>
      <c r="E3840">
        <f t="shared" si="119"/>
        <v>1</v>
      </c>
    </row>
    <row r="3841" spans="1:5" x14ac:dyDescent="0.4">
      <c r="A3841" t="s">
        <v>3813</v>
      </c>
      <c r="B3841">
        <f t="shared" si="118"/>
        <v>1</v>
      </c>
      <c r="D3841" t="s">
        <v>1223</v>
      </c>
      <c r="E3841">
        <f t="shared" si="119"/>
        <v>1</v>
      </c>
    </row>
    <row r="3842" spans="1:5" x14ac:dyDescent="0.4">
      <c r="A3842" t="s">
        <v>3814</v>
      </c>
      <c r="B3842">
        <f t="shared" si="118"/>
        <v>1</v>
      </c>
      <c r="D3842" t="s">
        <v>1223</v>
      </c>
      <c r="E3842">
        <f t="shared" si="119"/>
        <v>1</v>
      </c>
    </row>
    <row r="3843" spans="1:5" x14ac:dyDescent="0.4">
      <c r="A3843" t="s">
        <v>3815</v>
      </c>
      <c r="B3843">
        <f t="shared" ref="B3843:B3906" si="120">IF(ISNUMBER(MATCH(A3843,D:D)),1,0)</f>
        <v>1</v>
      </c>
      <c r="D3843" t="s">
        <v>1223</v>
      </c>
      <c r="E3843">
        <f t="shared" ref="E3843:E3906" si="121">IF(ISNUMBER(MATCH(D3843,A:A)),1,0)</f>
        <v>1</v>
      </c>
    </row>
    <row r="3844" spans="1:5" x14ac:dyDescent="0.4">
      <c r="A3844" t="s">
        <v>3816</v>
      </c>
      <c r="B3844">
        <f t="shared" si="120"/>
        <v>1</v>
      </c>
      <c r="D3844" t="s">
        <v>1223</v>
      </c>
      <c r="E3844">
        <f t="shared" si="121"/>
        <v>1</v>
      </c>
    </row>
    <row r="3845" spans="1:5" x14ac:dyDescent="0.4">
      <c r="A3845" t="s">
        <v>3817</v>
      </c>
      <c r="B3845">
        <f t="shared" si="120"/>
        <v>1</v>
      </c>
      <c r="D3845" t="s">
        <v>1223</v>
      </c>
      <c r="E3845">
        <f t="shared" si="121"/>
        <v>1</v>
      </c>
    </row>
    <row r="3846" spans="1:5" x14ac:dyDescent="0.4">
      <c r="A3846" t="s">
        <v>3818</v>
      </c>
      <c r="B3846">
        <f t="shared" si="120"/>
        <v>1</v>
      </c>
      <c r="D3846" t="s">
        <v>1223</v>
      </c>
      <c r="E3846">
        <f t="shared" si="121"/>
        <v>1</v>
      </c>
    </row>
    <row r="3847" spans="1:5" x14ac:dyDescent="0.4">
      <c r="A3847" t="s">
        <v>3819</v>
      </c>
      <c r="B3847">
        <f t="shared" si="120"/>
        <v>1</v>
      </c>
      <c r="D3847" t="s">
        <v>1223</v>
      </c>
      <c r="E3847">
        <f t="shared" si="121"/>
        <v>1</v>
      </c>
    </row>
    <row r="3848" spans="1:5" x14ac:dyDescent="0.4">
      <c r="A3848" t="s">
        <v>3820</v>
      </c>
      <c r="B3848">
        <f t="shared" si="120"/>
        <v>1</v>
      </c>
      <c r="D3848" t="s">
        <v>6475</v>
      </c>
      <c r="E3848">
        <f t="shared" si="121"/>
        <v>1</v>
      </c>
    </row>
    <row r="3849" spans="1:5" x14ac:dyDescent="0.4">
      <c r="A3849" t="s">
        <v>3821</v>
      </c>
      <c r="B3849">
        <f t="shared" si="120"/>
        <v>1</v>
      </c>
      <c r="D3849" t="s">
        <v>6475</v>
      </c>
      <c r="E3849">
        <f t="shared" si="121"/>
        <v>1</v>
      </c>
    </row>
    <row r="3850" spans="1:5" x14ac:dyDescent="0.4">
      <c r="A3850" t="s">
        <v>3822</v>
      </c>
      <c r="B3850">
        <f t="shared" si="120"/>
        <v>1</v>
      </c>
      <c r="D3850" t="s">
        <v>6475</v>
      </c>
      <c r="E3850">
        <f t="shared" si="121"/>
        <v>1</v>
      </c>
    </row>
    <row r="3851" spans="1:5" x14ac:dyDescent="0.4">
      <c r="A3851" t="s">
        <v>3823</v>
      </c>
      <c r="B3851">
        <f t="shared" si="120"/>
        <v>1</v>
      </c>
      <c r="D3851" t="s">
        <v>6475</v>
      </c>
      <c r="E3851">
        <f t="shared" si="121"/>
        <v>1</v>
      </c>
    </row>
    <row r="3852" spans="1:5" x14ac:dyDescent="0.4">
      <c r="A3852" t="s">
        <v>3824</v>
      </c>
      <c r="B3852">
        <f t="shared" si="120"/>
        <v>1</v>
      </c>
      <c r="D3852" t="s">
        <v>6475</v>
      </c>
      <c r="E3852">
        <f t="shared" si="121"/>
        <v>1</v>
      </c>
    </row>
    <row r="3853" spans="1:5" x14ac:dyDescent="0.4">
      <c r="A3853" t="s">
        <v>3825</v>
      </c>
      <c r="B3853">
        <f t="shared" si="120"/>
        <v>1</v>
      </c>
      <c r="D3853" t="s">
        <v>6475</v>
      </c>
      <c r="E3853">
        <f t="shared" si="121"/>
        <v>1</v>
      </c>
    </row>
    <row r="3854" spans="1:5" x14ac:dyDescent="0.4">
      <c r="A3854" t="s">
        <v>3826</v>
      </c>
      <c r="B3854">
        <f t="shared" si="120"/>
        <v>1</v>
      </c>
      <c r="D3854" t="s">
        <v>6475</v>
      </c>
      <c r="E3854">
        <f t="shared" si="121"/>
        <v>1</v>
      </c>
    </row>
    <row r="3855" spans="1:5" x14ac:dyDescent="0.4">
      <c r="A3855" t="s">
        <v>3827</v>
      </c>
      <c r="B3855">
        <f t="shared" si="120"/>
        <v>1</v>
      </c>
      <c r="D3855" t="s">
        <v>6475</v>
      </c>
      <c r="E3855">
        <f t="shared" si="121"/>
        <v>1</v>
      </c>
    </row>
    <row r="3856" spans="1:5" x14ac:dyDescent="0.4">
      <c r="A3856" t="s">
        <v>3828</v>
      </c>
      <c r="B3856">
        <f t="shared" si="120"/>
        <v>1</v>
      </c>
      <c r="D3856" t="s">
        <v>6475</v>
      </c>
      <c r="E3856">
        <f t="shared" si="121"/>
        <v>1</v>
      </c>
    </row>
    <row r="3857" spans="1:5" x14ac:dyDescent="0.4">
      <c r="A3857" t="s">
        <v>3829</v>
      </c>
      <c r="B3857">
        <f t="shared" si="120"/>
        <v>1</v>
      </c>
      <c r="D3857" t="s">
        <v>1305</v>
      </c>
      <c r="E3857">
        <f t="shared" si="121"/>
        <v>1</v>
      </c>
    </row>
    <row r="3858" spans="1:5" x14ac:dyDescent="0.4">
      <c r="A3858" t="s">
        <v>3830</v>
      </c>
      <c r="B3858">
        <f t="shared" si="120"/>
        <v>1</v>
      </c>
      <c r="D3858" t="s">
        <v>1305</v>
      </c>
      <c r="E3858">
        <f t="shared" si="121"/>
        <v>1</v>
      </c>
    </row>
    <row r="3859" spans="1:5" x14ac:dyDescent="0.4">
      <c r="A3859" t="s">
        <v>3831</v>
      </c>
      <c r="B3859">
        <f t="shared" si="120"/>
        <v>1</v>
      </c>
      <c r="D3859" t="s">
        <v>1305</v>
      </c>
      <c r="E3859">
        <f t="shared" si="121"/>
        <v>1</v>
      </c>
    </row>
    <row r="3860" spans="1:5" x14ac:dyDescent="0.4">
      <c r="A3860" t="s">
        <v>3832</v>
      </c>
      <c r="B3860">
        <f t="shared" si="120"/>
        <v>1</v>
      </c>
      <c r="D3860" t="s">
        <v>1305</v>
      </c>
      <c r="E3860">
        <f t="shared" si="121"/>
        <v>1</v>
      </c>
    </row>
    <row r="3861" spans="1:5" x14ac:dyDescent="0.4">
      <c r="A3861" t="s">
        <v>3833</v>
      </c>
      <c r="B3861">
        <f t="shared" si="120"/>
        <v>1</v>
      </c>
      <c r="D3861" t="s">
        <v>1493</v>
      </c>
      <c r="E3861">
        <f t="shared" si="121"/>
        <v>1</v>
      </c>
    </row>
    <row r="3862" spans="1:5" x14ac:dyDescent="0.4">
      <c r="A3862" t="s">
        <v>3834</v>
      </c>
      <c r="B3862">
        <f t="shared" si="120"/>
        <v>1</v>
      </c>
      <c r="D3862" t="s">
        <v>6920</v>
      </c>
      <c r="E3862">
        <f t="shared" si="121"/>
        <v>1</v>
      </c>
    </row>
    <row r="3863" spans="1:5" x14ac:dyDescent="0.4">
      <c r="A3863" t="s">
        <v>3835</v>
      </c>
      <c r="B3863">
        <f t="shared" si="120"/>
        <v>1</v>
      </c>
      <c r="D3863" t="s">
        <v>6920</v>
      </c>
      <c r="E3863">
        <f t="shared" si="121"/>
        <v>1</v>
      </c>
    </row>
    <row r="3864" spans="1:5" x14ac:dyDescent="0.4">
      <c r="A3864" t="s">
        <v>3836</v>
      </c>
      <c r="B3864">
        <f t="shared" si="120"/>
        <v>1</v>
      </c>
      <c r="D3864" t="s">
        <v>1306</v>
      </c>
      <c r="E3864">
        <f t="shared" si="121"/>
        <v>1</v>
      </c>
    </row>
    <row r="3865" spans="1:5" x14ac:dyDescent="0.4">
      <c r="A3865" t="s">
        <v>3837</v>
      </c>
      <c r="B3865">
        <f t="shared" si="120"/>
        <v>1</v>
      </c>
      <c r="D3865" t="s">
        <v>1306</v>
      </c>
      <c r="E3865">
        <f t="shared" si="121"/>
        <v>1</v>
      </c>
    </row>
    <row r="3866" spans="1:5" x14ac:dyDescent="0.4">
      <c r="A3866" t="s">
        <v>3838</v>
      </c>
      <c r="B3866">
        <f t="shared" si="120"/>
        <v>1</v>
      </c>
      <c r="D3866" t="s">
        <v>1306</v>
      </c>
      <c r="E3866">
        <f t="shared" si="121"/>
        <v>1</v>
      </c>
    </row>
    <row r="3867" spans="1:5" x14ac:dyDescent="0.4">
      <c r="A3867" t="s">
        <v>3839</v>
      </c>
      <c r="B3867">
        <f t="shared" si="120"/>
        <v>1</v>
      </c>
      <c r="D3867" t="s">
        <v>1306</v>
      </c>
      <c r="E3867">
        <f t="shared" si="121"/>
        <v>1</v>
      </c>
    </row>
    <row r="3868" spans="1:5" x14ac:dyDescent="0.4">
      <c r="A3868" t="s">
        <v>3840</v>
      </c>
      <c r="B3868">
        <f t="shared" si="120"/>
        <v>1</v>
      </c>
      <c r="D3868" t="s">
        <v>1306</v>
      </c>
      <c r="E3868">
        <f t="shared" si="121"/>
        <v>1</v>
      </c>
    </row>
    <row r="3869" spans="1:5" x14ac:dyDescent="0.4">
      <c r="A3869" t="s">
        <v>3841</v>
      </c>
      <c r="B3869">
        <f t="shared" si="120"/>
        <v>1</v>
      </c>
      <c r="D3869" t="s">
        <v>1306</v>
      </c>
      <c r="E3869">
        <f t="shared" si="121"/>
        <v>1</v>
      </c>
    </row>
    <row r="3870" spans="1:5" x14ac:dyDescent="0.4">
      <c r="A3870" t="s">
        <v>3842</v>
      </c>
      <c r="B3870">
        <f t="shared" si="120"/>
        <v>1</v>
      </c>
      <c r="D3870" t="s">
        <v>1306</v>
      </c>
      <c r="E3870">
        <f t="shared" si="121"/>
        <v>1</v>
      </c>
    </row>
    <row r="3871" spans="1:5" x14ac:dyDescent="0.4">
      <c r="A3871" t="s">
        <v>3843</v>
      </c>
      <c r="B3871">
        <f t="shared" si="120"/>
        <v>1</v>
      </c>
      <c r="D3871" t="s">
        <v>1306</v>
      </c>
      <c r="E3871">
        <f t="shared" si="121"/>
        <v>1</v>
      </c>
    </row>
    <row r="3872" spans="1:5" x14ac:dyDescent="0.4">
      <c r="A3872" t="s">
        <v>3844</v>
      </c>
      <c r="B3872">
        <f t="shared" si="120"/>
        <v>1</v>
      </c>
      <c r="D3872" t="s">
        <v>1384</v>
      </c>
      <c r="E3872">
        <f t="shared" si="121"/>
        <v>1</v>
      </c>
    </row>
    <row r="3873" spans="1:5" x14ac:dyDescent="0.4">
      <c r="A3873" t="s">
        <v>3845</v>
      </c>
      <c r="B3873">
        <f t="shared" si="120"/>
        <v>1</v>
      </c>
      <c r="D3873" t="s">
        <v>1384</v>
      </c>
      <c r="E3873">
        <f t="shared" si="121"/>
        <v>1</v>
      </c>
    </row>
    <row r="3874" spans="1:5" x14ac:dyDescent="0.4">
      <c r="A3874" t="s">
        <v>3846</v>
      </c>
      <c r="B3874">
        <f t="shared" si="120"/>
        <v>1</v>
      </c>
      <c r="D3874" t="s">
        <v>1384</v>
      </c>
      <c r="E3874">
        <f t="shared" si="121"/>
        <v>1</v>
      </c>
    </row>
    <row r="3875" spans="1:5" x14ac:dyDescent="0.4">
      <c r="A3875" t="s">
        <v>3847</v>
      </c>
      <c r="B3875">
        <f t="shared" si="120"/>
        <v>1</v>
      </c>
      <c r="D3875" t="s">
        <v>1384</v>
      </c>
      <c r="E3875">
        <f t="shared" si="121"/>
        <v>1</v>
      </c>
    </row>
    <row r="3876" spans="1:5" x14ac:dyDescent="0.4">
      <c r="A3876" t="s">
        <v>3848</v>
      </c>
      <c r="B3876">
        <f t="shared" si="120"/>
        <v>1</v>
      </c>
      <c r="D3876" t="s">
        <v>1384</v>
      </c>
      <c r="E3876">
        <f t="shared" si="121"/>
        <v>1</v>
      </c>
    </row>
    <row r="3877" spans="1:5" x14ac:dyDescent="0.4">
      <c r="A3877" t="s">
        <v>3849</v>
      </c>
      <c r="B3877">
        <f t="shared" si="120"/>
        <v>1</v>
      </c>
      <c r="D3877" t="s">
        <v>1384</v>
      </c>
      <c r="E3877">
        <f t="shared" si="121"/>
        <v>1</v>
      </c>
    </row>
    <row r="3878" spans="1:5" x14ac:dyDescent="0.4">
      <c r="A3878" t="s">
        <v>3850</v>
      </c>
      <c r="B3878">
        <f t="shared" si="120"/>
        <v>1</v>
      </c>
      <c r="D3878" t="s">
        <v>1384</v>
      </c>
      <c r="E3878">
        <f t="shared" si="121"/>
        <v>1</v>
      </c>
    </row>
    <row r="3879" spans="1:5" x14ac:dyDescent="0.4">
      <c r="A3879" t="s">
        <v>3851</v>
      </c>
      <c r="B3879">
        <f t="shared" si="120"/>
        <v>1</v>
      </c>
      <c r="D3879" t="s">
        <v>1384</v>
      </c>
      <c r="E3879">
        <f t="shared" si="121"/>
        <v>1</v>
      </c>
    </row>
    <row r="3880" spans="1:5" x14ac:dyDescent="0.4">
      <c r="A3880" t="s">
        <v>3852</v>
      </c>
      <c r="B3880">
        <f t="shared" si="120"/>
        <v>1</v>
      </c>
      <c r="D3880" t="s">
        <v>1384</v>
      </c>
      <c r="E3880">
        <f t="shared" si="121"/>
        <v>1</v>
      </c>
    </row>
    <row r="3881" spans="1:5" x14ac:dyDescent="0.4">
      <c r="A3881" t="s">
        <v>3853</v>
      </c>
      <c r="B3881">
        <f t="shared" si="120"/>
        <v>1</v>
      </c>
      <c r="D3881" t="s">
        <v>1384</v>
      </c>
      <c r="E3881">
        <f t="shared" si="121"/>
        <v>1</v>
      </c>
    </row>
    <row r="3882" spans="1:5" x14ac:dyDescent="0.4">
      <c r="A3882" t="s">
        <v>3854</v>
      </c>
      <c r="B3882">
        <f t="shared" si="120"/>
        <v>1</v>
      </c>
      <c r="D3882" t="s">
        <v>1384</v>
      </c>
      <c r="E3882">
        <f t="shared" si="121"/>
        <v>1</v>
      </c>
    </row>
    <row r="3883" spans="1:5" x14ac:dyDescent="0.4">
      <c r="A3883" t="s">
        <v>3855</v>
      </c>
      <c r="B3883">
        <f t="shared" si="120"/>
        <v>1</v>
      </c>
      <c r="D3883" t="s">
        <v>1232</v>
      </c>
      <c r="E3883">
        <f t="shared" si="121"/>
        <v>1</v>
      </c>
    </row>
    <row r="3884" spans="1:5" x14ac:dyDescent="0.4">
      <c r="A3884" t="s">
        <v>3856</v>
      </c>
      <c r="B3884">
        <f t="shared" si="120"/>
        <v>1</v>
      </c>
      <c r="D3884" t="s">
        <v>1232</v>
      </c>
      <c r="E3884">
        <f t="shared" si="121"/>
        <v>1</v>
      </c>
    </row>
    <row r="3885" spans="1:5" x14ac:dyDescent="0.4">
      <c r="A3885" t="s">
        <v>58</v>
      </c>
      <c r="B3885">
        <f t="shared" si="120"/>
        <v>1</v>
      </c>
      <c r="D3885" t="s">
        <v>1232</v>
      </c>
      <c r="E3885">
        <f t="shared" si="121"/>
        <v>1</v>
      </c>
    </row>
    <row r="3886" spans="1:5" x14ac:dyDescent="0.4">
      <c r="A3886" t="s">
        <v>3857</v>
      </c>
      <c r="B3886">
        <f t="shared" si="120"/>
        <v>1</v>
      </c>
      <c r="D3886" t="s">
        <v>1232</v>
      </c>
      <c r="E3886">
        <f t="shared" si="121"/>
        <v>1</v>
      </c>
    </row>
    <row r="3887" spans="1:5" x14ac:dyDescent="0.4">
      <c r="A3887" t="s">
        <v>3858</v>
      </c>
      <c r="B3887">
        <f t="shared" si="120"/>
        <v>1</v>
      </c>
      <c r="D3887" t="s">
        <v>1232</v>
      </c>
      <c r="E3887">
        <f t="shared" si="121"/>
        <v>1</v>
      </c>
    </row>
    <row r="3888" spans="1:5" x14ac:dyDescent="0.4">
      <c r="A3888" t="s">
        <v>3859</v>
      </c>
      <c r="B3888">
        <f t="shared" si="120"/>
        <v>1</v>
      </c>
      <c r="D3888" t="s">
        <v>1232</v>
      </c>
      <c r="E3888">
        <f t="shared" si="121"/>
        <v>1</v>
      </c>
    </row>
    <row r="3889" spans="1:5" x14ac:dyDescent="0.4">
      <c r="A3889" t="s">
        <v>3860</v>
      </c>
      <c r="B3889">
        <f t="shared" si="120"/>
        <v>1</v>
      </c>
      <c r="D3889" t="s">
        <v>1232</v>
      </c>
      <c r="E3889">
        <f t="shared" si="121"/>
        <v>1</v>
      </c>
    </row>
    <row r="3890" spans="1:5" x14ac:dyDescent="0.4">
      <c r="A3890" t="s">
        <v>3861</v>
      </c>
      <c r="B3890">
        <f t="shared" si="120"/>
        <v>1</v>
      </c>
      <c r="D3890" t="s">
        <v>1232</v>
      </c>
      <c r="E3890">
        <f t="shared" si="121"/>
        <v>1</v>
      </c>
    </row>
    <row r="3891" spans="1:5" x14ac:dyDescent="0.4">
      <c r="A3891" t="s">
        <v>3862</v>
      </c>
      <c r="B3891">
        <f t="shared" si="120"/>
        <v>1</v>
      </c>
      <c r="D3891" t="s">
        <v>1392</v>
      </c>
      <c r="E3891">
        <f t="shared" si="121"/>
        <v>1</v>
      </c>
    </row>
    <row r="3892" spans="1:5" x14ac:dyDescent="0.4">
      <c r="A3892" t="s">
        <v>3863</v>
      </c>
      <c r="B3892">
        <f t="shared" si="120"/>
        <v>1</v>
      </c>
      <c r="D3892" t="s">
        <v>1392</v>
      </c>
      <c r="E3892">
        <f t="shared" si="121"/>
        <v>1</v>
      </c>
    </row>
    <row r="3893" spans="1:5" x14ac:dyDescent="0.4">
      <c r="A3893" t="s">
        <v>3864</v>
      </c>
      <c r="B3893">
        <f t="shared" si="120"/>
        <v>1</v>
      </c>
      <c r="D3893" t="s">
        <v>1392</v>
      </c>
      <c r="E3893">
        <f t="shared" si="121"/>
        <v>1</v>
      </c>
    </row>
    <row r="3894" spans="1:5" x14ac:dyDescent="0.4">
      <c r="A3894" t="s">
        <v>3865</v>
      </c>
      <c r="B3894">
        <f t="shared" si="120"/>
        <v>1</v>
      </c>
      <c r="D3894" t="s">
        <v>1392</v>
      </c>
      <c r="E3894">
        <f t="shared" si="121"/>
        <v>1</v>
      </c>
    </row>
    <row r="3895" spans="1:5" x14ac:dyDescent="0.4">
      <c r="A3895" t="s">
        <v>3866</v>
      </c>
      <c r="B3895">
        <f t="shared" si="120"/>
        <v>1</v>
      </c>
      <c r="D3895" t="s">
        <v>1392</v>
      </c>
      <c r="E3895">
        <f t="shared" si="121"/>
        <v>1</v>
      </c>
    </row>
    <row r="3896" spans="1:5" x14ac:dyDescent="0.4">
      <c r="A3896" t="s">
        <v>3867</v>
      </c>
      <c r="B3896">
        <f t="shared" si="120"/>
        <v>1</v>
      </c>
      <c r="D3896" t="s">
        <v>1392</v>
      </c>
      <c r="E3896">
        <f t="shared" si="121"/>
        <v>1</v>
      </c>
    </row>
    <row r="3897" spans="1:5" x14ac:dyDescent="0.4">
      <c r="A3897" t="s">
        <v>3868</v>
      </c>
      <c r="B3897">
        <f t="shared" si="120"/>
        <v>1</v>
      </c>
      <c r="D3897" t="s">
        <v>6921</v>
      </c>
      <c r="E3897">
        <f t="shared" si="121"/>
        <v>1</v>
      </c>
    </row>
    <row r="3898" spans="1:5" x14ac:dyDescent="0.4">
      <c r="A3898" t="s">
        <v>3869</v>
      </c>
      <c r="B3898">
        <f t="shared" si="120"/>
        <v>1</v>
      </c>
      <c r="D3898" t="s">
        <v>6921</v>
      </c>
      <c r="E3898">
        <f t="shared" si="121"/>
        <v>1</v>
      </c>
    </row>
    <row r="3899" spans="1:5" x14ac:dyDescent="0.4">
      <c r="A3899" t="s">
        <v>3870</v>
      </c>
      <c r="B3899">
        <f t="shared" si="120"/>
        <v>1</v>
      </c>
      <c r="D3899" t="s">
        <v>6921</v>
      </c>
      <c r="E3899">
        <f t="shared" si="121"/>
        <v>1</v>
      </c>
    </row>
    <row r="3900" spans="1:5" x14ac:dyDescent="0.4">
      <c r="A3900" t="s">
        <v>3871</v>
      </c>
      <c r="B3900">
        <f t="shared" si="120"/>
        <v>1</v>
      </c>
      <c r="D3900" t="s">
        <v>6921</v>
      </c>
      <c r="E3900">
        <f t="shared" si="121"/>
        <v>1</v>
      </c>
    </row>
    <row r="3901" spans="1:5" x14ac:dyDescent="0.4">
      <c r="A3901" t="s">
        <v>3872</v>
      </c>
      <c r="B3901">
        <f t="shared" si="120"/>
        <v>1</v>
      </c>
      <c r="D3901" t="s">
        <v>6921</v>
      </c>
      <c r="E3901">
        <f t="shared" si="121"/>
        <v>1</v>
      </c>
    </row>
    <row r="3902" spans="1:5" x14ac:dyDescent="0.4">
      <c r="A3902" t="s">
        <v>3873</v>
      </c>
      <c r="B3902">
        <f t="shared" si="120"/>
        <v>1</v>
      </c>
      <c r="D3902" t="s">
        <v>6921</v>
      </c>
      <c r="E3902">
        <f t="shared" si="121"/>
        <v>1</v>
      </c>
    </row>
    <row r="3903" spans="1:5" x14ac:dyDescent="0.4">
      <c r="A3903" t="s">
        <v>3874</v>
      </c>
      <c r="B3903">
        <f t="shared" si="120"/>
        <v>1</v>
      </c>
      <c r="D3903" t="s">
        <v>6921</v>
      </c>
      <c r="E3903">
        <f t="shared" si="121"/>
        <v>1</v>
      </c>
    </row>
    <row r="3904" spans="1:5" x14ac:dyDescent="0.4">
      <c r="A3904" t="s">
        <v>3875</v>
      </c>
      <c r="B3904">
        <f t="shared" si="120"/>
        <v>1</v>
      </c>
      <c r="D3904" t="s">
        <v>6921</v>
      </c>
      <c r="E3904">
        <f t="shared" si="121"/>
        <v>1</v>
      </c>
    </row>
    <row r="3905" spans="1:5" x14ac:dyDescent="0.4">
      <c r="A3905" t="s">
        <v>3876</v>
      </c>
      <c r="B3905">
        <f t="shared" si="120"/>
        <v>1</v>
      </c>
      <c r="D3905" t="s">
        <v>6922</v>
      </c>
      <c r="E3905">
        <f t="shared" si="121"/>
        <v>1</v>
      </c>
    </row>
    <row r="3906" spans="1:5" x14ac:dyDescent="0.4">
      <c r="A3906" t="s">
        <v>3877</v>
      </c>
      <c r="B3906">
        <f t="shared" si="120"/>
        <v>1</v>
      </c>
      <c r="D3906" t="s">
        <v>6922</v>
      </c>
      <c r="E3906">
        <f t="shared" si="121"/>
        <v>1</v>
      </c>
    </row>
    <row r="3907" spans="1:5" x14ac:dyDescent="0.4">
      <c r="A3907" t="s">
        <v>3878</v>
      </c>
      <c r="B3907">
        <f t="shared" ref="B3907:B3970" si="122">IF(ISNUMBER(MATCH(A3907,D:D)),1,0)</f>
        <v>1</v>
      </c>
      <c r="D3907" t="s">
        <v>6922</v>
      </c>
      <c r="E3907">
        <f t="shared" ref="E3907:E3970" si="123">IF(ISNUMBER(MATCH(D3907,A:A)),1,0)</f>
        <v>1</v>
      </c>
    </row>
    <row r="3908" spans="1:5" x14ac:dyDescent="0.4">
      <c r="A3908" t="s">
        <v>3879</v>
      </c>
      <c r="B3908">
        <f t="shared" si="122"/>
        <v>1</v>
      </c>
      <c r="D3908" t="s">
        <v>6922</v>
      </c>
      <c r="E3908">
        <f t="shared" si="123"/>
        <v>1</v>
      </c>
    </row>
    <row r="3909" spans="1:5" x14ac:dyDescent="0.4">
      <c r="A3909" t="s">
        <v>3880</v>
      </c>
      <c r="B3909">
        <f t="shared" si="122"/>
        <v>1</v>
      </c>
      <c r="D3909" t="s">
        <v>6922</v>
      </c>
      <c r="E3909">
        <f t="shared" si="123"/>
        <v>1</v>
      </c>
    </row>
    <row r="3910" spans="1:5" x14ac:dyDescent="0.4">
      <c r="A3910" t="s">
        <v>3881</v>
      </c>
      <c r="B3910">
        <f t="shared" si="122"/>
        <v>1</v>
      </c>
      <c r="D3910" t="s">
        <v>6922</v>
      </c>
      <c r="E3910">
        <f t="shared" si="123"/>
        <v>1</v>
      </c>
    </row>
    <row r="3911" spans="1:5" x14ac:dyDescent="0.4">
      <c r="A3911" t="s">
        <v>3882</v>
      </c>
      <c r="B3911">
        <f t="shared" si="122"/>
        <v>1</v>
      </c>
      <c r="D3911" t="s">
        <v>6922</v>
      </c>
      <c r="E3911">
        <f t="shared" si="123"/>
        <v>1</v>
      </c>
    </row>
    <row r="3912" spans="1:5" x14ac:dyDescent="0.4">
      <c r="A3912" t="s">
        <v>3883</v>
      </c>
      <c r="B3912">
        <f t="shared" si="122"/>
        <v>1</v>
      </c>
      <c r="D3912" t="s">
        <v>6922</v>
      </c>
      <c r="E3912">
        <f t="shared" si="123"/>
        <v>1</v>
      </c>
    </row>
    <row r="3913" spans="1:5" x14ac:dyDescent="0.4">
      <c r="A3913" t="s">
        <v>3884</v>
      </c>
      <c r="B3913">
        <f t="shared" si="122"/>
        <v>1</v>
      </c>
      <c r="D3913" t="s">
        <v>6922</v>
      </c>
      <c r="E3913">
        <f t="shared" si="123"/>
        <v>1</v>
      </c>
    </row>
    <row r="3914" spans="1:5" x14ac:dyDescent="0.4">
      <c r="A3914" t="s">
        <v>3885</v>
      </c>
      <c r="B3914">
        <f t="shared" si="122"/>
        <v>1</v>
      </c>
      <c r="D3914" t="s">
        <v>6923</v>
      </c>
      <c r="E3914">
        <f t="shared" si="123"/>
        <v>1</v>
      </c>
    </row>
    <row r="3915" spans="1:5" x14ac:dyDescent="0.4">
      <c r="A3915" t="s">
        <v>3886</v>
      </c>
      <c r="B3915">
        <f t="shared" si="122"/>
        <v>1</v>
      </c>
      <c r="D3915" t="s">
        <v>6924</v>
      </c>
      <c r="E3915">
        <f t="shared" si="123"/>
        <v>1</v>
      </c>
    </row>
    <row r="3916" spans="1:5" x14ac:dyDescent="0.4">
      <c r="A3916" t="s">
        <v>3887</v>
      </c>
      <c r="B3916">
        <f t="shared" si="122"/>
        <v>1</v>
      </c>
      <c r="D3916" t="s">
        <v>6924</v>
      </c>
      <c r="E3916">
        <f t="shared" si="123"/>
        <v>1</v>
      </c>
    </row>
    <row r="3917" spans="1:5" x14ac:dyDescent="0.4">
      <c r="A3917" t="s">
        <v>3888</v>
      </c>
      <c r="B3917">
        <f t="shared" si="122"/>
        <v>1</v>
      </c>
      <c r="D3917" t="s">
        <v>6924</v>
      </c>
      <c r="E3917">
        <f t="shared" si="123"/>
        <v>1</v>
      </c>
    </row>
    <row r="3918" spans="1:5" x14ac:dyDescent="0.4">
      <c r="A3918" t="s">
        <v>3889</v>
      </c>
      <c r="B3918">
        <f t="shared" si="122"/>
        <v>1</v>
      </c>
      <c r="D3918" t="s">
        <v>6924</v>
      </c>
      <c r="E3918">
        <f t="shared" si="123"/>
        <v>1</v>
      </c>
    </row>
    <row r="3919" spans="1:5" x14ac:dyDescent="0.4">
      <c r="A3919" t="s">
        <v>3890</v>
      </c>
      <c r="B3919">
        <f t="shared" si="122"/>
        <v>1</v>
      </c>
      <c r="D3919" t="s">
        <v>6924</v>
      </c>
      <c r="E3919">
        <f t="shared" si="123"/>
        <v>1</v>
      </c>
    </row>
    <row r="3920" spans="1:5" x14ac:dyDescent="0.4">
      <c r="A3920" t="s">
        <v>3891</v>
      </c>
      <c r="B3920">
        <f t="shared" si="122"/>
        <v>1</v>
      </c>
      <c r="D3920" t="s">
        <v>6925</v>
      </c>
      <c r="E3920">
        <f t="shared" si="123"/>
        <v>1</v>
      </c>
    </row>
    <row r="3921" spans="1:5" x14ac:dyDescent="0.4">
      <c r="A3921" t="s">
        <v>3892</v>
      </c>
      <c r="B3921">
        <f t="shared" si="122"/>
        <v>1</v>
      </c>
      <c r="D3921" t="s">
        <v>6925</v>
      </c>
      <c r="E3921">
        <f t="shared" si="123"/>
        <v>1</v>
      </c>
    </row>
    <row r="3922" spans="1:5" x14ac:dyDescent="0.4">
      <c r="A3922" t="s">
        <v>3893</v>
      </c>
      <c r="B3922">
        <f t="shared" si="122"/>
        <v>1</v>
      </c>
      <c r="D3922" t="s">
        <v>6925</v>
      </c>
      <c r="E3922">
        <f t="shared" si="123"/>
        <v>1</v>
      </c>
    </row>
    <row r="3923" spans="1:5" x14ac:dyDescent="0.4">
      <c r="A3923" t="s">
        <v>3894</v>
      </c>
      <c r="B3923">
        <f t="shared" si="122"/>
        <v>1</v>
      </c>
      <c r="D3923" t="s">
        <v>6925</v>
      </c>
      <c r="E3923">
        <f t="shared" si="123"/>
        <v>1</v>
      </c>
    </row>
    <row r="3924" spans="1:5" x14ac:dyDescent="0.4">
      <c r="A3924" t="s">
        <v>3895</v>
      </c>
      <c r="B3924">
        <f t="shared" si="122"/>
        <v>1</v>
      </c>
      <c r="D3924" t="s">
        <v>6925</v>
      </c>
      <c r="E3924">
        <f t="shared" si="123"/>
        <v>1</v>
      </c>
    </row>
    <row r="3925" spans="1:5" x14ac:dyDescent="0.4">
      <c r="A3925" t="s">
        <v>3896</v>
      </c>
      <c r="B3925">
        <f t="shared" si="122"/>
        <v>1</v>
      </c>
      <c r="D3925" t="s">
        <v>6925</v>
      </c>
      <c r="E3925">
        <f t="shared" si="123"/>
        <v>1</v>
      </c>
    </row>
    <row r="3926" spans="1:5" x14ac:dyDescent="0.4">
      <c r="A3926" t="s">
        <v>3897</v>
      </c>
      <c r="B3926">
        <f t="shared" si="122"/>
        <v>1</v>
      </c>
      <c r="D3926" t="s">
        <v>6925</v>
      </c>
      <c r="E3926">
        <f t="shared" si="123"/>
        <v>1</v>
      </c>
    </row>
    <row r="3927" spans="1:5" x14ac:dyDescent="0.4">
      <c r="A3927" t="s">
        <v>3898</v>
      </c>
      <c r="B3927">
        <f t="shared" si="122"/>
        <v>1</v>
      </c>
      <c r="D3927" t="s">
        <v>6925</v>
      </c>
      <c r="E3927">
        <f t="shared" si="123"/>
        <v>1</v>
      </c>
    </row>
    <row r="3928" spans="1:5" x14ac:dyDescent="0.4">
      <c r="A3928" t="s">
        <v>3899</v>
      </c>
      <c r="B3928">
        <f t="shared" si="122"/>
        <v>1</v>
      </c>
      <c r="D3928" t="s">
        <v>6925</v>
      </c>
      <c r="E3928">
        <f t="shared" si="123"/>
        <v>1</v>
      </c>
    </row>
    <row r="3929" spans="1:5" x14ac:dyDescent="0.4">
      <c r="A3929" t="s">
        <v>3900</v>
      </c>
      <c r="B3929">
        <f t="shared" si="122"/>
        <v>1</v>
      </c>
      <c r="D3929" t="s">
        <v>6926</v>
      </c>
      <c r="E3929">
        <f t="shared" si="123"/>
        <v>1</v>
      </c>
    </row>
    <row r="3930" spans="1:5" x14ac:dyDescent="0.4">
      <c r="A3930" t="s">
        <v>3901</v>
      </c>
      <c r="B3930">
        <f t="shared" si="122"/>
        <v>1</v>
      </c>
      <c r="D3930" t="s">
        <v>6926</v>
      </c>
      <c r="E3930">
        <f t="shared" si="123"/>
        <v>1</v>
      </c>
    </row>
    <row r="3931" spans="1:5" x14ac:dyDescent="0.4">
      <c r="A3931" t="s">
        <v>3902</v>
      </c>
      <c r="B3931">
        <f t="shared" si="122"/>
        <v>1</v>
      </c>
      <c r="D3931" t="s">
        <v>6926</v>
      </c>
      <c r="E3931">
        <f t="shared" si="123"/>
        <v>1</v>
      </c>
    </row>
    <row r="3932" spans="1:5" x14ac:dyDescent="0.4">
      <c r="A3932" t="s">
        <v>3903</v>
      </c>
      <c r="B3932">
        <f t="shared" si="122"/>
        <v>1</v>
      </c>
      <c r="D3932" t="s">
        <v>6926</v>
      </c>
      <c r="E3932">
        <f t="shared" si="123"/>
        <v>1</v>
      </c>
    </row>
    <row r="3933" spans="1:5" x14ac:dyDescent="0.4">
      <c r="A3933" t="s">
        <v>3904</v>
      </c>
      <c r="B3933">
        <f t="shared" si="122"/>
        <v>1</v>
      </c>
      <c r="D3933" t="s">
        <v>6926</v>
      </c>
      <c r="E3933">
        <f t="shared" si="123"/>
        <v>1</v>
      </c>
    </row>
    <row r="3934" spans="1:5" x14ac:dyDescent="0.4">
      <c r="A3934" t="s">
        <v>3905</v>
      </c>
      <c r="B3934">
        <f t="shared" si="122"/>
        <v>1</v>
      </c>
      <c r="D3934" t="s">
        <v>6927</v>
      </c>
      <c r="E3934">
        <f t="shared" si="123"/>
        <v>1</v>
      </c>
    </row>
    <row r="3935" spans="1:5" x14ac:dyDescent="0.4">
      <c r="A3935" t="s">
        <v>3906</v>
      </c>
      <c r="B3935">
        <f t="shared" si="122"/>
        <v>1</v>
      </c>
      <c r="D3935" t="s">
        <v>6927</v>
      </c>
      <c r="E3935">
        <f t="shared" si="123"/>
        <v>1</v>
      </c>
    </row>
    <row r="3936" spans="1:5" x14ac:dyDescent="0.4">
      <c r="A3936" t="s">
        <v>3907</v>
      </c>
      <c r="B3936">
        <f t="shared" si="122"/>
        <v>1</v>
      </c>
      <c r="D3936" t="s">
        <v>6927</v>
      </c>
      <c r="E3936">
        <f t="shared" si="123"/>
        <v>1</v>
      </c>
    </row>
    <row r="3937" spans="1:5" x14ac:dyDescent="0.4">
      <c r="A3937" t="s">
        <v>2968</v>
      </c>
      <c r="B3937">
        <f t="shared" si="122"/>
        <v>1</v>
      </c>
      <c r="D3937" t="s">
        <v>6927</v>
      </c>
      <c r="E3937">
        <f t="shared" si="123"/>
        <v>1</v>
      </c>
    </row>
    <row r="3938" spans="1:5" x14ac:dyDescent="0.4">
      <c r="A3938" t="s">
        <v>3908</v>
      </c>
      <c r="B3938">
        <f t="shared" si="122"/>
        <v>1</v>
      </c>
      <c r="D3938" t="s">
        <v>6927</v>
      </c>
      <c r="E3938">
        <f t="shared" si="123"/>
        <v>1</v>
      </c>
    </row>
    <row r="3939" spans="1:5" x14ac:dyDescent="0.4">
      <c r="A3939" t="s">
        <v>3909</v>
      </c>
      <c r="B3939">
        <f t="shared" si="122"/>
        <v>1</v>
      </c>
      <c r="D3939" t="s">
        <v>6927</v>
      </c>
      <c r="E3939">
        <f t="shared" si="123"/>
        <v>1</v>
      </c>
    </row>
    <row r="3940" spans="1:5" x14ac:dyDescent="0.4">
      <c r="A3940" t="s">
        <v>3910</v>
      </c>
      <c r="B3940">
        <f t="shared" si="122"/>
        <v>1</v>
      </c>
      <c r="D3940" t="s">
        <v>6928</v>
      </c>
      <c r="E3940">
        <f t="shared" si="123"/>
        <v>1</v>
      </c>
    </row>
    <row r="3941" spans="1:5" x14ac:dyDescent="0.4">
      <c r="A3941" t="s">
        <v>3911</v>
      </c>
      <c r="B3941">
        <f t="shared" si="122"/>
        <v>1</v>
      </c>
      <c r="D3941" t="s">
        <v>6928</v>
      </c>
      <c r="E3941">
        <f t="shared" si="123"/>
        <v>1</v>
      </c>
    </row>
    <row r="3942" spans="1:5" x14ac:dyDescent="0.4">
      <c r="A3942" t="s">
        <v>3912</v>
      </c>
      <c r="B3942">
        <f t="shared" si="122"/>
        <v>1</v>
      </c>
      <c r="D3942" t="s">
        <v>6928</v>
      </c>
      <c r="E3942">
        <f t="shared" si="123"/>
        <v>1</v>
      </c>
    </row>
    <row r="3943" spans="1:5" x14ac:dyDescent="0.4">
      <c r="A3943" t="s">
        <v>3913</v>
      </c>
      <c r="B3943">
        <f t="shared" si="122"/>
        <v>1</v>
      </c>
      <c r="D3943" t="s">
        <v>6928</v>
      </c>
      <c r="E3943">
        <f t="shared" si="123"/>
        <v>1</v>
      </c>
    </row>
    <row r="3944" spans="1:5" x14ac:dyDescent="0.4">
      <c r="A3944" t="s">
        <v>3914</v>
      </c>
      <c r="B3944">
        <f t="shared" si="122"/>
        <v>1</v>
      </c>
      <c r="D3944" t="s">
        <v>6928</v>
      </c>
      <c r="E3944">
        <f t="shared" si="123"/>
        <v>1</v>
      </c>
    </row>
    <row r="3945" spans="1:5" x14ac:dyDescent="0.4">
      <c r="A3945" t="s">
        <v>3915</v>
      </c>
      <c r="B3945">
        <f t="shared" si="122"/>
        <v>1</v>
      </c>
      <c r="D3945" t="s">
        <v>6929</v>
      </c>
      <c r="E3945">
        <f t="shared" si="123"/>
        <v>1</v>
      </c>
    </row>
    <row r="3946" spans="1:5" x14ac:dyDescent="0.4">
      <c r="A3946" t="s">
        <v>3916</v>
      </c>
      <c r="B3946">
        <f t="shared" si="122"/>
        <v>1</v>
      </c>
      <c r="D3946" t="s">
        <v>6929</v>
      </c>
      <c r="E3946">
        <f t="shared" si="123"/>
        <v>1</v>
      </c>
    </row>
    <row r="3947" spans="1:5" x14ac:dyDescent="0.4">
      <c r="A3947" t="s">
        <v>3917</v>
      </c>
      <c r="B3947">
        <f t="shared" si="122"/>
        <v>1</v>
      </c>
      <c r="D3947" t="s">
        <v>6929</v>
      </c>
      <c r="E3947">
        <f t="shared" si="123"/>
        <v>1</v>
      </c>
    </row>
    <row r="3948" spans="1:5" x14ac:dyDescent="0.4">
      <c r="A3948" t="s">
        <v>3918</v>
      </c>
      <c r="B3948">
        <f t="shared" si="122"/>
        <v>1</v>
      </c>
      <c r="D3948" t="s">
        <v>1472</v>
      </c>
      <c r="E3948">
        <f t="shared" si="123"/>
        <v>1</v>
      </c>
    </row>
    <row r="3949" spans="1:5" x14ac:dyDescent="0.4">
      <c r="A3949" t="s">
        <v>3919</v>
      </c>
      <c r="B3949">
        <f t="shared" si="122"/>
        <v>1</v>
      </c>
      <c r="D3949" t="s">
        <v>1447</v>
      </c>
      <c r="E3949">
        <f t="shared" si="123"/>
        <v>1</v>
      </c>
    </row>
    <row r="3950" spans="1:5" x14ac:dyDescent="0.4">
      <c r="A3950" t="s">
        <v>3920</v>
      </c>
      <c r="B3950">
        <f t="shared" si="122"/>
        <v>1</v>
      </c>
      <c r="D3950" t="s">
        <v>6930</v>
      </c>
      <c r="E3950">
        <f t="shared" si="123"/>
        <v>1</v>
      </c>
    </row>
    <row r="3951" spans="1:5" x14ac:dyDescent="0.4">
      <c r="A3951" t="s">
        <v>3921</v>
      </c>
      <c r="B3951">
        <f t="shared" si="122"/>
        <v>1</v>
      </c>
      <c r="D3951" t="s">
        <v>6930</v>
      </c>
      <c r="E3951">
        <f t="shared" si="123"/>
        <v>1</v>
      </c>
    </row>
    <row r="3952" spans="1:5" x14ac:dyDescent="0.4">
      <c r="A3952" t="s">
        <v>3922</v>
      </c>
      <c r="B3952">
        <f t="shared" si="122"/>
        <v>1</v>
      </c>
      <c r="D3952" t="s">
        <v>6930</v>
      </c>
      <c r="E3952">
        <f t="shared" si="123"/>
        <v>1</v>
      </c>
    </row>
    <row r="3953" spans="1:5" x14ac:dyDescent="0.4">
      <c r="A3953" t="s">
        <v>3923</v>
      </c>
      <c r="B3953">
        <f t="shared" si="122"/>
        <v>1</v>
      </c>
      <c r="D3953" t="s">
        <v>6930</v>
      </c>
      <c r="E3953">
        <f t="shared" si="123"/>
        <v>1</v>
      </c>
    </row>
    <row r="3954" spans="1:5" x14ac:dyDescent="0.4">
      <c r="A3954" t="s">
        <v>3924</v>
      </c>
      <c r="B3954">
        <f t="shared" si="122"/>
        <v>1</v>
      </c>
      <c r="D3954" t="s">
        <v>1361</v>
      </c>
      <c r="E3954">
        <f t="shared" si="123"/>
        <v>1</v>
      </c>
    </row>
    <row r="3955" spans="1:5" x14ac:dyDescent="0.4">
      <c r="A3955" t="s">
        <v>3925</v>
      </c>
      <c r="B3955">
        <f t="shared" si="122"/>
        <v>1</v>
      </c>
      <c r="D3955" t="s">
        <v>1361</v>
      </c>
      <c r="E3955">
        <f t="shared" si="123"/>
        <v>1</v>
      </c>
    </row>
    <row r="3956" spans="1:5" x14ac:dyDescent="0.4">
      <c r="A3956" t="s">
        <v>3926</v>
      </c>
      <c r="B3956">
        <f t="shared" si="122"/>
        <v>1</v>
      </c>
      <c r="D3956" t="s">
        <v>1361</v>
      </c>
      <c r="E3956">
        <f t="shared" si="123"/>
        <v>1</v>
      </c>
    </row>
    <row r="3957" spans="1:5" x14ac:dyDescent="0.4">
      <c r="A3957" t="s">
        <v>3927</v>
      </c>
      <c r="B3957">
        <f t="shared" si="122"/>
        <v>1</v>
      </c>
      <c r="D3957" t="s">
        <v>1361</v>
      </c>
      <c r="E3957">
        <f t="shared" si="123"/>
        <v>1</v>
      </c>
    </row>
    <row r="3958" spans="1:5" x14ac:dyDescent="0.4">
      <c r="A3958" t="s">
        <v>3928</v>
      </c>
      <c r="B3958">
        <f t="shared" si="122"/>
        <v>1</v>
      </c>
      <c r="D3958" t="s">
        <v>1361</v>
      </c>
      <c r="E3958">
        <f t="shared" si="123"/>
        <v>1</v>
      </c>
    </row>
    <row r="3959" spans="1:5" x14ac:dyDescent="0.4">
      <c r="A3959" t="s">
        <v>3929</v>
      </c>
      <c r="B3959">
        <f t="shared" si="122"/>
        <v>1</v>
      </c>
      <c r="D3959" t="s">
        <v>1395</v>
      </c>
      <c r="E3959">
        <f t="shared" si="123"/>
        <v>1</v>
      </c>
    </row>
    <row r="3960" spans="1:5" x14ac:dyDescent="0.4">
      <c r="A3960" t="s">
        <v>3930</v>
      </c>
      <c r="B3960">
        <f t="shared" si="122"/>
        <v>1</v>
      </c>
      <c r="D3960" t="s">
        <v>1395</v>
      </c>
      <c r="E3960">
        <f t="shared" si="123"/>
        <v>1</v>
      </c>
    </row>
    <row r="3961" spans="1:5" x14ac:dyDescent="0.4">
      <c r="A3961" t="s">
        <v>3931</v>
      </c>
      <c r="B3961">
        <f t="shared" si="122"/>
        <v>1</v>
      </c>
      <c r="D3961" t="s">
        <v>1499</v>
      </c>
      <c r="E3961">
        <f t="shared" si="123"/>
        <v>1</v>
      </c>
    </row>
    <row r="3962" spans="1:5" x14ac:dyDescent="0.4">
      <c r="A3962" t="s">
        <v>3932</v>
      </c>
      <c r="B3962">
        <f t="shared" si="122"/>
        <v>1</v>
      </c>
      <c r="D3962" t="s">
        <v>1499</v>
      </c>
      <c r="E3962">
        <f t="shared" si="123"/>
        <v>1</v>
      </c>
    </row>
    <row r="3963" spans="1:5" x14ac:dyDescent="0.4">
      <c r="A3963" t="s">
        <v>3933</v>
      </c>
      <c r="B3963">
        <f t="shared" si="122"/>
        <v>1</v>
      </c>
      <c r="D3963" t="s">
        <v>6931</v>
      </c>
      <c r="E3963">
        <f t="shared" si="123"/>
        <v>1</v>
      </c>
    </row>
    <row r="3964" spans="1:5" x14ac:dyDescent="0.4">
      <c r="A3964" t="s">
        <v>3934</v>
      </c>
      <c r="B3964">
        <f t="shared" si="122"/>
        <v>1</v>
      </c>
      <c r="D3964" t="s">
        <v>6931</v>
      </c>
      <c r="E3964">
        <f t="shared" si="123"/>
        <v>1</v>
      </c>
    </row>
    <row r="3965" spans="1:5" x14ac:dyDescent="0.4">
      <c r="A3965" t="s">
        <v>3935</v>
      </c>
      <c r="B3965">
        <f t="shared" si="122"/>
        <v>1</v>
      </c>
      <c r="D3965" t="s">
        <v>6931</v>
      </c>
      <c r="E3965">
        <f t="shared" si="123"/>
        <v>1</v>
      </c>
    </row>
    <row r="3966" spans="1:5" x14ac:dyDescent="0.4">
      <c r="A3966" t="s">
        <v>3936</v>
      </c>
      <c r="B3966">
        <f t="shared" si="122"/>
        <v>1</v>
      </c>
      <c r="D3966" t="s">
        <v>6931</v>
      </c>
      <c r="E3966">
        <f t="shared" si="123"/>
        <v>1</v>
      </c>
    </row>
    <row r="3967" spans="1:5" x14ac:dyDescent="0.4">
      <c r="A3967" t="s">
        <v>3937</v>
      </c>
      <c r="B3967">
        <f t="shared" si="122"/>
        <v>1</v>
      </c>
      <c r="D3967" t="s">
        <v>6931</v>
      </c>
      <c r="E3967">
        <f t="shared" si="123"/>
        <v>1</v>
      </c>
    </row>
    <row r="3968" spans="1:5" x14ac:dyDescent="0.4">
      <c r="A3968" t="s">
        <v>3938</v>
      </c>
      <c r="B3968">
        <f t="shared" si="122"/>
        <v>1</v>
      </c>
      <c r="D3968" t="s">
        <v>6931</v>
      </c>
      <c r="E3968">
        <f t="shared" si="123"/>
        <v>1</v>
      </c>
    </row>
    <row r="3969" spans="1:5" x14ac:dyDescent="0.4">
      <c r="A3969" t="s">
        <v>3939</v>
      </c>
      <c r="B3969">
        <f t="shared" si="122"/>
        <v>1</v>
      </c>
      <c r="D3969" t="s">
        <v>6931</v>
      </c>
      <c r="E3969">
        <f t="shared" si="123"/>
        <v>1</v>
      </c>
    </row>
    <row r="3970" spans="1:5" x14ac:dyDescent="0.4">
      <c r="A3970" t="s">
        <v>3940</v>
      </c>
      <c r="B3970">
        <f t="shared" si="122"/>
        <v>1</v>
      </c>
      <c r="D3970" t="s">
        <v>6931</v>
      </c>
      <c r="E3970">
        <f t="shared" si="123"/>
        <v>1</v>
      </c>
    </row>
    <row r="3971" spans="1:5" x14ac:dyDescent="0.4">
      <c r="A3971" t="s">
        <v>3941</v>
      </c>
      <c r="B3971">
        <f t="shared" ref="B3971:B4034" si="124">IF(ISNUMBER(MATCH(A3971,D:D)),1,0)</f>
        <v>1</v>
      </c>
      <c r="D3971" t="s">
        <v>6931</v>
      </c>
      <c r="E3971">
        <f t="shared" ref="E3971:E4034" si="125">IF(ISNUMBER(MATCH(D3971,A:A)),1,0)</f>
        <v>1</v>
      </c>
    </row>
    <row r="3972" spans="1:5" x14ac:dyDescent="0.4">
      <c r="A3972" t="s">
        <v>3942</v>
      </c>
      <c r="B3972">
        <f t="shared" si="124"/>
        <v>1</v>
      </c>
      <c r="D3972" t="s">
        <v>6931</v>
      </c>
      <c r="E3972">
        <f t="shared" si="125"/>
        <v>1</v>
      </c>
    </row>
    <row r="3973" spans="1:5" x14ac:dyDescent="0.4">
      <c r="A3973" t="s">
        <v>3943</v>
      </c>
      <c r="B3973">
        <f t="shared" si="124"/>
        <v>1</v>
      </c>
      <c r="D3973" t="s">
        <v>6932</v>
      </c>
      <c r="E3973">
        <f t="shared" si="125"/>
        <v>1</v>
      </c>
    </row>
    <row r="3974" spans="1:5" x14ac:dyDescent="0.4">
      <c r="A3974" t="s">
        <v>3944</v>
      </c>
      <c r="B3974">
        <f t="shared" si="124"/>
        <v>1</v>
      </c>
      <c r="D3974" t="s">
        <v>6933</v>
      </c>
      <c r="E3974">
        <f t="shared" si="125"/>
        <v>1</v>
      </c>
    </row>
    <row r="3975" spans="1:5" x14ac:dyDescent="0.4">
      <c r="A3975" t="s">
        <v>3945</v>
      </c>
      <c r="B3975">
        <f t="shared" si="124"/>
        <v>1</v>
      </c>
      <c r="D3975" t="s">
        <v>6933</v>
      </c>
      <c r="E3975">
        <f t="shared" si="125"/>
        <v>1</v>
      </c>
    </row>
    <row r="3976" spans="1:5" x14ac:dyDescent="0.4">
      <c r="A3976" t="s">
        <v>3946</v>
      </c>
      <c r="B3976">
        <f t="shared" si="124"/>
        <v>1</v>
      </c>
      <c r="D3976" t="s">
        <v>6933</v>
      </c>
      <c r="E3976">
        <f t="shared" si="125"/>
        <v>1</v>
      </c>
    </row>
    <row r="3977" spans="1:5" x14ac:dyDescent="0.4">
      <c r="A3977" t="s">
        <v>3947</v>
      </c>
      <c r="B3977">
        <f t="shared" si="124"/>
        <v>1</v>
      </c>
      <c r="D3977" t="s">
        <v>6934</v>
      </c>
      <c r="E3977">
        <f t="shared" si="125"/>
        <v>1</v>
      </c>
    </row>
    <row r="3978" spans="1:5" x14ac:dyDescent="0.4">
      <c r="A3978" t="s">
        <v>3948</v>
      </c>
      <c r="B3978">
        <f t="shared" si="124"/>
        <v>1</v>
      </c>
      <c r="D3978" t="s">
        <v>6934</v>
      </c>
      <c r="E3978">
        <f t="shared" si="125"/>
        <v>1</v>
      </c>
    </row>
    <row r="3979" spans="1:5" x14ac:dyDescent="0.4">
      <c r="A3979" t="s">
        <v>3949</v>
      </c>
      <c r="B3979">
        <f t="shared" si="124"/>
        <v>1</v>
      </c>
      <c r="D3979" t="s">
        <v>6934</v>
      </c>
      <c r="E3979">
        <f t="shared" si="125"/>
        <v>1</v>
      </c>
    </row>
    <row r="3980" spans="1:5" x14ac:dyDescent="0.4">
      <c r="A3980" t="s">
        <v>3950</v>
      </c>
      <c r="B3980">
        <f t="shared" si="124"/>
        <v>1</v>
      </c>
      <c r="D3980" t="s">
        <v>1121</v>
      </c>
      <c r="E3980">
        <f t="shared" si="125"/>
        <v>1</v>
      </c>
    </row>
    <row r="3981" spans="1:5" x14ac:dyDescent="0.4">
      <c r="A3981" t="s">
        <v>3951</v>
      </c>
      <c r="B3981">
        <f t="shared" si="124"/>
        <v>1</v>
      </c>
      <c r="D3981" t="s">
        <v>6935</v>
      </c>
      <c r="E3981">
        <f t="shared" si="125"/>
        <v>1</v>
      </c>
    </row>
    <row r="3982" spans="1:5" x14ac:dyDescent="0.4">
      <c r="A3982" t="s">
        <v>3952</v>
      </c>
      <c r="B3982">
        <f t="shared" si="124"/>
        <v>1</v>
      </c>
      <c r="D3982" t="s">
        <v>6936</v>
      </c>
      <c r="E3982">
        <f t="shared" si="125"/>
        <v>1</v>
      </c>
    </row>
    <row r="3983" spans="1:5" x14ac:dyDescent="0.4">
      <c r="A3983" t="s">
        <v>3953</v>
      </c>
      <c r="B3983">
        <f t="shared" si="124"/>
        <v>1</v>
      </c>
      <c r="D3983" t="s">
        <v>6936</v>
      </c>
      <c r="E3983">
        <f t="shared" si="125"/>
        <v>1</v>
      </c>
    </row>
    <row r="3984" spans="1:5" x14ac:dyDescent="0.4">
      <c r="A3984" t="s">
        <v>3954</v>
      </c>
      <c r="B3984">
        <f t="shared" si="124"/>
        <v>1</v>
      </c>
      <c r="D3984" t="s">
        <v>6936</v>
      </c>
      <c r="E3984">
        <f t="shared" si="125"/>
        <v>1</v>
      </c>
    </row>
    <row r="3985" spans="1:5" x14ac:dyDescent="0.4">
      <c r="A3985" t="s">
        <v>3955</v>
      </c>
      <c r="B3985">
        <f t="shared" si="124"/>
        <v>1</v>
      </c>
      <c r="D3985" t="s">
        <v>6937</v>
      </c>
      <c r="E3985">
        <f t="shared" si="125"/>
        <v>1</v>
      </c>
    </row>
    <row r="3986" spans="1:5" x14ac:dyDescent="0.4">
      <c r="A3986" t="s">
        <v>3956</v>
      </c>
      <c r="B3986">
        <f t="shared" si="124"/>
        <v>1</v>
      </c>
      <c r="D3986" t="s">
        <v>6937</v>
      </c>
      <c r="E3986">
        <f t="shared" si="125"/>
        <v>1</v>
      </c>
    </row>
    <row r="3987" spans="1:5" x14ac:dyDescent="0.4">
      <c r="A3987" t="s">
        <v>3957</v>
      </c>
      <c r="B3987">
        <f t="shared" si="124"/>
        <v>1</v>
      </c>
      <c r="D3987" t="s">
        <v>6937</v>
      </c>
      <c r="E3987">
        <f t="shared" si="125"/>
        <v>1</v>
      </c>
    </row>
    <row r="3988" spans="1:5" x14ac:dyDescent="0.4">
      <c r="A3988" t="s">
        <v>3958</v>
      </c>
      <c r="B3988">
        <f t="shared" si="124"/>
        <v>1</v>
      </c>
      <c r="D3988" t="s">
        <v>6937</v>
      </c>
      <c r="E3988">
        <f t="shared" si="125"/>
        <v>1</v>
      </c>
    </row>
    <row r="3989" spans="1:5" x14ac:dyDescent="0.4">
      <c r="A3989" t="s">
        <v>3959</v>
      </c>
      <c r="B3989">
        <f t="shared" si="124"/>
        <v>1</v>
      </c>
      <c r="D3989" t="s">
        <v>6937</v>
      </c>
      <c r="E3989">
        <f t="shared" si="125"/>
        <v>1</v>
      </c>
    </row>
    <row r="3990" spans="1:5" x14ac:dyDescent="0.4">
      <c r="A3990" t="s">
        <v>3960</v>
      </c>
      <c r="B3990">
        <f t="shared" si="124"/>
        <v>1</v>
      </c>
      <c r="D3990" t="s">
        <v>6937</v>
      </c>
      <c r="E3990">
        <f t="shared" si="125"/>
        <v>1</v>
      </c>
    </row>
    <row r="3991" spans="1:5" x14ac:dyDescent="0.4">
      <c r="A3991" t="s">
        <v>3961</v>
      </c>
      <c r="B3991">
        <f t="shared" si="124"/>
        <v>1</v>
      </c>
      <c r="D3991" t="s">
        <v>6937</v>
      </c>
      <c r="E3991">
        <f t="shared" si="125"/>
        <v>1</v>
      </c>
    </row>
    <row r="3992" spans="1:5" x14ac:dyDescent="0.4">
      <c r="A3992" t="s">
        <v>3962</v>
      </c>
      <c r="B3992">
        <f t="shared" si="124"/>
        <v>1</v>
      </c>
      <c r="D3992" t="s">
        <v>6937</v>
      </c>
      <c r="E3992">
        <f t="shared" si="125"/>
        <v>1</v>
      </c>
    </row>
    <row r="3993" spans="1:5" x14ac:dyDescent="0.4">
      <c r="A3993" t="s">
        <v>3963</v>
      </c>
      <c r="B3993">
        <f t="shared" si="124"/>
        <v>1</v>
      </c>
      <c r="D3993" t="s">
        <v>6937</v>
      </c>
      <c r="E3993">
        <f t="shared" si="125"/>
        <v>1</v>
      </c>
    </row>
    <row r="3994" spans="1:5" x14ac:dyDescent="0.4">
      <c r="A3994" t="s">
        <v>3964</v>
      </c>
      <c r="B3994">
        <f t="shared" si="124"/>
        <v>1</v>
      </c>
      <c r="D3994" t="s">
        <v>1498</v>
      </c>
      <c r="E3994">
        <f t="shared" si="125"/>
        <v>1</v>
      </c>
    </row>
    <row r="3995" spans="1:5" x14ac:dyDescent="0.4">
      <c r="A3995" t="s">
        <v>3965</v>
      </c>
      <c r="B3995">
        <f t="shared" si="124"/>
        <v>1</v>
      </c>
      <c r="D3995" t="s">
        <v>1498</v>
      </c>
      <c r="E3995">
        <f t="shared" si="125"/>
        <v>1</v>
      </c>
    </row>
    <row r="3996" spans="1:5" x14ac:dyDescent="0.4">
      <c r="A3996" t="s">
        <v>3966</v>
      </c>
      <c r="B3996">
        <f t="shared" si="124"/>
        <v>1</v>
      </c>
      <c r="D3996" t="s">
        <v>1498</v>
      </c>
      <c r="E3996">
        <f t="shared" si="125"/>
        <v>1</v>
      </c>
    </row>
    <row r="3997" spans="1:5" x14ac:dyDescent="0.4">
      <c r="A3997" t="s">
        <v>3967</v>
      </c>
      <c r="B3997">
        <f t="shared" si="124"/>
        <v>1</v>
      </c>
      <c r="D3997" t="s">
        <v>1498</v>
      </c>
      <c r="E3997">
        <f t="shared" si="125"/>
        <v>1</v>
      </c>
    </row>
    <row r="3998" spans="1:5" x14ac:dyDescent="0.4">
      <c r="A3998" t="s">
        <v>3968</v>
      </c>
      <c r="B3998">
        <f t="shared" si="124"/>
        <v>1</v>
      </c>
      <c r="D3998" t="s">
        <v>1498</v>
      </c>
      <c r="E3998">
        <f t="shared" si="125"/>
        <v>1</v>
      </c>
    </row>
    <row r="3999" spans="1:5" x14ac:dyDescent="0.4">
      <c r="A3999" t="s">
        <v>3969</v>
      </c>
      <c r="B3999">
        <f t="shared" si="124"/>
        <v>1</v>
      </c>
      <c r="D3999" t="s">
        <v>1498</v>
      </c>
      <c r="E3999">
        <f t="shared" si="125"/>
        <v>1</v>
      </c>
    </row>
    <row r="4000" spans="1:5" x14ac:dyDescent="0.4">
      <c r="A4000" t="s">
        <v>3970</v>
      </c>
      <c r="B4000">
        <f t="shared" si="124"/>
        <v>1</v>
      </c>
      <c r="D4000" t="s">
        <v>1498</v>
      </c>
      <c r="E4000">
        <f t="shared" si="125"/>
        <v>1</v>
      </c>
    </row>
    <row r="4001" spans="1:5" x14ac:dyDescent="0.4">
      <c r="A4001" t="s">
        <v>3971</v>
      </c>
      <c r="B4001">
        <f t="shared" si="124"/>
        <v>1</v>
      </c>
      <c r="D4001" t="s">
        <v>1498</v>
      </c>
      <c r="E4001">
        <f t="shared" si="125"/>
        <v>1</v>
      </c>
    </row>
    <row r="4002" spans="1:5" x14ac:dyDescent="0.4">
      <c r="A4002" t="s">
        <v>3972</v>
      </c>
      <c r="B4002">
        <f t="shared" si="124"/>
        <v>1</v>
      </c>
      <c r="D4002" t="s">
        <v>1498</v>
      </c>
      <c r="E4002">
        <f t="shared" si="125"/>
        <v>1</v>
      </c>
    </row>
    <row r="4003" spans="1:5" x14ac:dyDescent="0.4">
      <c r="A4003" t="s">
        <v>3973</v>
      </c>
      <c r="B4003">
        <f t="shared" si="124"/>
        <v>1</v>
      </c>
      <c r="D4003" t="s">
        <v>1498</v>
      </c>
      <c r="E4003">
        <f t="shared" si="125"/>
        <v>1</v>
      </c>
    </row>
    <row r="4004" spans="1:5" x14ac:dyDescent="0.4">
      <c r="A4004" t="s">
        <v>3974</v>
      </c>
      <c r="B4004">
        <f t="shared" si="124"/>
        <v>1</v>
      </c>
      <c r="D4004" t="s">
        <v>6938</v>
      </c>
      <c r="E4004">
        <f t="shared" si="125"/>
        <v>1</v>
      </c>
    </row>
    <row r="4005" spans="1:5" x14ac:dyDescent="0.4">
      <c r="A4005" t="s">
        <v>3975</v>
      </c>
      <c r="B4005">
        <f t="shared" si="124"/>
        <v>1</v>
      </c>
      <c r="D4005" t="s">
        <v>6938</v>
      </c>
      <c r="E4005">
        <f t="shared" si="125"/>
        <v>1</v>
      </c>
    </row>
    <row r="4006" spans="1:5" x14ac:dyDescent="0.4">
      <c r="A4006" t="s">
        <v>3976</v>
      </c>
      <c r="B4006">
        <f t="shared" si="124"/>
        <v>1</v>
      </c>
      <c r="D4006" t="s">
        <v>6938</v>
      </c>
      <c r="E4006">
        <f t="shared" si="125"/>
        <v>1</v>
      </c>
    </row>
    <row r="4007" spans="1:5" x14ac:dyDescent="0.4">
      <c r="A4007" t="s">
        <v>3977</v>
      </c>
      <c r="B4007">
        <f t="shared" si="124"/>
        <v>1</v>
      </c>
      <c r="D4007" t="s">
        <v>6938</v>
      </c>
      <c r="E4007">
        <f t="shared" si="125"/>
        <v>1</v>
      </c>
    </row>
    <row r="4008" spans="1:5" x14ac:dyDescent="0.4">
      <c r="A4008" t="s">
        <v>3978</v>
      </c>
      <c r="B4008">
        <f t="shared" si="124"/>
        <v>1</v>
      </c>
      <c r="D4008" t="s">
        <v>6938</v>
      </c>
      <c r="E4008">
        <f t="shared" si="125"/>
        <v>1</v>
      </c>
    </row>
    <row r="4009" spans="1:5" x14ac:dyDescent="0.4">
      <c r="A4009" t="s">
        <v>3979</v>
      </c>
      <c r="B4009">
        <f t="shared" si="124"/>
        <v>1</v>
      </c>
      <c r="D4009" t="s">
        <v>1258</v>
      </c>
      <c r="E4009">
        <f t="shared" si="125"/>
        <v>1</v>
      </c>
    </row>
    <row r="4010" spans="1:5" x14ac:dyDescent="0.4">
      <c r="A4010" t="s">
        <v>3980</v>
      </c>
      <c r="B4010">
        <f t="shared" si="124"/>
        <v>1</v>
      </c>
      <c r="D4010" t="s">
        <v>1258</v>
      </c>
      <c r="E4010">
        <f t="shared" si="125"/>
        <v>1</v>
      </c>
    </row>
    <row r="4011" spans="1:5" x14ac:dyDescent="0.4">
      <c r="A4011" t="s">
        <v>3981</v>
      </c>
      <c r="B4011">
        <f t="shared" si="124"/>
        <v>1</v>
      </c>
      <c r="D4011" t="s">
        <v>1192</v>
      </c>
      <c r="E4011">
        <f t="shared" si="125"/>
        <v>1</v>
      </c>
    </row>
    <row r="4012" spans="1:5" x14ac:dyDescent="0.4">
      <c r="A4012" t="s">
        <v>3982</v>
      </c>
      <c r="B4012">
        <f t="shared" si="124"/>
        <v>1</v>
      </c>
      <c r="D4012" t="s">
        <v>1192</v>
      </c>
      <c r="E4012">
        <f t="shared" si="125"/>
        <v>1</v>
      </c>
    </row>
    <row r="4013" spans="1:5" x14ac:dyDescent="0.4">
      <c r="A4013" t="s">
        <v>3983</v>
      </c>
      <c r="B4013">
        <f t="shared" si="124"/>
        <v>1</v>
      </c>
      <c r="D4013" t="s">
        <v>1192</v>
      </c>
      <c r="E4013">
        <f t="shared" si="125"/>
        <v>1</v>
      </c>
    </row>
    <row r="4014" spans="1:5" x14ac:dyDescent="0.4">
      <c r="A4014" t="s">
        <v>3984</v>
      </c>
      <c r="B4014">
        <f t="shared" si="124"/>
        <v>1</v>
      </c>
      <c r="D4014" t="s">
        <v>6939</v>
      </c>
      <c r="E4014">
        <f t="shared" si="125"/>
        <v>1</v>
      </c>
    </row>
    <row r="4015" spans="1:5" x14ac:dyDescent="0.4">
      <c r="A4015" t="s">
        <v>3985</v>
      </c>
      <c r="B4015">
        <f t="shared" si="124"/>
        <v>1</v>
      </c>
      <c r="D4015" t="s">
        <v>6939</v>
      </c>
      <c r="E4015">
        <f t="shared" si="125"/>
        <v>1</v>
      </c>
    </row>
    <row r="4016" spans="1:5" x14ac:dyDescent="0.4">
      <c r="A4016" t="s">
        <v>3986</v>
      </c>
      <c r="B4016">
        <f t="shared" si="124"/>
        <v>1</v>
      </c>
      <c r="D4016" t="s">
        <v>6939</v>
      </c>
      <c r="E4016">
        <f t="shared" si="125"/>
        <v>1</v>
      </c>
    </row>
    <row r="4017" spans="1:5" x14ac:dyDescent="0.4">
      <c r="A4017" t="s">
        <v>3987</v>
      </c>
      <c r="B4017">
        <f t="shared" si="124"/>
        <v>1</v>
      </c>
      <c r="D4017" t="s">
        <v>6939</v>
      </c>
      <c r="E4017">
        <f t="shared" si="125"/>
        <v>1</v>
      </c>
    </row>
    <row r="4018" spans="1:5" x14ac:dyDescent="0.4">
      <c r="A4018" t="s">
        <v>3988</v>
      </c>
      <c r="B4018">
        <f t="shared" si="124"/>
        <v>1</v>
      </c>
      <c r="D4018" t="s">
        <v>6939</v>
      </c>
      <c r="E4018">
        <f t="shared" si="125"/>
        <v>1</v>
      </c>
    </row>
    <row r="4019" spans="1:5" x14ac:dyDescent="0.4">
      <c r="A4019" t="s">
        <v>3989</v>
      </c>
      <c r="B4019">
        <f t="shared" si="124"/>
        <v>1</v>
      </c>
      <c r="D4019" t="s">
        <v>6939</v>
      </c>
      <c r="E4019">
        <f t="shared" si="125"/>
        <v>1</v>
      </c>
    </row>
    <row r="4020" spans="1:5" x14ac:dyDescent="0.4">
      <c r="A4020" t="s">
        <v>3990</v>
      </c>
      <c r="B4020">
        <f t="shared" si="124"/>
        <v>1</v>
      </c>
      <c r="D4020" t="s">
        <v>1318</v>
      </c>
      <c r="E4020">
        <f t="shared" si="125"/>
        <v>1</v>
      </c>
    </row>
    <row r="4021" spans="1:5" x14ac:dyDescent="0.4">
      <c r="A4021" t="s">
        <v>3991</v>
      </c>
      <c r="B4021">
        <f t="shared" si="124"/>
        <v>1</v>
      </c>
      <c r="D4021" t="s">
        <v>1318</v>
      </c>
      <c r="E4021">
        <f t="shared" si="125"/>
        <v>1</v>
      </c>
    </row>
    <row r="4022" spans="1:5" x14ac:dyDescent="0.4">
      <c r="A4022" t="s">
        <v>3992</v>
      </c>
      <c r="B4022">
        <f t="shared" si="124"/>
        <v>1</v>
      </c>
      <c r="D4022" t="s">
        <v>1318</v>
      </c>
      <c r="E4022">
        <f t="shared" si="125"/>
        <v>1</v>
      </c>
    </row>
    <row r="4023" spans="1:5" x14ac:dyDescent="0.4">
      <c r="A4023" t="s">
        <v>3993</v>
      </c>
      <c r="B4023">
        <f t="shared" si="124"/>
        <v>1</v>
      </c>
      <c r="D4023" t="s">
        <v>1318</v>
      </c>
      <c r="E4023">
        <f t="shared" si="125"/>
        <v>1</v>
      </c>
    </row>
    <row r="4024" spans="1:5" x14ac:dyDescent="0.4">
      <c r="A4024" t="s">
        <v>3994</v>
      </c>
      <c r="B4024">
        <f t="shared" si="124"/>
        <v>1</v>
      </c>
      <c r="D4024" t="s">
        <v>1318</v>
      </c>
      <c r="E4024">
        <f t="shared" si="125"/>
        <v>1</v>
      </c>
    </row>
    <row r="4025" spans="1:5" x14ac:dyDescent="0.4">
      <c r="A4025" t="s">
        <v>229</v>
      </c>
      <c r="B4025">
        <f t="shared" si="124"/>
        <v>1</v>
      </c>
      <c r="D4025" t="s">
        <v>1318</v>
      </c>
      <c r="E4025">
        <f t="shared" si="125"/>
        <v>1</v>
      </c>
    </row>
    <row r="4026" spans="1:5" x14ac:dyDescent="0.4">
      <c r="A4026" t="s">
        <v>1340</v>
      </c>
      <c r="B4026">
        <f t="shared" si="124"/>
        <v>1</v>
      </c>
      <c r="D4026" t="s">
        <v>1087</v>
      </c>
      <c r="E4026">
        <f t="shared" si="125"/>
        <v>1</v>
      </c>
    </row>
    <row r="4027" spans="1:5" x14ac:dyDescent="0.4">
      <c r="A4027" t="s">
        <v>3995</v>
      </c>
      <c r="B4027">
        <f t="shared" si="124"/>
        <v>1</v>
      </c>
      <c r="D4027" t="s">
        <v>1087</v>
      </c>
      <c r="E4027">
        <f t="shared" si="125"/>
        <v>1</v>
      </c>
    </row>
    <row r="4028" spans="1:5" x14ac:dyDescent="0.4">
      <c r="A4028" t="s">
        <v>3996</v>
      </c>
      <c r="B4028">
        <f t="shared" si="124"/>
        <v>1</v>
      </c>
      <c r="D4028" t="s">
        <v>1087</v>
      </c>
      <c r="E4028">
        <f t="shared" si="125"/>
        <v>1</v>
      </c>
    </row>
    <row r="4029" spans="1:5" x14ac:dyDescent="0.4">
      <c r="A4029" t="s">
        <v>3997</v>
      </c>
      <c r="B4029">
        <f t="shared" si="124"/>
        <v>1</v>
      </c>
      <c r="D4029" t="s">
        <v>1087</v>
      </c>
      <c r="E4029">
        <f t="shared" si="125"/>
        <v>1</v>
      </c>
    </row>
    <row r="4030" spans="1:5" x14ac:dyDescent="0.4">
      <c r="A4030" t="s">
        <v>3998</v>
      </c>
      <c r="B4030">
        <f t="shared" si="124"/>
        <v>1</v>
      </c>
      <c r="D4030" t="s">
        <v>1087</v>
      </c>
      <c r="E4030">
        <f t="shared" si="125"/>
        <v>1</v>
      </c>
    </row>
    <row r="4031" spans="1:5" x14ac:dyDescent="0.4">
      <c r="A4031" t="s">
        <v>3999</v>
      </c>
      <c r="B4031">
        <f t="shared" si="124"/>
        <v>1</v>
      </c>
      <c r="D4031" t="s">
        <v>1087</v>
      </c>
      <c r="E4031">
        <f t="shared" si="125"/>
        <v>1</v>
      </c>
    </row>
    <row r="4032" spans="1:5" x14ac:dyDescent="0.4">
      <c r="A4032" t="s">
        <v>4000</v>
      </c>
      <c r="B4032">
        <f t="shared" si="124"/>
        <v>1</v>
      </c>
      <c r="D4032" t="s">
        <v>1315</v>
      </c>
      <c r="E4032">
        <f t="shared" si="125"/>
        <v>1</v>
      </c>
    </row>
    <row r="4033" spans="1:5" x14ac:dyDescent="0.4">
      <c r="A4033" t="s">
        <v>4001</v>
      </c>
      <c r="B4033">
        <f t="shared" si="124"/>
        <v>1</v>
      </c>
      <c r="D4033" t="s">
        <v>1315</v>
      </c>
      <c r="E4033">
        <f t="shared" si="125"/>
        <v>1</v>
      </c>
    </row>
    <row r="4034" spans="1:5" x14ac:dyDescent="0.4">
      <c r="A4034" t="s">
        <v>4002</v>
      </c>
      <c r="B4034">
        <f t="shared" si="124"/>
        <v>1</v>
      </c>
      <c r="D4034" t="s">
        <v>1315</v>
      </c>
      <c r="E4034">
        <f t="shared" si="125"/>
        <v>1</v>
      </c>
    </row>
    <row r="4035" spans="1:5" x14ac:dyDescent="0.4">
      <c r="A4035" t="s">
        <v>4003</v>
      </c>
      <c r="B4035">
        <f t="shared" ref="B4035:B4098" si="126">IF(ISNUMBER(MATCH(A4035,D:D)),1,0)</f>
        <v>1</v>
      </c>
      <c r="D4035" t="s">
        <v>6940</v>
      </c>
      <c r="E4035">
        <f t="shared" ref="E4035:E4098" si="127">IF(ISNUMBER(MATCH(D4035,A:A)),1,0)</f>
        <v>1</v>
      </c>
    </row>
    <row r="4036" spans="1:5" x14ac:dyDescent="0.4">
      <c r="A4036" t="s">
        <v>4004</v>
      </c>
      <c r="B4036">
        <f t="shared" si="126"/>
        <v>1</v>
      </c>
      <c r="D4036" t="s">
        <v>6940</v>
      </c>
      <c r="E4036">
        <f t="shared" si="127"/>
        <v>1</v>
      </c>
    </row>
    <row r="4037" spans="1:5" x14ac:dyDescent="0.4">
      <c r="A4037" t="s">
        <v>4005</v>
      </c>
      <c r="B4037">
        <f t="shared" si="126"/>
        <v>1</v>
      </c>
      <c r="D4037" t="s">
        <v>6940</v>
      </c>
      <c r="E4037">
        <f t="shared" si="127"/>
        <v>1</v>
      </c>
    </row>
    <row r="4038" spans="1:5" x14ac:dyDescent="0.4">
      <c r="A4038" t="s">
        <v>4006</v>
      </c>
      <c r="B4038">
        <f t="shared" si="126"/>
        <v>1</v>
      </c>
      <c r="D4038" t="s">
        <v>6940</v>
      </c>
      <c r="E4038">
        <f t="shared" si="127"/>
        <v>1</v>
      </c>
    </row>
    <row r="4039" spans="1:5" x14ac:dyDescent="0.4">
      <c r="A4039" t="s">
        <v>4007</v>
      </c>
      <c r="B4039">
        <f t="shared" si="126"/>
        <v>1</v>
      </c>
      <c r="D4039" t="s">
        <v>1462</v>
      </c>
      <c r="E4039">
        <f t="shared" si="127"/>
        <v>1</v>
      </c>
    </row>
    <row r="4040" spans="1:5" x14ac:dyDescent="0.4">
      <c r="A4040" t="s">
        <v>4008</v>
      </c>
      <c r="B4040">
        <f t="shared" si="126"/>
        <v>1</v>
      </c>
      <c r="D4040" t="s">
        <v>1462</v>
      </c>
      <c r="E4040">
        <f t="shared" si="127"/>
        <v>1</v>
      </c>
    </row>
    <row r="4041" spans="1:5" x14ac:dyDescent="0.4">
      <c r="A4041" t="s">
        <v>4009</v>
      </c>
      <c r="B4041">
        <f t="shared" si="126"/>
        <v>1</v>
      </c>
      <c r="D4041" t="s">
        <v>1462</v>
      </c>
      <c r="E4041">
        <f t="shared" si="127"/>
        <v>1</v>
      </c>
    </row>
    <row r="4042" spans="1:5" x14ac:dyDescent="0.4">
      <c r="A4042" t="s">
        <v>4010</v>
      </c>
      <c r="B4042">
        <f t="shared" si="126"/>
        <v>1</v>
      </c>
      <c r="D4042" t="s">
        <v>1462</v>
      </c>
      <c r="E4042">
        <f t="shared" si="127"/>
        <v>1</v>
      </c>
    </row>
    <row r="4043" spans="1:5" x14ac:dyDescent="0.4">
      <c r="A4043" t="s">
        <v>4011</v>
      </c>
      <c r="B4043">
        <f t="shared" si="126"/>
        <v>1</v>
      </c>
      <c r="D4043" t="s">
        <v>6941</v>
      </c>
      <c r="E4043">
        <f t="shared" si="127"/>
        <v>1</v>
      </c>
    </row>
    <row r="4044" spans="1:5" x14ac:dyDescent="0.4">
      <c r="A4044" t="s">
        <v>4012</v>
      </c>
      <c r="B4044">
        <f t="shared" si="126"/>
        <v>1</v>
      </c>
      <c r="D4044" t="s">
        <v>6941</v>
      </c>
      <c r="E4044">
        <f t="shared" si="127"/>
        <v>1</v>
      </c>
    </row>
    <row r="4045" spans="1:5" x14ac:dyDescent="0.4">
      <c r="A4045" t="s">
        <v>4013</v>
      </c>
      <c r="B4045">
        <f t="shared" si="126"/>
        <v>1</v>
      </c>
      <c r="D4045" t="s">
        <v>6942</v>
      </c>
      <c r="E4045">
        <f t="shared" si="127"/>
        <v>1</v>
      </c>
    </row>
    <row r="4046" spans="1:5" x14ac:dyDescent="0.4">
      <c r="A4046" t="s">
        <v>4014</v>
      </c>
      <c r="B4046">
        <f t="shared" si="126"/>
        <v>1</v>
      </c>
      <c r="D4046" t="s">
        <v>6942</v>
      </c>
      <c r="E4046">
        <f t="shared" si="127"/>
        <v>1</v>
      </c>
    </row>
    <row r="4047" spans="1:5" x14ac:dyDescent="0.4">
      <c r="A4047" t="s">
        <v>4015</v>
      </c>
      <c r="B4047">
        <f t="shared" si="126"/>
        <v>1</v>
      </c>
      <c r="D4047" t="s">
        <v>6942</v>
      </c>
      <c r="E4047">
        <f t="shared" si="127"/>
        <v>1</v>
      </c>
    </row>
    <row r="4048" spans="1:5" x14ac:dyDescent="0.4">
      <c r="A4048" t="s">
        <v>4016</v>
      </c>
      <c r="B4048">
        <f t="shared" si="126"/>
        <v>1</v>
      </c>
      <c r="D4048" t="s">
        <v>6942</v>
      </c>
      <c r="E4048">
        <f t="shared" si="127"/>
        <v>1</v>
      </c>
    </row>
    <row r="4049" spans="1:5" x14ac:dyDescent="0.4">
      <c r="A4049" t="s">
        <v>4017</v>
      </c>
      <c r="B4049">
        <f t="shared" si="126"/>
        <v>1</v>
      </c>
      <c r="D4049" t="s">
        <v>6942</v>
      </c>
      <c r="E4049">
        <f t="shared" si="127"/>
        <v>1</v>
      </c>
    </row>
    <row r="4050" spans="1:5" x14ac:dyDescent="0.4">
      <c r="A4050" t="s">
        <v>4018</v>
      </c>
      <c r="B4050">
        <f t="shared" si="126"/>
        <v>1</v>
      </c>
      <c r="D4050" t="s">
        <v>6942</v>
      </c>
      <c r="E4050">
        <f t="shared" si="127"/>
        <v>1</v>
      </c>
    </row>
    <row r="4051" spans="1:5" x14ac:dyDescent="0.4">
      <c r="A4051" t="s">
        <v>4019</v>
      </c>
      <c r="B4051">
        <f t="shared" si="126"/>
        <v>1</v>
      </c>
      <c r="D4051" t="s">
        <v>1423</v>
      </c>
      <c r="E4051">
        <f t="shared" si="127"/>
        <v>1</v>
      </c>
    </row>
    <row r="4052" spans="1:5" x14ac:dyDescent="0.4">
      <c r="A4052" t="s">
        <v>4020</v>
      </c>
      <c r="B4052">
        <f t="shared" si="126"/>
        <v>1</v>
      </c>
      <c r="D4052" t="s">
        <v>1423</v>
      </c>
      <c r="E4052">
        <f t="shared" si="127"/>
        <v>1</v>
      </c>
    </row>
    <row r="4053" spans="1:5" x14ac:dyDescent="0.4">
      <c r="A4053" t="s">
        <v>4021</v>
      </c>
      <c r="B4053">
        <f t="shared" si="126"/>
        <v>1</v>
      </c>
      <c r="D4053" t="s">
        <v>1354</v>
      </c>
      <c r="E4053">
        <f t="shared" si="127"/>
        <v>1</v>
      </c>
    </row>
    <row r="4054" spans="1:5" x14ac:dyDescent="0.4">
      <c r="A4054" t="s">
        <v>4022</v>
      </c>
      <c r="B4054">
        <f t="shared" si="126"/>
        <v>1</v>
      </c>
      <c r="D4054" t="s">
        <v>1354</v>
      </c>
      <c r="E4054">
        <f t="shared" si="127"/>
        <v>1</v>
      </c>
    </row>
    <row r="4055" spans="1:5" x14ac:dyDescent="0.4">
      <c r="A4055" t="s">
        <v>4023</v>
      </c>
      <c r="B4055">
        <f t="shared" si="126"/>
        <v>1</v>
      </c>
      <c r="D4055" t="s">
        <v>1354</v>
      </c>
      <c r="E4055">
        <f t="shared" si="127"/>
        <v>1</v>
      </c>
    </row>
    <row r="4056" spans="1:5" x14ac:dyDescent="0.4">
      <c r="A4056" t="s">
        <v>4024</v>
      </c>
      <c r="B4056">
        <f t="shared" si="126"/>
        <v>1</v>
      </c>
      <c r="D4056" t="s">
        <v>1354</v>
      </c>
      <c r="E4056">
        <f t="shared" si="127"/>
        <v>1</v>
      </c>
    </row>
    <row r="4057" spans="1:5" x14ac:dyDescent="0.4">
      <c r="A4057" t="s">
        <v>4025</v>
      </c>
      <c r="B4057">
        <f t="shared" si="126"/>
        <v>1</v>
      </c>
      <c r="D4057" t="s">
        <v>1354</v>
      </c>
      <c r="E4057">
        <f t="shared" si="127"/>
        <v>1</v>
      </c>
    </row>
    <row r="4058" spans="1:5" x14ac:dyDescent="0.4">
      <c r="A4058" t="s">
        <v>4026</v>
      </c>
      <c r="B4058">
        <f t="shared" si="126"/>
        <v>1</v>
      </c>
      <c r="D4058" t="s">
        <v>1354</v>
      </c>
      <c r="E4058">
        <f t="shared" si="127"/>
        <v>1</v>
      </c>
    </row>
    <row r="4059" spans="1:5" x14ac:dyDescent="0.4">
      <c r="A4059" t="s">
        <v>4027</v>
      </c>
      <c r="B4059">
        <f t="shared" si="126"/>
        <v>1</v>
      </c>
      <c r="D4059" t="s">
        <v>1354</v>
      </c>
      <c r="E4059">
        <f t="shared" si="127"/>
        <v>1</v>
      </c>
    </row>
    <row r="4060" spans="1:5" x14ac:dyDescent="0.4">
      <c r="A4060" t="s">
        <v>4028</v>
      </c>
      <c r="B4060">
        <f t="shared" si="126"/>
        <v>1</v>
      </c>
      <c r="D4060" t="s">
        <v>1354</v>
      </c>
      <c r="E4060">
        <f t="shared" si="127"/>
        <v>1</v>
      </c>
    </row>
    <row r="4061" spans="1:5" x14ac:dyDescent="0.4">
      <c r="A4061" t="s">
        <v>4029</v>
      </c>
      <c r="B4061">
        <f t="shared" si="126"/>
        <v>1</v>
      </c>
      <c r="D4061" t="s">
        <v>1354</v>
      </c>
      <c r="E4061">
        <f t="shared" si="127"/>
        <v>1</v>
      </c>
    </row>
    <row r="4062" spans="1:5" x14ac:dyDescent="0.4">
      <c r="A4062" t="s">
        <v>4030</v>
      </c>
      <c r="B4062">
        <f t="shared" si="126"/>
        <v>1</v>
      </c>
      <c r="D4062" t="s">
        <v>1354</v>
      </c>
      <c r="E4062">
        <f t="shared" si="127"/>
        <v>1</v>
      </c>
    </row>
    <row r="4063" spans="1:5" x14ac:dyDescent="0.4">
      <c r="A4063" t="s">
        <v>4031</v>
      </c>
      <c r="B4063">
        <f t="shared" si="126"/>
        <v>1</v>
      </c>
      <c r="D4063" t="s">
        <v>1354</v>
      </c>
      <c r="E4063">
        <f t="shared" si="127"/>
        <v>1</v>
      </c>
    </row>
    <row r="4064" spans="1:5" x14ac:dyDescent="0.4">
      <c r="A4064" t="s">
        <v>4032</v>
      </c>
      <c r="B4064">
        <f t="shared" si="126"/>
        <v>1</v>
      </c>
      <c r="D4064" t="s">
        <v>1354</v>
      </c>
      <c r="E4064">
        <f t="shared" si="127"/>
        <v>1</v>
      </c>
    </row>
    <row r="4065" spans="1:5" x14ac:dyDescent="0.4">
      <c r="A4065" t="s">
        <v>4033</v>
      </c>
      <c r="B4065">
        <f t="shared" si="126"/>
        <v>1</v>
      </c>
      <c r="D4065" t="s">
        <v>1354</v>
      </c>
      <c r="E4065">
        <f t="shared" si="127"/>
        <v>1</v>
      </c>
    </row>
    <row r="4066" spans="1:5" x14ac:dyDescent="0.4">
      <c r="A4066" t="s">
        <v>4034</v>
      </c>
      <c r="B4066">
        <f t="shared" si="126"/>
        <v>1</v>
      </c>
      <c r="D4066" t="s">
        <v>1354</v>
      </c>
      <c r="E4066">
        <f t="shared" si="127"/>
        <v>1</v>
      </c>
    </row>
    <row r="4067" spans="1:5" x14ac:dyDescent="0.4">
      <c r="A4067" t="s">
        <v>4035</v>
      </c>
      <c r="B4067">
        <f t="shared" si="126"/>
        <v>1</v>
      </c>
      <c r="D4067" t="s">
        <v>1477</v>
      </c>
      <c r="E4067">
        <f t="shared" si="127"/>
        <v>1</v>
      </c>
    </row>
    <row r="4068" spans="1:5" x14ac:dyDescent="0.4">
      <c r="A4068" t="s">
        <v>4036</v>
      </c>
      <c r="B4068">
        <f t="shared" si="126"/>
        <v>1</v>
      </c>
      <c r="D4068" t="s">
        <v>1230</v>
      </c>
      <c r="E4068">
        <f t="shared" si="127"/>
        <v>1</v>
      </c>
    </row>
    <row r="4069" spans="1:5" x14ac:dyDescent="0.4">
      <c r="A4069" t="s">
        <v>4037</v>
      </c>
      <c r="B4069">
        <f t="shared" si="126"/>
        <v>1</v>
      </c>
      <c r="D4069" t="s">
        <v>1230</v>
      </c>
      <c r="E4069">
        <f t="shared" si="127"/>
        <v>1</v>
      </c>
    </row>
    <row r="4070" spans="1:5" x14ac:dyDescent="0.4">
      <c r="A4070" t="s">
        <v>4038</v>
      </c>
      <c r="B4070">
        <f t="shared" si="126"/>
        <v>1</v>
      </c>
      <c r="D4070" t="s">
        <v>1230</v>
      </c>
      <c r="E4070">
        <f t="shared" si="127"/>
        <v>1</v>
      </c>
    </row>
    <row r="4071" spans="1:5" x14ac:dyDescent="0.4">
      <c r="A4071" t="s">
        <v>4039</v>
      </c>
      <c r="B4071">
        <f t="shared" si="126"/>
        <v>1</v>
      </c>
      <c r="D4071" t="s">
        <v>6943</v>
      </c>
      <c r="E4071">
        <f t="shared" si="127"/>
        <v>1</v>
      </c>
    </row>
    <row r="4072" spans="1:5" x14ac:dyDescent="0.4">
      <c r="A4072" t="s">
        <v>4040</v>
      </c>
      <c r="B4072">
        <f t="shared" si="126"/>
        <v>1</v>
      </c>
      <c r="D4072" t="s">
        <v>6943</v>
      </c>
      <c r="E4072">
        <f t="shared" si="127"/>
        <v>1</v>
      </c>
    </row>
    <row r="4073" spans="1:5" x14ac:dyDescent="0.4">
      <c r="A4073" t="s">
        <v>4041</v>
      </c>
      <c r="B4073">
        <f t="shared" si="126"/>
        <v>1</v>
      </c>
      <c r="D4073" t="s">
        <v>1169</v>
      </c>
      <c r="E4073">
        <f t="shared" si="127"/>
        <v>1</v>
      </c>
    </row>
    <row r="4074" spans="1:5" x14ac:dyDescent="0.4">
      <c r="A4074" t="s">
        <v>4042</v>
      </c>
      <c r="B4074">
        <f t="shared" si="126"/>
        <v>1</v>
      </c>
      <c r="D4074" t="s">
        <v>6944</v>
      </c>
      <c r="E4074">
        <f t="shared" si="127"/>
        <v>1</v>
      </c>
    </row>
    <row r="4075" spans="1:5" x14ac:dyDescent="0.4">
      <c r="A4075" t="s">
        <v>4043</v>
      </c>
      <c r="B4075">
        <f t="shared" si="126"/>
        <v>1</v>
      </c>
      <c r="D4075" t="s">
        <v>6944</v>
      </c>
      <c r="E4075">
        <f t="shared" si="127"/>
        <v>1</v>
      </c>
    </row>
    <row r="4076" spans="1:5" x14ac:dyDescent="0.4">
      <c r="A4076" t="s">
        <v>4044</v>
      </c>
      <c r="B4076">
        <f t="shared" si="126"/>
        <v>1</v>
      </c>
      <c r="D4076" t="s">
        <v>6944</v>
      </c>
      <c r="E4076">
        <f t="shared" si="127"/>
        <v>1</v>
      </c>
    </row>
    <row r="4077" spans="1:5" x14ac:dyDescent="0.4">
      <c r="A4077" t="s">
        <v>4045</v>
      </c>
      <c r="B4077">
        <f t="shared" si="126"/>
        <v>1</v>
      </c>
      <c r="D4077" t="s">
        <v>6944</v>
      </c>
      <c r="E4077">
        <f t="shared" si="127"/>
        <v>1</v>
      </c>
    </row>
    <row r="4078" spans="1:5" x14ac:dyDescent="0.4">
      <c r="A4078" t="s">
        <v>4046</v>
      </c>
      <c r="B4078">
        <f t="shared" si="126"/>
        <v>1</v>
      </c>
      <c r="D4078" t="s">
        <v>6944</v>
      </c>
      <c r="E4078">
        <f t="shared" si="127"/>
        <v>1</v>
      </c>
    </row>
    <row r="4079" spans="1:5" x14ac:dyDescent="0.4">
      <c r="A4079" t="s">
        <v>4047</v>
      </c>
      <c r="B4079">
        <f t="shared" si="126"/>
        <v>1</v>
      </c>
      <c r="D4079" t="s">
        <v>6944</v>
      </c>
      <c r="E4079">
        <f t="shared" si="127"/>
        <v>1</v>
      </c>
    </row>
    <row r="4080" spans="1:5" x14ac:dyDescent="0.4">
      <c r="A4080" t="s">
        <v>4048</v>
      </c>
      <c r="B4080">
        <f t="shared" si="126"/>
        <v>1</v>
      </c>
      <c r="D4080" t="s">
        <v>6944</v>
      </c>
      <c r="E4080">
        <f t="shared" si="127"/>
        <v>1</v>
      </c>
    </row>
    <row r="4081" spans="1:5" x14ac:dyDescent="0.4">
      <c r="A4081" t="s">
        <v>4049</v>
      </c>
      <c r="B4081">
        <f t="shared" si="126"/>
        <v>1</v>
      </c>
      <c r="D4081" t="s">
        <v>6944</v>
      </c>
      <c r="E4081">
        <f t="shared" si="127"/>
        <v>1</v>
      </c>
    </row>
    <row r="4082" spans="1:5" x14ac:dyDescent="0.4">
      <c r="A4082" t="s">
        <v>4050</v>
      </c>
      <c r="B4082">
        <f t="shared" si="126"/>
        <v>1</v>
      </c>
      <c r="D4082" t="s">
        <v>6944</v>
      </c>
      <c r="E4082">
        <f t="shared" si="127"/>
        <v>1</v>
      </c>
    </row>
    <row r="4083" spans="1:5" x14ac:dyDescent="0.4">
      <c r="A4083" t="s">
        <v>4051</v>
      </c>
      <c r="B4083">
        <f t="shared" si="126"/>
        <v>1</v>
      </c>
      <c r="D4083" t="s">
        <v>6944</v>
      </c>
      <c r="E4083">
        <f t="shared" si="127"/>
        <v>1</v>
      </c>
    </row>
    <row r="4084" spans="1:5" x14ac:dyDescent="0.4">
      <c r="A4084" t="s">
        <v>4052</v>
      </c>
      <c r="B4084">
        <f t="shared" si="126"/>
        <v>1</v>
      </c>
      <c r="D4084" t="s">
        <v>6945</v>
      </c>
      <c r="E4084">
        <f t="shared" si="127"/>
        <v>1</v>
      </c>
    </row>
    <row r="4085" spans="1:5" x14ac:dyDescent="0.4">
      <c r="A4085" t="s">
        <v>4053</v>
      </c>
      <c r="B4085">
        <f t="shared" si="126"/>
        <v>1</v>
      </c>
      <c r="D4085" t="s">
        <v>6945</v>
      </c>
      <c r="E4085">
        <f t="shared" si="127"/>
        <v>1</v>
      </c>
    </row>
    <row r="4086" spans="1:5" x14ac:dyDescent="0.4">
      <c r="A4086" t="s">
        <v>4054</v>
      </c>
      <c r="B4086">
        <f t="shared" si="126"/>
        <v>1</v>
      </c>
      <c r="D4086" t="s">
        <v>6945</v>
      </c>
      <c r="E4086">
        <f t="shared" si="127"/>
        <v>1</v>
      </c>
    </row>
    <row r="4087" spans="1:5" x14ac:dyDescent="0.4">
      <c r="A4087" t="s">
        <v>4055</v>
      </c>
      <c r="B4087">
        <f t="shared" si="126"/>
        <v>1</v>
      </c>
      <c r="D4087" t="s">
        <v>6945</v>
      </c>
      <c r="E4087">
        <f t="shared" si="127"/>
        <v>1</v>
      </c>
    </row>
    <row r="4088" spans="1:5" x14ac:dyDescent="0.4">
      <c r="A4088" t="s">
        <v>4056</v>
      </c>
      <c r="B4088">
        <f t="shared" si="126"/>
        <v>1</v>
      </c>
      <c r="D4088" t="s">
        <v>1380</v>
      </c>
      <c r="E4088">
        <f t="shared" si="127"/>
        <v>1</v>
      </c>
    </row>
    <row r="4089" spans="1:5" x14ac:dyDescent="0.4">
      <c r="A4089" t="s">
        <v>4057</v>
      </c>
      <c r="B4089">
        <f t="shared" si="126"/>
        <v>1</v>
      </c>
      <c r="D4089" t="s">
        <v>1380</v>
      </c>
      <c r="E4089">
        <f t="shared" si="127"/>
        <v>1</v>
      </c>
    </row>
    <row r="4090" spans="1:5" x14ac:dyDescent="0.4">
      <c r="A4090" t="s">
        <v>4058</v>
      </c>
      <c r="B4090">
        <f t="shared" si="126"/>
        <v>1</v>
      </c>
      <c r="D4090" t="s">
        <v>1380</v>
      </c>
      <c r="E4090">
        <f t="shared" si="127"/>
        <v>1</v>
      </c>
    </row>
    <row r="4091" spans="1:5" x14ac:dyDescent="0.4">
      <c r="A4091" t="s">
        <v>4059</v>
      </c>
      <c r="B4091">
        <f t="shared" si="126"/>
        <v>1</v>
      </c>
      <c r="D4091" t="s">
        <v>1380</v>
      </c>
      <c r="E4091">
        <f t="shared" si="127"/>
        <v>1</v>
      </c>
    </row>
    <row r="4092" spans="1:5" x14ac:dyDescent="0.4">
      <c r="A4092" t="s">
        <v>4060</v>
      </c>
      <c r="B4092">
        <f t="shared" si="126"/>
        <v>1</v>
      </c>
      <c r="D4092" t="s">
        <v>1380</v>
      </c>
      <c r="E4092">
        <f t="shared" si="127"/>
        <v>1</v>
      </c>
    </row>
    <row r="4093" spans="1:5" x14ac:dyDescent="0.4">
      <c r="A4093" t="s">
        <v>4061</v>
      </c>
      <c r="B4093">
        <f t="shared" si="126"/>
        <v>1</v>
      </c>
      <c r="D4093" t="s">
        <v>1380</v>
      </c>
      <c r="E4093">
        <f t="shared" si="127"/>
        <v>1</v>
      </c>
    </row>
    <row r="4094" spans="1:5" x14ac:dyDescent="0.4">
      <c r="A4094" t="s">
        <v>4062</v>
      </c>
      <c r="B4094">
        <f t="shared" si="126"/>
        <v>1</v>
      </c>
      <c r="D4094" t="s">
        <v>1380</v>
      </c>
      <c r="E4094">
        <f t="shared" si="127"/>
        <v>1</v>
      </c>
    </row>
    <row r="4095" spans="1:5" x14ac:dyDescent="0.4">
      <c r="A4095" t="s">
        <v>4063</v>
      </c>
      <c r="B4095">
        <f t="shared" si="126"/>
        <v>1</v>
      </c>
      <c r="D4095" t="s">
        <v>1380</v>
      </c>
      <c r="E4095">
        <f t="shared" si="127"/>
        <v>1</v>
      </c>
    </row>
    <row r="4096" spans="1:5" x14ac:dyDescent="0.4">
      <c r="A4096" t="s">
        <v>4064</v>
      </c>
      <c r="B4096">
        <f t="shared" si="126"/>
        <v>1</v>
      </c>
      <c r="D4096" t="s">
        <v>6946</v>
      </c>
      <c r="E4096">
        <f t="shared" si="127"/>
        <v>1</v>
      </c>
    </row>
    <row r="4097" spans="1:5" x14ac:dyDescent="0.4">
      <c r="A4097" t="s">
        <v>4065</v>
      </c>
      <c r="B4097">
        <f t="shared" si="126"/>
        <v>1</v>
      </c>
      <c r="D4097" t="s">
        <v>6946</v>
      </c>
      <c r="E4097">
        <f t="shared" si="127"/>
        <v>1</v>
      </c>
    </row>
    <row r="4098" spans="1:5" x14ac:dyDescent="0.4">
      <c r="A4098" t="s">
        <v>4066</v>
      </c>
      <c r="B4098">
        <f t="shared" si="126"/>
        <v>1</v>
      </c>
      <c r="D4098" t="s">
        <v>6946</v>
      </c>
      <c r="E4098">
        <f t="shared" si="127"/>
        <v>1</v>
      </c>
    </row>
    <row r="4099" spans="1:5" x14ac:dyDescent="0.4">
      <c r="A4099" t="s">
        <v>4067</v>
      </c>
      <c r="B4099">
        <f t="shared" ref="B4099:B4162" si="128">IF(ISNUMBER(MATCH(A4099,D:D)),1,0)</f>
        <v>1</v>
      </c>
      <c r="D4099" t="s">
        <v>6946</v>
      </c>
      <c r="E4099">
        <f t="shared" ref="E4099:E4162" si="129">IF(ISNUMBER(MATCH(D4099,A:A)),1,0)</f>
        <v>1</v>
      </c>
    </row>
    <row r="4100" spans="1:5" x14ac:dyDescent="0.4">
      <c r="A4100" t="s">
        <v>4068</v>
      </c>
      <c r="B4100">
        <f t="shared" si="128"/>
        <v>1</v>
      </c>
      <c r="D4100" t="s">
        <v>6946</v>
      </c>
      <c r="E4100">
        <f t="shared" si="129"/>
        <v>1</v>
      </c>
    </row>
    <row r="4101" spans="1:5" x14ac:dyDescent="0.4">
      <c r="A4101" t="s">
        <v>4069</v>
      </c>
      <c r="B4101">
        <f t="shared" si="128"/>
        <v>1</v>
      </c>
      <c r="D4101" t="s">
        <v>6946</v>
      </c>
      <c r="E4101">
        <f t="shared" si="129"/>
        <v>1</v>
      </c>
    </row>
    <row r="4102" spans="1:5" x14ac:dyDescent="0.4">
      <c r="A4102" t="s">
        <v>4070</v>
      </c>
      <c r="B4102">
        <f t="shared" si="128"/>
        <v>1</v>
      </c>
      <c r="D4102" t="s">
        <v>6946</v>
      </c>
      <c r="E4102">
        <f t="shared" si="129"/>
        <v>1</v>
      </c>
    </row>
    <row r="4103" spans="1:5" x14ac:dyDescent="0.4">
      <c r="A4103" t="s">
        <v>4071</v>
      </c>
      <c r="B4103">
        <f t="shared" si="128"/>
        <v>1</v>
      </c>
      <c r="D4103" t="s">
        <v>6946</v>
      </c>
      <c r="E4103">
        <f t="shared" si="129"/>
        <v>1</v>
      </c>
    </row>
    <row r="4104" spans="1:5" x14ac:dyDescent="0.4">
      <c r="A4104" t="s">
        <v>4072</v>
      </c>
      <c r="B4104">
        <f t="shared" si="128"/>
        <v>1</v>
      </c>
      <c r="D4104" t="s">
        <v>6946</v>
      </c>
      <c r="E4104">
        <f t="shared" si="129"/>
        <v>1</v>
      </c>
    </row>
    <row r="4105" spans="1:5" x14ac:dyDescent="0.4">
      <c r="A4105" t="s">
        <v>4073</v>
      </c>
      <c r="B4105">
        <f t="shared" si="128"/>
        <v>1</v>
      </c>
      <c r="D4105" t="s">
        <v>6946</v>
      </c>
      <c r="E4105">
        <f t="shared" si="129"/>
        <v>1</v>
      </c>
    </row>
    <row r="4106" spans="1:5" x14ac:dyDescent="0.4">
      <c r="A4106" t="s">
        <v>4074</v>
      </c>
      <c r="B4106">
        <f t="shared" si="128"/>
        <v>1</v>
      </c>
      <c r="D4106" t="s">
        <v>6946</v>
      </c>
      <c r="E4106">
        <f t="shared" si="129"/>
        <v>1</v>
      </c>
    </row>
    <row r="4107" spans="1:5" x14ac:dyDescent="0.4">
      <c r="A4107" t="s">
        <v>4075</v>
      </c>
      <c r="B4107">
        <f t="shared" si="128"/>
        <v>1</v>
      </c>
      <c r="D4107" t="s">
        <v>6946</v>
      </c>
      <c r="E4107">
        <f t="shared" si="129"/>
        <v>1</v>
      </c>
    </row>
    <row r="4108" spans="1:5" x14ac:dyDescent="0.4">
      <c r="A4108" t="s">
        <v>4076</v>
      </c>
      <c r="B4108">
        <f t="shared" si="128"/>
        <v>1</v>
      </c>
      <c r="D4108" t="s">
        <v>6946</v>
      </c>
      <c r="E4108">
        <f t="shared" si="129"/>
        <v>1</v>
      </c>
    </row>
    <row r="4109" spans="1:5" x14ac:dyDescent="0.4">
      <c r="A4109" t="s">
        <v>4077</v>
      </c>
      <c r="B4109">
        <f t="shared" si="128"/>
        <v>1</v>
      </c>
      <c r="D4109" t="s">
        <v>6946</v>
      </c>
      <c r="E4109">
        <f t="shared" si="129"/>
        <v>1</v>
      </c>
    </row>
    <row r="4110" spans="1:5" x14ac:dyDescent="0.4">
      <c r="A4110" t="s">
        <v>4078</v>
      </c>
      <c r="B4110">
        <f t="shared" si="128"/>
        <v>1</v>
      </c>
      <c r="D4110" t="s">
        <v>1351</v>
      </c>
      <c r="E4110">
        <f t="shared" si="129"/>
        <v>1</v>
      </c>
    </row>
    <row r="4111" spans="1:5" x14ac:dyDescent="0.4">
      <c r="A4111" t="s">
        <v>4079</v>
      </c>
      <c r="B4111">
        <f t="shared" si="128"/>
        <v>1</v>
      </c>
      <c r="D4111" t="s">
        <v>1351</v>
      </c>
      <c r="E4111">
        <f t="shared" si="129"/>
        <v>1</v>
      </c>
    </row>
    <row r="4112" spans="1:5" x14ac:dyDescent="0.4">
      <c r="A4112" t="s">
        <v>4080</v>
      </c>
      <c r="B4112">
        <f t="shared" si="128"/>
        <v>1</v>
      </c>
      <c r="D4112" t="s">
        <v>1413</v>
      </c>
      <c r="E4112">
        <f t="shared" si="129"/>
        <v>1</v>
      </c>
    </row>
    <row r="4113" spans="1:5" x14ac:dyDescent="0.4">
      <c r="A4113" t="s">
        <v>4081</v>
      </c>
      <c r="B4113">
        <f t="shared" si="128"/>
        <v>1</v>
      </c>
      <c r="D4113" t="s">
        <v>1413</v>
      </c>
      <c r="E4113">
        <f t="shared" si="129"/>
        <v>1</v>
      </c>
    </row>
    <row r="4114" spans="1:5" x14ac:dyDescent="0.4">
      <c r="A4114" t="s">
        <v>4082</v>
      </c>
      <c r="B4114">
        <f t="shared" si="128"/>
        <v>1</v>
      </c>
      <c r="D4114" t="s">
        <v>1413</v>
      </c>
      <c r="E4114">
        <f t="shared" si="129"/>
        <v>1</v>
      </c>
    </row>
    <row r="4115" spans="1:5" x14ac:dyDescent="0.4">
      <c r="A4115" t="s">
        <v>4083</v>
      </c>
      <c r="B4115">
        <f t="shared" si="128"/>
        <v>1</v>
      </c>
      <c r="D4115" t="s">
        <v>1413</v>
      </c>
      <c r="E4115">
        <f t="shared" si="129"/>
        <v>1</v>
      </c>
    </row>
    <row r="4116" spans="1:5" x14ac:dyDescent="0.4">
      <c r="A4116" t="s">
        <v>4084</v>
      </c>
      <c r="B4116">
        <f t="shared" si="128"/>
        <v>1</v>
      </c>
      <c r="D4116" t="s">
        <v>1413</v>
      </c>
      <c r="E4116">
        <f t="shared" si="129"/>
        <v>1</v>
      </c>
    </row>
    <row r="4117" spans="1:5" x14ac:dyDescent="0.4">
      <c r="A4117" t="s">
        <v>4085</v>
      </c>
      <c r="B4117">
        <f t="shared" si="128"/>
        <v>1</v>
      </c>
      <c r="D4117" t="s">
        <v>6947</v>
      </c>
      <c r="E4117">
        <f t="shared" si="129"/>
        <v>1</v>
      </c>
    </row>
    <row r="4118" spans="1:5" x14ac:dyDescent="0.4">
      <c r="A4118" t="s">
        <v>4086</v>
      </c>
      <c r="B4118">
        <f t="shared" si="128"/>
        <v>1</v>
      </c>
      <c r="D4118" t="s">
        <v>6947</v>
      </c>
      <c r="E4118">
        <f t="shared" si="129"/>
        <v>1</v>
      </c>
    </row>
    <row r="4119" spans="1:5" x14ac:dyDescent="0.4">
      <c r="A4119" t="s">
        <v>4087</v>
      </c>
      <c r="B4119">
        <f t="shared" si="128"/>
        <v>1</v>
      </c>
      <c r="D4119" t="s">
        <v>6947</v>
      </c>
      <c r="E4119">
        <f t="shared" si="129"/>
        <v>1</v>
      </c>
    </row>
    <row r="4120" spans="1:5" x14ac:dyDescent="0.4">
      <c r="A4120" t="s">
        <v>4088</v>
      </c>
      <c r="B4120">
        <f t="shared" si="128"/>
        <v>1</v>
      </c>
      <c r="D4120" t="s">
        <v>6947</v>
      </c>
      <c r="E4120">
        <f t="shared" si="129"/>
        <v>1</v>
      </c>
    </row>
    <row r="4121" spans="1:5" x14ac:dyDescent="0.4">
      <c r="A4121" t="s">
        <v>1044</v>
      </c>
      <c r="B4121">
        <f t="shared" si="128"/>
        <v>1</v>
      </c>
      <c r="D4121" t="s">
        <v>6947</v>
      </c>
      <c r="E4121">
        <f t="shared" si="129"/>
        <v>1</v>
      </c>
    </row>
    <row r="4122" spans="1:5" x14ac:dyDescent="0.4">
      <c r="A4122" t="s">
        <v>4089</v>
      </c>
      <c r="B4122">
        <f t="shared" si="128"/>
        <v>1</v>
      </c>
      <c r="D4122" t="s">
        <v>6947</v>
      </c>
      <c r="E4122">
        <f t="shared" si="129"/>
        <v>1</v>
      </c>
    </row>
    <row r="4123" spans="1:5" x14ac:dyDescent="0.4">
      <c r="A4123" t="s">
        <v>4090</v>
      </c>
      <c r="B4123">
        <f t="shared" si="128"/>
        <v>1</v>
      </c>
      <c r="D4123" t="s">
        <v>6947</v>
      </c>
      <c r="E4123">
        <f t="shared" si="129"/>
        <v>1</v>
      </c>
    </row>
    <row r="4124" spans="1:5" x14ac:dyDescent="0.4">
      <c r="A4124" t="s">
        <v>4091</v>
      </c>
      <c r="B4124">
        <f t="shared" si="128"/>
        <v>1</v>
      </c>
      <c r="D4124" t="s">
        <v>6947</v>
      </c>
      <c r="E4124">
        <f t="shared" si="129"/>
        <v>1</v>
      </c>
    </row>
    <row r="4125" spans="1:5" x14ac:dyDescent="0.4">
      <c r="A4125" t="s">
        <v>4092</v>
      </c>
      <c r="B4125">
        <f t="shared" si="128"/>
        <v>1</v>
      </c>
      <c r="D4125" t="s">
        <v>6947</v>
      </c>
      <c r="E4125">
        <f t="shared" si="129"/>
        <v>1</v>
      </c>
    </row>
    <row r="4126" spans="1:5" x14ac:dyDescent="0.4">
      <c r="A4126" t="s">
        <v>4093</v>
      </c>
      <c r="B4126">
        <f t="shared" si="128"/>
        <v>1</v>
      </c>
      <c r="D4126" t="s">
        <v>6947</v>
      </c>
      <c r="E4126">
        <f t="shared" si="129"/>
        <v>1</v>
      </c>
    </row>
    <row r="4127" spans="1:5" x14ac:dyDescent="0.4">
      <c r="A4127" t="s">
        <v>4094</v>
      </c>
      <c r="B4127">
        <f t="shared" si="128"/>
        <v>1</v>
      </c>
      <c r="D4127" t="s">
        <v>6947</v>
      </c>
      <c r="E4127">
        <f t="shared" si="129"/>
        <v>1</v>
      </c>
    </row>
    <row r="4128" spans="1:5" x14ac:dyDescent="0.4">
      <c r="A4128" t="s">
        <v>4095</v>
      </c>
      <c r="B4128">
        <f t="shared" si="128"/>
        <v>1</v>
      </c>
      <c r="D4128" t="s">
        <v>6947</v>
      </c>
      <c r="E4128">
        <f t="shared" si="129"/>
        <v>1</v>
      </c>
    </row>
    <row r="4129" spans="1:5" x14ac:dyDescent="0.4">
      <c r="A4129" t="s">
        <v>4096</v>
      </c>
      <c r="B4129">
        <f t="shared" si="128"/>
        <v>1</v>
      </c>
      <c r="D4129" t="s">
        <v>6947</v>
      </c>
      <c r="E4129">
        <f t="shared" si="129"/>
        <v>1</v>
      </c>
    </row>
    <row r="4130" spans="1:5" x14ac:dyDescent="0.4">
      <c r="A4130" t="s">
        <v>4097</v>
      </c>
      <c r="B4130">
        <f t="shared" si="128"/>
        <v>1</v>
      </c>
      <c r="D4130" t="s">
        <v>6947</v>
      </c>
      <c r="E4130">
        <f t="shared" si="129"/>
        <v>1</v>
      </c>
    </row>
    <row r="4131" spans="1:5" x14ac:dyDescent="0.4">
      <c r="A4131" t="s">
        <v>4098</v>
      </c>
      <c r="B4131">
        <f t="shared" si="128"/>
        <v>1</v>
      </c>
      <c r="D4131" t="s">
        <v>6948</v>
      </c>
      <c r="E4131">
        <f t="shared" si="129"/>
        <v>1</v>
      </c>
    </row>
    <row r="4132" spans="1:5" x14ac:dyDescent="0.4">
      <c r="A4132" t="s">
        <v>4099</v>
      </c>
      <c r="B4132">
        <f t="shared" si="128"/>
        <v>1</v>
      </c>
      <c r="D4132" t="s">
        <v>6948</v>
      </c>
      <c r="E4132">
        <f t="shared" si="129"/>
        <v>1</v>
      </c>
    </row>
    <row r="4133" spans="1:5" x14ac:dyDescent="0.4">
      <c r="A4133" t="s">
        <v>4100</v>
      </c>
      <c r="B4133">
        <f t="shared" si="128"/>
        <v>1</v>
      </c>
      <c r="D4133" t="s">
        <v>6948</v>
      </c>
      <c r="E4133">
        <f t="shared" si="129"/>
        <v>1</v>
      </c>
    </row>
    <row r="4134" spans="1:5" x14ac:dyDescent="0.4">
      <c r="A4134" t="s">
        <v>4101</v>
      </c>
      <c r="B4134">
        <f t="shared" si="128"/>
        <v>1</v>
      </c>
      <c r="D4134" t="s">
        <v>6948</v>
      </c>
      <c r="E4134">
        <f t="shared" si="129"/>
        <v>1</v>
      </c>
    </row>
    <row r="4135" spans="1:5" x14ac:dyDescent="0.4">
      <c r="A4135" t="s">
        <v>4102</v>
      </c>
      <c r="B4135">
        <f t="shared" si="128"/>
        <v>1</v>
      </c>
      <c r="D4135" t="s">
        <v>6948</v>
      </c>
      <c r="E4135">
        <f t="shared" si="129"/>
        <v>1</v>
      </c>
    </row>
    <row r="4136" spans="1:5" x14ac:dyDescent="0.4">
      <c r="A4136" t="s">
        <v>4103</v>
      </c>
      <c r="B4136">
        <f t="shared" si="128"/>
        <v>1</v>
      </c>
      <c r="D4136" t="s">
        <v>6948</v>
      </c>
      <c r="E4136">
        <f t="shared" si="129"/>
        <v>1</v>
      </c>
    </row>
    <row r="4137" spans="1:5" x14ac:dyDescent="0.4">
      <c r="A4137" t="s">
        <v>4104</v>
      </c>
      <c r="B4137">
        <f t="shared" si="128"/>
        <v>1</v>
      </c>
      <c r="D4137" t="s">
        <v>6948</v>
      </c>
      <c r="E4137">
        <f t="shared" si="129"/>
        <v>1</v>
      </c>
    </row>
    <row r="4138" spans="1:5" x14ac:dyDescent="0.4">
      <c r="A4138" t="s">
        <v>4105</v>
      </c>
      <c r="B4138">
        <f t="shared" si="128"/>
        <v>1</v>
      </c>
      <c r="D4138" t="s">
        <v>6949</v>
      </c>
      <c r="E4138">
        <f t="shared" si="129"/>
        <v>1</v>
      </c>
    </row>
    <row r="4139" spans="1:5" x14ac:dyDescent="0.4">
      <c r="A4139" t="s">
        <v>4106</v>
      </c>
      <c r="B4139">
        <f t="shared" si="128"/>
        <v>1</v>
      </c>
      <c r="D4139" t="s">
        <v>6949</v>
      </c>
      <c r="E4139">
        <f t="shared" si="129"/>
        <v>1</v>
      </c>
    </row>
    <row r="4140" spans="1:5" x14ac:dyDescent="0.4">
      <c r="A4140" t="s">
        <v>4107</v>
      </c>
      <c r="B4140">
        <f t="shared" si="128"/>
        <v>1</v>
      </c>
      <c r="D4140" t="s">
        <v>6949</v>
      </c>
      <c r="E4140">
        <f t="shared" si="129"/>
        <v>1</v>
      </c>
    </row>
    <row r="4141" spans="1:5" x14ac:dyDescent="0.4">
      <c r="A4141" t="s">
        <v>4108</v>
      </c>
      <c r="B4141">
        <f t="shared" si="128"/>
        <v>1</v>
      </c>
      <c r="D4141" t="s">
        <v>6949</v>
      </c>
      <c r="E4141">
        <f t="shared" si="129"/>
        <v>1</v>
      </c>
    </row>
    <row r="4142" spans="1:5" x14ac:dyDescent="0.4">
      <c r="A4142" t="s">
        <v>4109</v>
      </c>
      <c r="B4142">
        <f t="shared" si="128"/>
        <v>1</v>
      </c>
      <c r="D4142" t="s">
        <v>6949</v>
      </c>
      <c r="E4142">
        <f t="shared" si="129"/>
        <v>1</v>
      </c>
    </row>
    <row r="4143" spans="1:5" x14ac:dyDescent="0.4">
      <c r="A4143" t="s">
        <v>4110</v>
      </c>
      <c r="B4143">
        <f t="shared" si="128"/>
        <v>1</v>
      </c>
      <c r="D4143" t="s">
        <v>6949</v>
      </c>
      <c r="E4143">
        <f t="shared" si="129"/>
        <v>1</v>
      </c>
    </row>
    <row r="4144" spans="1:5" x14ac:dyDescent="0.4">
      <c r="A4144" t="s">
        <v>4111</v>
      </c>
      <c r="B4144">
        <f t="shared" si="128"/>
        <v>1</v>
      </c>
      <c r="D4144" t="s">
        <v>6949</v>
      </c>
      <c r="E4144">
        <f t="shared" si="129"/>
        <v>1</v>
      </c>
    </row>
    <row r="4145" spans="1:5" x14ac:dyDescent="0.4">
      <c r="A4145" t="s">
        <v>4112</v>
      </c>
      <c r="B4145">
        <f t="shared" si="128"/>
        <v>1</v>
      </c>
      <c r="D4145" t="s">
        <v>1108</v>
      </c>
      <c r="E4145">
        <f t="shared" si="129"/>
        <v>1</v>
      </c>
    </row>
    <row r="4146" spans="1:5" x14ac:dyDescent="0.4">
      <c r="A4146" t="s">
        <v>4113</v>
      </c>
      <c r="B4146">
        <f t="shared" si="128"/>
        <v>1</v>
      </c>
      <c r="D4146" t="s">
        <v>1108</v>
      </c>
      <c r="E4146">
        <f t="shared" si="129"/>
        <v>1</v>
      </c>
    </row>
    <row r="4147" spans="1:5" x14ac:dyDescent="0.4">
      <c r="A4147" t="s">
        <v>4114</v>
      </c>
      <c r="B4147">
        <f t="shared" si="128"/>
        <v>1</v>
      </c>
      <c r="D4147" t="s">
        <v>1404</v>
      </c>
      <c r="E4147">
        <f t="shared" si="129"/>
        <v>1</v>
      </c>
    </row>
    <row r="4148" spans="1:5" x14ac:dyDescent="0.4">
      <c r="A4148" t="s">
        <v>4115</v>
      </c>
      <c r="B4148">
        <f t="shared" si="128"/>
        <v>1</v>
      </c>
      <c r="D4148" t="s">
        <v>1404</v>
      </c>
      <c r="E4148">
        <f t="shared" si="129"/>
        <v>1</v>
      </c>
    </row>
    <row r="4149" spans="1:5" x14ac:dyDescent="0.4">
      <c r="A4149" t="s">
        <v>4116</v>
      </c>
      <c r="B4149">
        <f t="shared" si="128"/>
        <v>1</v>
      </c>
      <c r="D4149" t="s">
        <v>1404</v>
      </c>
      <c r="E4149">
        <f t="shared" si="129"/>
        <v>1</v>
      </c>
    </row>
    <row r="4150" spans="1:5" x14ac:dyDescent="0.4">
      <c r="A4150" t="s">
        <v>4117</v>
      </c>
      <c r="B4150">
        <f t="shared" si="128"/>
        <v>1</v>
      </c>
      <c r="D4150" t="s">
        <v>1404</v>
      </c>
      <c r="E4150">
        <f t="shared" si="129"/>
        <v>1</v>
      </c>
    </row>
    <row r="4151" spans="1:5" x14ac:dyDescent="0.4">
      <c r="A4151" t="s">
        <v>4118</v>
      </c>
      <c r="B4151">
        <f t="shared" si="128"/>
        <v>1</v>
      </c>
      <c r="D4151" t="s">
        <v>1404</v>
      </c>
      <c r="E4151">
        <f t="shared" si="129"/>
        <v>1</v>
      </c>
    </row>
    <row r="4152" spans="1:5" x14ac:dyDescent="0.4">
      <c r="A4152" t="s">
        <v>4119</v>
      </c>
      <c r="B4152">
        <f t="shared" si="128"/>
        <v>1</v>
      </c>
      <c r="D4152" t="s">
        <v>1404</v>
      </c>
      <c r="E4152">
        <f t="shared" si="129"/>
        <v>1</v>
      </c>
    </row>
    <row r="4153" spans="1:5" x14ac:dyDescent="0.4">
      <c r="A4153" t="s">
        <v>4120</v>
      </c>
      <c r="B4153">
        <f t="shared" si="128"/>
        <v>1</v>
      </c>
      <c r="D4153" t="s">
        <v>1404</v>
      </c>
      <c r="E4153">
        <f t="shared" si="129"/>
        <v>1</v>
      </c>
    </row>
    <row r="4154" spans="1:5" x14ac:dyDescent="0.4">
      <c r="A4154" t="s">
        <v>4121</v>
      </c>
      <c r="B4154">
        <f t="shared" si="128"/>
        <v>1</v>
      </c>
      <c r="D4154" t="s">
        <v>1404</v>
      </c>
      <c r="E4154">
        <f t="shared" si="129"/>
        <v>1</v>
      </c>
    </row>
    <row r="4155" spans="1:5" x14ac:dyDescent="0.4">
      <c r="A4155" t="s">
        <v>4122</v>
      </c>
      <c r="B4155">
        <f t="shared" si="128"/>
        <v>1</v>
      </c>
      <c r="D4155" t="s">
        <v>6950</v>
      </c>
      <c r="E4155">
        <f t="shared" si="129"/>
        <v>1</v>
      </c>
    </row>
    <row r="4156" spans="1:5" x14ac:dyDescent="0.4">
      <c r="A4156" t="s">
        <v>4123</v>
      </c>
      <c r="B4156">
        <f t="shared" si="128"/>
        <v>1</v>
      </c>
      <c r="D4156" t="s">
        <v>6950</v>
      </c>
      <c r="E4156">
        <f t="shared" si="129"/>
        <v>1</v>
      </c>
    </row>
    <row r="4157" spans="1:5" x14ac:dyDescent="0.4">
      <c r="A4157" t="s">
        <v>4124</v>
      </c>
      <c r="B4157">
        <f t="shared" si="128"/>
        <v>0</v>
      </c>
      <c r="D4157" t="s">
        <v>1156</v>
      </c>
      <c r="E4157">
        <f t="shared" si="129"/>
        <v>1</v>
      </c>
    </row>
    <row r="4158" spans="1:5" x14ac:dyDescent="0.4">
      <c r="A4158" t="s">
        <v>4125</v>
      </c>
      <c r="B4158">
        <f t="shared" si="128"/>
        <v>0</v>
      </c>
      <c r="D4158" t="s">
        <v>1156</v>
      </c>
      <c r="E4158">
        <f t="shared" si="129"/>
        <v>1</v>
      </c>
    </row>
    <row r="4159" spans="1:5" x14ac:dyDescent="0.4">
      <c r="A4159" t="s">
        <v>4126</v>
      </c>
      <c r="B4159">
        <f t="shared" si="128"/>
        <v>0</v>
      </c>
      <c r="D4159" t="s">
        <v>1156</v>
      </c>
      <c r="E4159">
        <f t="shared" si="129"/>
        <v>1</v>
      </c>
    </row>
    <row r="4160" spans="1:5" x14ac:dyDescent="0.4">
      <c r="A4160" t="s">
        <v>4127</v>
      </c>
      <c r="B4160">
        <f t="shared" si="128"/>
        <v>0</v>
      </c>
      <c r="D4160" t="s">
        <v>1156</v>
      </c>
      <c r="E4160">
        <f t="shared" si="129"/>
        <v>1</v>
      </c>
    </row>
    <row r="4161" spans="1:5" x14ac:dyDescent="0.4">
      <c r="A4161" t="s">
        <v>4128</v>
      </c>
      <c r="B4161">
        <f t="shared" si="128"/>
        <v>0</v>
      </c>
      <c r="D4161" t="s">
        <v>1156</v>
      </c>
      <c r="E4161">
        <f t="shared" si="129"/>
        <v>1</v>
      </c>
    </row>
    <row r="4162" spans="1:5" x14ac:dyDescent="0.4">
      <c r="A4162" t="s">
        <v>4129</v>
      </c>
      <c r="B4162">
        <f t="shared" si="128"/>
        <v>0</v>
      </c>
      <c r="D4162" t="s">
        <v>1156</v>
      </c>
      <c r="E4162">
        <f t="shared" si="129"/>
        <v>1</v>
      </c>
    </row>
    <row r="4163" spans="1:5" x14ac:dyDescent="0.4">
      <c r="A4163" t="s">
        <v>4130</v>
      </c>
      <c r="B4163">
        <f t="shared" ref="B4163:B4226" si="130">IF(ISNUMBER(MATCH(A4163,D:D)),1,0)</f>
        <v>0</v>
      </c>
      <c r="D4163" t="s">
        <v>1156</v>
      </c>
      <c r="E4163">
        <f t="shared" ref="E4163:E4226" si="131">IF(ISNUMBER(MATCH(D4163,A:A)),1,0)</f>
        <v>1</v>
      </c>
    </row>
    <row r="4164" spans="1:5" x14ac:dyDescent="0.4">
      <c r="A4164" t="s">
        <v>4131</v>
      </c>
      <c r="B4164">
        <f t="shared" si="130"/>
        <v>0</v>
      </c>
      <c r="D4164" t="s">
        <v>1156</v>
      </c>
      <c r="E4164">
        <f t="shared" si="131"/>
        <v>1</v>
      </c>
    </row>
    <row r="4165" spans="1:5" x14ac:dyDescent="0.4">
      <c r="A4165" t="s">
        <v>4132</v>
      </c>
      <c r="B4165">
        <f t="shared" si="130"/>
        <v>0</v>
      </c>
      <c r="D4165" t="s">
        <v>1156</v>
      </c>
      <c r="E4165">
        <f t="shared" si="131"/>
        <v>1</v>
      </c>
    </row>
    <row r="4166" spans="1:5" x14ac:dyDescent="0.4">
      <c r="A4166" t="s">
        <v>4133</v>
      </c>
      <c r="B4166">
        <f t="shared" si="130"/>
        <v>0</v>
      </c>
      <c r="D4166" t="s">
        <v>6951</v>
      </c>
      <c r="E4166">
        <f t="shared" si="131"/>
        <v>1</v>
      </c>
    </row>
    <row r="4167" spans="1:5" x14ac:dyDescent="0.4">
      <c r="A4167" t="s">
        <v>4134</v>
      </c>
      <c r="B4167">
        <f t="shared" si="130"/>
        <v>0</v>
      </c>
      <c r="D4167" t="s">
        <v>6951</v>
      </c>
      <c r="E4167">
        <f t="shared" si="131"/>
        <v>1</v>
      </c>
    </row>
    <row r="4168" spans="1:5" x14ac:dyDescent="0.4">
      <c r="A4168" t="s">
        <v>4135</v>
      </c>
      <c r="B4168">
        <f t="shared" si="130"/>
        <v>0</v>
      </c>
      <c r="D4168" t="s">
        <v>6951</v>
      </c>
      <c r="E4168">
        <f t="shared" si="131"/>
        <v>1</v>
      </c>
    </row>
    <row r="4169" spans="1:5" x14ac:dyDescent="0.4">
      <c r="A4169" t="s">
        <v>4136</v>
      </c>
      <c r="B4169">
        <f t="shared" si="130"/>
        <v>0</v>
      </c>
      <c r="D4169" t="s">
        <v>6951</v>
      </c>
      <c r="E4169">
        <f t="shared" si="131"/>
        <v>1</v>
      </c>
    </row>
    <row r="4170" spans="1:5" x14ac:dyDescent="0.4">
      <c r="A4170" t="s">
        <v>4137</v>
      </c>
      <c r="B4170">
        <f t="shared" si="130"/>
        <v>0</v>
      </c>
      <c r="D4170" t="s">
        <v>6951</v>
      </c>
      <c r="E4170">
        <f t="shared" si="131"/>
        <v>1</v>
      </c>
    </row>
    <row r="4171" spans="1:5" x14ac:dyDescent="0.4">
      <c r="A4171" t="s">
        <v>4138</v>
      </c>
      <c r="B4171">
        <f t="shared" si="130"/>
        <v>0</v>
      </c>
      <c r="D4171" t="s">
        <v>6951</v>
      </c>
      <c r="E4171">
        <f t="shared" si="131"/>
        <v>1</v>
      </c>
    </row>
    <row r="4172" spans="1:5" x14ac:dyDescent="0.4">
      <c r="A4172" t="s">
        <v>4139</v>
      </c>
      <c r="B4172">
        <f t="shared" si="130"/>
        <v>0</v>
      </c>
      <c r="D4172" t="s">
        <v>6951</v>
      </c>
      <c r="E4172">
        <f t="shared" si="131"/>
        <v>1</v>
      </c>
    </row>
    <row r="4173" spans="1:5" x14ac:dyDescent="0.4">
      <c r="A4173" t="s">
        <v>4140</v>
      </c>
      <c r="B4173">
        <f t="shared" si="130"/>
        <v>0</v>
      </c>
      <c r="D4173" t="s">
        <v>6951</v>
      </c>
      <c r="E4173">
        <f t="shared" si="131"/>
        <v>1</v>
      </c>
    </row>
    <row r="4174" spans="1:5" x14ac:dyDescent="0.4">
      <c r="A4174" t="s">
        <v>4141</v>
      </c>
      <c r="B4174">
        <f t="shared" si="130"/>
        <v>0</v>
      </c>
      <c r="D4174" t="s">
        <v>6951</v>
      </c>
      <c r="E4174">
        <f t="shared" si="131"/>
        <v>1</v>
      </c>
    </row>
    <row r="4175" spans="1:5" x14ac:dyDescent="0.4">
      <c r="A4175" t="s">
        <v>4142</v>
      </c>
      <c r="B4175">
        <f t="shared" si="130"/>
        <v>0</v>
      </c>
      <c r="D4175" t="s">
        <v>6951</v>
      </c>
      <c r="E4175">
        <f t="shared" si="131"/>
        <v>1</v>
      </c>
    </row>
    <row r="4176" spans="1:5" x14ac:dyDescent="0.4">
      <c r="A4176" t="s">
        <v>4143</v>
      </c>
      <c r="B4176">
        <f t="shared" si="130"/>
        <v>0</v>
      </c>
      <c r="D4176" t="s">
        <v>6951</v>
      </c>
      <c r="E4176">
        <f t="shared" si="131"/>
        <v>1</v>
      </c>
    </row>
    <row r="4177" spans="1:5" x14ac:dyDescent="0.4">
      <c r="A4177" t="s">
        <v>17</v>
      </c>
      <c r="B4177">
        <f t="shared" si="130"/>
        <v>0</v>
      </c>
      <c r="D4177" t="s">
        <v>1279</v>
      </c>
      <c r="E4177">
        <f t="shared" si="131"/>
        <v>1</v>
      </c>
    </row>
    <row r="4178" spans="1:5" x14ac:dyDescent="0.4">
      <c r="A4178" t="s">
        <v>4144</v>
      </c>
      <c r="B4178">
        <f t="shared" si="130"/>
        <v>0</v>
      </c>
      <c r="D4178" t="s">
        <v>1116</v>
      </c>
      <c r="E4178">
        <f t="shared" si="131"/>
        <v>1</v>
      </c>
    </row>
    <row r="4179" spans="1:5" x14ac:dyDescent="0.4">
      <c r="A4179" t="s">
        <v>4145</v>
      </c>
      <c r="B4179">
        <f t="shared" si="130"/>
        <v>0</v>
      </c>
      <c r="D4179" t="s">
        <v>1116</v>
      </c>
      <c r="E4179">
        <f t="shared" si="131"/>
        <v>1</v>
      </c>
    </row>
    <row r="4180" spans="1:5" x14ac:dyDescent="0.4">
      <c r="A4180" t="s">
        <v>4146</v>
      </c>
      <c r="B4180">
        <f t="shared" si="130"/>
        <v>0</v>
      </c>
      <c r="D4180" t="s">
        <v>6952</v>
      </c>
      <c r="E4180">
        <f t="shared" si="131"/>
        <v>1</v>
      </c>
    </row>
    <row r="4181" spans="1:5" x14ac:dyDescent="0.4">
      <c r="A4181" t="s">
        <v>4147</v>
      </c>
      <c r="B4181">
        <f t="shared" si="130"/>
        <v>1</v>
      </c>
      <c r="D4181" t="s">
        <v>6952</v>
      </c>
      <c r="E4181">
        <f t="shared" si="131"/>
        <v>1</v>
      </c>
    </row>
    <row r="4182" spans="1:5" x14ac:dyDescent="0.4">
      <c r="A4182" t="s">
        <v>4148</v>
      </c>
      <c r="B4182">
        <f t="shared" si="130"/>
        <v>1</v>
      </c>
      <c r="D4182" t="s">
        <v>4872</v>
      </c>
      <c r="E4182">
        <f t="shared" si="131"/>
        <v>1</v>
      </c>
    </row>
    <row r="4183" spans="1:5" x14ac:dyDescent="0.4">
      <c r="A4183" t="s">
        <v>4149</v>
      </c>
      <c r="B4183">
        <f t="shared" si="130"/>
        <v>1</v>
      </c>
      <c r="D4183" t="s">
        <v>4872</v>
      </c>
      <c r="E4183">
        <f t="shared" si="131"/>
        <v>1</v>
      </c>
    </row>
    <row r="4184" spans="1:5" x14ac:dyDescent="0.4">
      <c r="A4184" t="s">
        <v>4150</v>
      </c>
      <c r="B4184">
        <f t="shared" si="130"/>
        <v>1</v>
      </c>
      <c r="D4184" t="s">
        <v>4872</v>
      </c>
      <c r="E4184">
        <f t="shared" si="131"/>
        <v>1</v>
      </c>
    </row>
    <row r="4185" spans="1:5" x14ac:dyDescent="0.4">
      <c r="A4185" t="s">
        <v>4151</v>
      </c>
      <c r="B4185">
        <f t="shared" si="130"/>
        <v>1</v>
      </c>
      <c r="D4185" t="s">
        <v>4872</v>
      </c>
      <c r="E4185">
        <f t="shared" si="131"/>
        <v>1</v>
      </c>
    </row>
    <row r="4186" spans="1:5" x14ac:dyDescent="0.4">
      <c r="A4186" t="s">
        <v>4152</v>
      </c>
      <c r="B4186">
        <f t="shared" si="130"/>
        <v>1</v>
      </c>
      <c r="D4186" t="s">
        <v>4872</v>
      </c>
      <c r="E4186">
        <f t="shared" si="131"/>
        <v>1</v>
      </c>
    </row>
    <row r="4187" spans="1:5" x14ac:dyDescent="0.4">
      <c r="A4187" t="s">
        <v>4153</v>
      </c>
      <c r="B4187">
        <f t="shared" si="130"/>
        <v>1</v>
      </c>
      <c r="D4187" t="s">
        <v>4872</v>
      </c>
      <c r="E4187">
        <f t="shared" si="131"/>
        <v>1</v>
      </c>
    </row>
    <row r="4188" spans="1:5" x14ac:dyDescent="0.4">
      <c r="A4188" t="s">
        <v>4154</v>
      </c>
      <c r="B4188">
        <f t="shared" si="130"/>
        <v>1</v>
      </c>
      <c r="D4188" t="s">
        <v>4872</v>
      </c>
      <c r="E4188">
        <f t="shared" si="131"/>
        <v>1</v>
      </c>
    </row>
    <row r="4189" spans="1:5" x14ac:dyDescent="0.4">
      <c r="A4189" t="s">
        <v>4155</v>
      </c>
      <c r="B4189">
        <f t="shared" si="130"/>
        <v>1</v>
      </c>
      <c r="D4189" t="s">
        <v>4872</v>
      </c>
      <c r="E4189">
        <f t="shared" si="131"/>
        <v>1</v>
      </c>
    </row>
    <row r="4190" spans="1:5" x14ac:dyDescent="0.4">
      <c r="A4190" t="s">
        <v>4156</v>
      </c>
      <c r="B4190">
        <f t="shared" si="130"/>
        <v>1</v>
      </c>
      <c r="D4190" t="s">
        <v>4872</v>
      </c>
      <c r="E4190">
        <f t="shared" si="131"/>
        <v>1</v>
      </c>
    </row>
    <row r="4191" spans="1:5" x14ac:dyDescent="0.4">
      <c r="A4191" t="s">
        <v>4157</v>
      </c>
      <c r="B4191">
        <f t="shared" si="130"/>
        <v>1</v>
      </c>
      <c r="D4191" t="s">
        <v>6953</v>
      </c>
      <c r="E4191">
        <f t="shared" si="131"/>
        <v>1</v>
      </c>
    </row>
    <row r="4192" spans="1:5" x14ac:dyDescent="0.4">
      <c r="A4192" t="s">
        <v>4158</v>
      </c>
      <c r="B4192">
        <f t="shared" si="130"/>
        <v>1</v>
      </c>
      <c r="D4192" t="s">
        <v>6953</v>
      </c>
      <c r="E4192">
        <f t="shared" si="131"/>
        <v>1</v>
      </c>
    </row>
    <row r="4193" spans="1:5" x14ac:dyDescent="0.4">
      <c r="A4193" t="s">
        <v>4159</v>
      </c>
      <c r="B4193">
        <f t="shared" si="130"/>
        <v>1</v>
      </c>
      <c r="D4193" t="s">
        <v>6953</v>
      </c>
      <c r="E4193">
        <f t="shared" si="131"/>
        <v>1</v>
      </c>
    </row>
    <row r="4194" spans="1:5" x14ac:dyDescent="0.4">
      <c r="A4194" t="s">
        <v>4160</v>
      </c>
      <c r="B4194">
        <f t="shared" si="130"/>
        <v>1</v>
      </c>
      <c r="D4194" t="s">
        <v>6953</v>
      </c>
      <c r="E4194">
        <f t="shared" si="131"/>
        <v>1</v>
      </c>
    </row>
    <row r="4195" spans="1:5" x14ac:dyDescent="0.4">
      <c r="A4195" t="s">
        <v>4161</v>
      </c>
      <c r="B4195">
        <f t="shared" si="130"/>
        <v>1</v>
      </c>
      <c r="D4195" t="s">
        <v>6953</v>
      </c>
      <c r="E4195">
        <f t="shared" si="131"/>
        <v>1</v>
      </c>
    </row>
    <row r="4196" spans="1:5" x14ac:dyDescent="0.4">
      <c r="A4196" t="s">
        <v>4162</v>
      </c>
      <c r="B4196">
        <f t="shared" si="130"/>
        <v>1</v>
      </c>
      <c r="D4196" t="s">
        <v>6953</v>
      </c>
      <c r="E4196">
        <f t="shared" si="131"/>
        <v>1</v>
      </c>
    </row>
    <row r="4197" spans="1:5" x14ac:dyDescent="0.4">
      <c r="A4197" t="s">
        <v>4163</v>
      </c>
      <c r="B4197">
        <f t="shared" si="130"/>
        <v>1</v>
      </c>
      <c r="D4197" t="s">
        <v>6953</v>
      </c>
      <c r="E4197">
        <f t="shared" si="131"/>
        <v>1</v>
      </c>
    </row>
    <row r="4198" spans="1:5" x14ac:dyDescent="0.4">
      <c r="A4198" t="s">
        <v>4164</v>
      </c>
      <c r="B4198">
        <f t="shared" si="130"/>
        <v>1</v>
      </c>
      <c r="D4198" t="s">
        <v>6953</v>
      </c>
      <c r="E4198">
        <f t="shared" si="131"/>
        <v>1</v>
      </c>
    </row>
    <row r="4199" spans="1:5" x14ac:dyDescent="0.4">
      <c r="A4199" t="s">
        <v>4165</v>
      </c>
      <c r="B4199">
        <f t="shared" si="130"/>
        <v>1</v>
      </c>
      <c r="D4199" t="s">
        <v>6953</v>
      </c>
      <c r="E4199">
        <f t="shared" si="131"/>
        <v>1</v>
      </c>
    </row>
    <row r="4200" spans="1:5" x14ac:dyDescent="0.4">
      <c r="A4200" t="s">
        <v>4166</v>
      </c>
      <c r="B4200">
        <f t="shared" si="130"/>
        <v>1</v>
      </c>
      <c r="D4200" t="s">
        <v>6953</v>
      </c>
      <c r="E4200">
        <f t="shared" si="131"/>
        <v>1</v>
      </c>
    </row>
    <row r="4201" spans="1:5" x14ac:dyDescent="0.4">
      <c r="A4201" t="s">
        <v>4167</v>
      </c>
      <c r="B4201">
        <f t="shared" si="130"/>
        <v>1</v>
      </c>
      <c r="D4201" t="s">
        <v>6953</v>
      </c>
      <c r="E4201">
        <f t="shared" si="131"/>
        <v>1</v>
      </c>
    </row>
    <row r="4202" spans="1:5" x14ac:dyDescent="0.4">
      <c r="A4202" t="s">
        <v>4168</v>
      </c>
      <c r="B4202">
        <f t="shared" si="130"/>
        <v>1</v>
      </c>
      <c r="D4202" t="s">
        <v>6953</v>
      </c>
      <c r="E4202">
        <f t="shared" si="131"/>
        <v>1</v>
      </c>
    </row>
    <row r="4203" spans="1:5" x14ac:dyDescent="0.4">
      <c r="A4203" t="s">
        <v>4169</v>
      </c>
      <c r="B4203">
        <f t="shared" si="130"/>
        <v>1</v>
      </c>
      <c r="D4203" t="s">
        <v>6953</v>
      </c>
      <c r="E4203">
        <f t="shared" si="131"/>
        <v>1</v>
      </c>
    </row>
    <row r="4204" spans="1:5" x14ac:dyDescent="0.4">
      <c r="A4204" t="s">
        <v>4170</v>
      </c>
      <c r="B4204">
        <f t="shared" si="130"/>
        <v>1</v>
      </c>
      <c r="D4204" t="s">
        <v>6953</v>
      </c>
      <c r="E4204">
        <f t="shared" si="131"/>
        <v>1</v>
      </c>
    </row>
    <row r="4205" spans="1:5" x14ac:dyDescent="0.4">
      <c r="A4205" t="s">
        <v>4171</v>
      </c>
      <c r="B4205">
        <f t="shared" si="130"/>
        <v>1</v>
      </c>
      <c r="D4205" t="s">
        <v>1377</v>
      </c>
      <c r="E4205">
        <f t="shared" si="131"/>
        <v>1</v>
      </c>
    </row>
    <row r="4206" spans="1:5" x14ac:dyDescent="0.4">
      <c r="A4206" t="s">
        <v>4172</v>
      </c>
      <c r="B4206">
        <f t="shared" si="130"/>
        <v>1</v>
      </c>
      <c r="D4206" t="s">
        <v>1437</v>
      </c>
      <c r="E4206">
        <f t="shared" si="131"/>
        <v>1</v>
      </c>
    </row>
    <row r="4207" spans="1:5" x14ac:dyDescent="0.4">
      <c r="A4207" t="s">
        <v>4173</v>
      </c>
      <c r="B4207">
        <f t="shared" si="130"/>
        <v>1</v>
      </c>
      <c r="D4207" t="s">
        <v>1437</v>
      </c>
      <c r="E4207">
        <f t="shared" si="131"/>
        <v>1</v>
      </c>
    </row>
    <row r="4208" spans="1:5" x14ac:dyDescent="0.4">
      <c r="A4208" t="s">
        <v>4174</v>
      </c>
      <c r="B4208">
        <f t="shared" si="130"/>
        <v>1</v>
      </c>
      <c r="D4208" t="s">
        <v>1437</v>
      </c>
      <c r="E4208">
        <f t="shared" si="131"/>
        <v>1</v>
      </c>
    </row>
    <row r="4209" spans="1:5" x14ac:dyDescent="0.4">
      <c r="A4209" t="s">
        <v>4175</v>
      </c>
      <c r="B4209">
        <f t="shared" si="130"/>
        <v>1</v>
      </c>
      <c r="D4209" t="s">
        <v>1437</v>
      </c>
      <c r="E4209">
        <f t="shared" si="131"/>
        <v>1</v>
      </c>
    </row>
    <row r="4210" spans="1:5" x14ac:dyDescent="0.4">
      <c r="A4210" t="s">
        <v>4176</v>
      </c>
      <c r="B4210">
        <f t="shared" si="130"/>
        <v>1</v>
      </c>
      <c r="D4210" t="s">
        <v>1437</v>
      </c>
      <c r="E4210">
        <f t="shared" si="131"/>
        <v>1</v>
      </c>
    </row>
    <row r="4211" spans="1:5" x14ac:dyDescent="0.4">
      <c r="A4211" t="s">
        <v>4177</v>
      </c>
      <c r="B4211">
        <f t="shared" si="130"/>
        <v>1</v>
      </c>
      <c r="D4211" t="s">
        <v>6954</v>
      </c>
      <c r="E4211">
        <f t="shared" si="131"/>
        <v>1</v>
      </c>
    </row>
    <row r="4212" spans="1:5" x14ac:dyDescent="0.4">
      <c r="A4212" t="s">
        <v>4178</v>
      </c>
      <c r="B4212">
        <f t="shared" si="130"/>
        <v>1</v>
      </c>
      <c r="D4212" t="s">
        <v>6954</v>
      </c>
      <c r="E4212">
        <f t="shared" si="131"/>
        <v>1</v>
      </c>
    </row>
    <row r="4213" spans="1:5" x14ac:dyDescent="0.4">
      <c r="A4213" t="s">
        <v>4179</v>
      </c>
      <c r="B4213">
        <f t="shared" si="130"/>
        <v>1</v>
      </c>
      <c r="D4213" t="s">
        <v>6954</v>
      </c>
      <c r="E4213">
        <f t="shared" si="131"/>
        <v>1</v>
      </c>
    </row>
    <row r="4214" spans="1:5" x14ac:dyDescent="0.4">
      <c r="A4214" t="s">
        <v>4180</v>
      </c>
      <c r="B4214">
        <f t="shared" si="130"/>
        <v>1</v>
      </c>
      <c r="D4214" t="s">
        <v>1359</v>
      </c>
      <c r="E4214">
        <f t="shared" si="131"/>
        <v>1</v>
      </c>
    </row>
    <row r="4215" spans="1:5" x14ac:dyDescent="0.4">
      <c r="A4215" t="s">
        <v>4181</v>
      </c>
      <c r="B4215">
        <f t="shared" si="130"/>
        <v>1</v>
      </c>
      <c r="D4215" t="s">
        <v>1362</v>
      </c>
      <c r="E4215">
        <f t="shared" si="131"/>
        <v>1</v>
      </c>
    </row>
    <row r="4216" spans="1:5" x14ac:dyDescent="0.4">
      <c r="A4216" t="s">
        <v>4182</v>
      </c>
      <c r="B4216">
        <f t="shared" si="130"/>
        <v>1</v>
      </c>
      <c r="D4216" t="s">
        <v>1362</v>
      </c>
      <c r="E4216">
        <f t="shared" si="131"/>
        <v>1</v>
      </c>
    </row>
    <row r="4217" spans="1:5" x14ac:dyDescent="0.4">
      <c r="A4217" t="s">
        <v>4183</v>
      </c>
      <c r="B4217">
        <f t="shared" si="130"/>
        <v>1</v>
      </c>
      <c r="D4217" t="s">
        <v>1362</v>
      </c>
      <c r="E4217">
        <f t="shared" si="131"/>
        <v>1</v>
      </c>
    </row>
    <row r="4218" spans="1:5" x14ac:dyDescent="0.4">
      <c r="A4218" t="s">
        <v>4184</v>
      </c>
      <c r="B4218">
        <f t="shared" si="130"/>
        <v>1</v>
      </c>
      <c r="D4218" t="s">
        <v>1160</v>
      </c>
      <c r="E4218">
        <f t="shared" si="131"/>
        <v>1</v>
      </c>
    </row>
    <row r="4219" spans="1:5" x14ac:dyDescent="0.4">
      <c r="A4219" t="s">
        <v>4185</v>
      </c>
      <c r="B4219">
        <f t="shared" si="130"/>
        <v>1</v>
      </c>
      <c r="D4219" t="s">
        <v>1160</v>
      </c>
      <c r="E4219">
        <f t="shared" si="131"/>
        <v>1</v>
      </c>
    </row>
    <row r="4220" spans="1:5" x14ac:dyDescent="0.4">
      <c r="A4220" t="s">
        <v>4186</v>
      </c>
      <c r="B4220">
        <f t="shared" si="130"/>
        <v>1</v>
      </c>
      <c r="D4220" t="s">
        <v>1160</v>
      </c>
      <c r="E4220">
        <f t="shared" si="131"/>
        <v>1</v>
      </c>
    </row>
    <row r="4221" spans="1:5" x14ac:dyDescent="0.4">
      <c r="A4221" t="s">
        <v>4187</v>
      </c>
      <c r="B4221">
        <f t="shared" si="130"/>
        <v>1</v>
      </c>
      <c r="D4221" t="s">
        <v>1160</v>
      </c>
      <c r="E4221">
        <f t="shared" si="131"/>
        <v>1</v>
      </c>
    </row>
    <row r="4222" spans="1:5" x14ac:dyDescent="0.4">
      <c r="A4222" t="s">
        <v>4188</v>
      </c>
      <c r="B4222">
        <f t="shared" si="130"/>
        <v>1</v>
      </c>
      <c r="D4222" t="s">
        <v>1160</v>
      </c>
      <c r="E4222">
        <f t="shared" si="131"/>
        <v>1</v>
      </c>
    </row>
    <row r="4223" spans="1:5" x14ac:dyDescent="0.4">
      <c r="A4223" t="s">
        <v>4189</v>
      </c>
      <c r="B4223">
        <f t="shared" si="130"/>
        <v>1</v>
      </c>
      <c r="D4223" t="s">
        <v>1160</v>
      </c>
      <c r="E4223">
        <f t="shared" si="131"/>
        <v>1</v>
      </c>
    </row>
    <row r="4224" spans="1:5" x14ac:dyDescent="0.4">
      <c r="A4224" t="s">
        <v>4190</v>
      </c>
      <c r="B4224">
        <f t="shared" si="130"/>
        <v>1</v>
      </c>
      <c r="D4224" t="s">
        <v>1160</v>
      </c>
      <c r="E4224">
        <f t="shared" si="131"/>
        <v>1</v>
      </c>
    </row>
    <row r="4225" spans="1:5" x14ac:dyDescent="0.4">
      <c r="A4225" t="s">
        <v>4191</v>
      </c>
      <c r="B4225">
        <f t="shared" si="130"/>
        <v>1</v>
      </c>
      <c r="D4225" t="s">
        <v>1160</v>
      </c>
      <c r="E4225">
        <f t="shared" si="131"/>
        <v>1</v>
      </c>
    </row>
    <row r="4226" spans="1:5" x14ac:dyDescent="0.4">
      <c r="A4226" t="s">
        <v>4192</v>
      </c>
      <c r="B4226">
        <f t="shared" si="130"/>
        <v>1</v>
      </c>
      <c r="D4226" t="s">
        <v>1460</v>
      </c>
      <c r="E4226">
        <f t="shared" si="131"/>
        <v>1</v>
      </c>
    </row>
    <row r="4227" spans="1:5" x14ac:dyDescent="0.4">
      <c r="A4227" t="s">
        <v>4193</v>
      </c>
      <c r="B4227">
        <f t="shared" ref="B4227:B4290" si="132">IF(ISNUMBER(MATCH(A4227,D:D)),1,0)</f>
        <v>1</v>
      </c>
      <c r="D4227" t="s">
        <v>1460</v>
      </c>
      <c r="E4227">
        <f t="shared" ref="E4227:E4290" si="133">IF(ISNUMBER(MATCH(D4227,A:A)),1,0)</f>
        <v>1</v>
      </c>
    </row>
    <row r="4228" spans="1:5" x14ac:dyDescent="0.4">
      <c r="A4228" t="s">
        <v>4194</v>
      </c>
      <c r="B4228">
        <f t="shared" si="132"/>
        <v>1</v>
      </c>
      <c r="D4228" t="s">
        <v>1460</v>
      </c>
      <c r="E4228">
        <f t="shared" si="133"/>
        <v>1</v>
      </c>
    </row>
    <row r="4229" spans="1:5" x14ac:dyDescent="0.4">
      <c r="A4229" t="s">
        <v>4195</v>
      </c>
      <c r="B4229">
        <f t="shared" si="132"/>
        <v>1</v>
      </c>
      <c r="D4229" t="s">
        <v>1460</v>
      </c>
      <c r="E4229">
        <f t="shared" si="133"/>
        <v>1</v>
      </c>
    </row>
    <row r="4230" spans="1:5" x14ac:dyDescent="0.4">
      <c r="A4230" t="s">
        <v>4196</v>
      </c>
      <c r="B4230">
        <f t="shared" si="132"/>
        <v>1</v>
      </c>
      <c r="D4230" t="s">
        <v>1460</v>
      </c>
      <c r="E4230">
        <f t="shared" si="133"/>
        <v>1</v>
      </c>
    </row>
    <row r="4231" spans="1:5" x14ac:dyDescent="0.4">
      <c r="A4231" t="s">
        <v>4197</v>
      </c>
      <c r="B4231">
        <f t="shared" si="132"/>
        <v>1</v>
      </c>
      <c r="D4231" t="s">
        <v>1460</v>
      </c>
      <c r="E4231">
        <f t="shared" si="133"/>
        <v>1</v>
      </c>
    </row>
    <row r="4232" spans="1:5" x14ac:dyDescent="0.4">
      <c r="A4232" t="s">
        <v>4198</v>
      </c>
      <c r="B4232">
        <f t="shared" si="132"/>
        <v>1</v>
      </c>
      <c r="D4232" t="s">
        <v>1460</v>
      </c>
      <c r="E4232">
        <f t="shared" si="133"/>
        <v>1</v>
      </c>
    </row>
    <row r="4233" spans="1:5" x14ac:dyDescent="0.4">
      <c r="A4233" t="s">
        <v>4199</v>
      </c>
      <c r="B4233">
        <f t="shared" si="132"/>
        <v>1</v>
      </c>
      <c r="D4233" t="s">
        <v>1460</v>
      </c>
      <c r="E4233">
        <f t="shared" si="133"/>
        <v>1</v>
      </c>
    </row>
    <row r="4234" spans="1:5" x14ac:dyDescent="0.4">
      <c r="A4234" t="s">
        <v>4200</v>
      </c>
      <c r="B4234">
        <f t="shared" si="132"/>
        <v>1</v>
      </c>
      <c r="D4234" t="s">
        <v>6955</v>
      </c>
      <c r="E4234">
        <f t="shared" si="133"/>
        <v>1</v>
      </c>
    </row>
    <row r="4235" spans="1:5" x14ac:dyDescent="0.4">
      <c r="A4235" t="s">
        <v>4201</v>
      </c>
      <c r="B4235">
        <f t="shared" si="132"/>
        <v>1</v>
      </c>
      <c r="D4235" t="s">
        <v>6955</v>
      </c>
      <c r="E4235">
        <f t="shared" si="133"/>
        <v>1</v>
      </c>
    </row>
    <row r="4236" spans="1:5" x14ac:dyDescent="0.4">
      <c r="A4236" t="s">
        <v>4202</v>
      </c>
      <c r="B4236">
        <f t="shared" si="132"/>
        <v>1</v>
      </c>
      <c r="D4236" t="s">
        <v>6955</v>
      </c>
      <c r="E4236">
        <f t="shared" si="133"/>
        <v>1</v>
      </c>
    </row>
    <row r="4237" spans="1:5" x14ac:dyDescent="0.4">
      <c r="A4237" t="s">
        <v>4203</v>
      </c>
      <c r="B4237">
        <f t="shared" si="132"/>
        <v>1</v>
      </c>
      <c r="D4237" t="s">
        <v>6955</v>
      </c>
      <c r="E4237">
        <f t="shared" si="133"/>
        <v>1</v>
      </c>
    </row>
    <row r="4238" spans="1:5" x14ac:dyDescent="0.4">
      <c r="A4238" t="s">
        <v>4204</v>
      </c>
      <c r="B4238">
        <f t="shared" si="132"/>
        <v>1</v>
      </c>
      <c r="D4238" t="s">
        <v>6955</v>
      </c>
      <c r="E4238">
        <f t="shared" si="133"/>
        <v>1</v>
      </c>
    </row>
    <row r="4239" spans="1:5" x14ac:dyDescent="0.4">
      <c r="A4239" t="s">
        <v>4205</v>
      </c>
      <c r="B4239">
        <f t="shared" si="132"/>
        <v>1</v>
      </c>
      <c r="D4239" t="s">
        <v>6955</v>
      </c>
      <c r="E4239">
        <f t="shared" si="133"/>
        <v>1</v>
      </c>
    </row>
    <row r="4240" spans="1:5" x14ac:dyDescent="0.4">
      <c r="A4240" t="s">
        <v>4206</v>
      </c>
      <c r="B4240">
        <f t="shared" si="132"/>
        <v>1</v>
      </c>
      <c r="D4240" t="s">
        <v>6955</v>
      </c>
      <c r="E4240">
        <f t="shared" si="133"/>
        <v>1</v>
      </c>
    </row>
    <row r="4241" spans="1:5" x14ac:dyDescent="0.4">
      <c r="A4241" t="s">
        <v>4207</v>
      </c>
      <c r="B4241">
        <f t="shared" si="132"/>
        <v>1</v>
      </c>
      <c r="D4241" t="s">
        <v>6955</v>
      </c>
      <c r="E4241">
        <f t="shared" si="133"/>
        <v>1</v>
      </c>
    </row>
    <row r="4242" spans="1:5" x14ac:dyDescent="0.4">
      <c r="A4242" t="s">
        <v>4208</v>
      </c>
      <c r="B4242">
        <f t="shared" si="132"/>
        <v>1</v>
      </c>
      <c r="D4242" t="s">
        <v>6955</v>
      </c>
      <c r="E4242">
        <f t="shared" si="133"/>
        <v>1</v>
      </c>
    </row>
    <row r="4243" spans="1:5" x14ac:dyDescent="0.4">
      <c r="A4243" t="s">
        <v>4209</v>
      </c>
      <c r="B4243">
        <f t="shared" si="132"/>
        <v>1</v>
      </c>
      <c r="D4243" t="s">
        <v>6955</v>
      </c>
      <c r="E4243">
        <f t="shared" si="133"/>
        <v>1</v>
      </c>
    </row>
    <row r="4244" spans="1:5" x14ac:dyDescent="0.4">
      <c r="A4244" t="s">
        <v>4210</v>
      </c>
      <c r="B4244">
        <f t="shared" si="132"/>
        <v>1</v>
      </c>
      <c r="D4244" t="s">
        <v>6955</v>
      </c>
      <c r="E4244">
        <f t="shared" si="133"/>
        <v>1</v>
      </c>
    </row>
    <row r="4245" spans="1:5" x14ac:dyDescent="0.4">
      <c r="A4245" t="s">
        <v>4211</v>
      </c>
      <c r="B4245">
        <f t="shared" si="132"/>
        <v>1</v>
      </c>
      <c r="D4245" t="s">
        <v>6955</v>
      </c>
      <c r="E4245">
        <f t="shared" si="133"/>
        <v>1</v>
      </c>
    </row>
    <row r="4246" spans="1:5" x14ac:dyDescent="0.4">
      <c r="A4246" t="s">
        <v>4212</v>
      </c>
      <c r="B4246">
        <f t="shared" si="132"/>
        <v>1</v>
      </c>
      <c r="D4246" t="s">
        <v>6955</v>
      </c>
      <c r="E4246">
        <f t="shared" si="133"/>
        <v>1</v>
      </c>
    </row>
    <row r="4247" spans="1:5" x14ac:dyDescent="0.4">
      <c r="A4247" t="s">
        <v>4213</v>
      </c>
      <c r="B4247">
        <f t="shared" si="132"/>
        <v>1</v>
      </c>
      <c r="D4247" t="s">
        <v>1200</v>
      </c>
      <c r="E4247">
        <f t="shared" si="133"/>
        <v>1</v>
      </c>
    </row>
    <row r="4248" spans="1:5" x14ac:dyDescent="0.4">
      <c r="A4248" t="s">
        <v>4214</v>
      </c>
      <c r="B4248">
        <f t="shared" si="132"/>
        <v>1</v>
      </c>
      <c r="D4248" t="s">
        <v>1200</v>
      </c>
      <c r="E4248">
        <f t="shared" si="133"/>
        <v>1</v>
      </c>
    </row>
    <row r="4249" spans="1:5" x14ac:dyDescent="0.4">
      <c r="A4249" t="s">
        <v>4215</v>
      </c>
      <c r="B4249">
        <f t="shared" si="132"/>
        <v>1</v>
      </c>
      <c r="D4249" t="s">
        <v>1200</v>
      </c>
      <c r="E4249">
        <f t="shared" si="133"/>
        <v>1</v>
      </c>
    </row>
    <row r="4250" spans="1:5" x14ac:dyDescent="0.4">
      <c r="A4250" t="s">
        <v>4216</v>
      </c>
      <c r="B4250">
        <f t="shared" si="132"/>
        <v>1</v>
      </c>
      <c r="D4250" t="s">
        <v>1082</v>
      </c>
      <c r="E4250">
        <f t="shared" si="133"/>
        <v>1</v>
      </c>
    </row>
    <row r="4251" spans="1:5" x14ac:dyDescent="0.4">
      <c r="A4251" t="s">
        <v>4217</v>
      </c>
      <c r="B4251">
        <f t="shared" si="132"/>
        <v>1</v>
      </c>
      <c r="D4251" t="s">
        <v>1082</v>
      </c>
      <c r="E4251">
        <f t="shared" si="133"/>
        <v>1</v>
      </c>
    </row>
    <row r="4252" spans="1:5" x14ac:dyDescent="0.4">
      <c r="A4252" t="s">
        <v>4218</v>
      </c>
      <c r="B4252">
        <f t="shared" si="132"/>
        <v>1</v>
      </c>
      <c r="D4252" t="s">
        <v>1082</v>
      </c>
      <c r="E4252">
        <f t="shared" si="133"/>
        <v>1</v>
      </c>
    </row>
    <row r="4253" spans="1:5" x14ac:dyDescent="0.4">
      <c r="A4253" t="s">
        <v>4219</v>
      </c>
      <c r="B4253">
        <f t="shared" si="132"/>
        <v>1</v>
      </c>
      <c r="D4253" t="s">
        <v>1082</v>
      </c>
      <c r="E4253">
        <f t="shared" si="133"/>
        <v>1</v>
      </c>
    </row>
    <row r="4254" spans="1:5" x14ac:dyDescent="0.4">
      <c r="A4254" t="s">
        <v>4220</v>
      </c>
      <c r="B4254">
        <f t="shared" si="132"/>
        <v>1</v>
      </c>
      <c r="D4254" t="s">
        <v>1082</v>
      </c>
      <c r="E4254">
        <f t="shared" si="133"/>
        <v>1</v>
      </c>
    </row>
    <row r="4255" spans="1:5" x14ac:dyDescent="0.4">
      <c r="A4255" t="s">
        <v>4221</v>
      </c>
      <c r="B4255">
        <f t="shared" si="132"/>
        <v>1</v>
      </c>
      <c r="D4255" t="s">
        <v>1082</v>
      </c>
      <c r="E4255">
        <f t="shared" si="133"/>
        <v>1</v>
      </c>
    </row>
    <row r="4256" spans="1:5" x14ac:dyDescent="0.4">
      <c r="A4256" t="s">
        <v>4222</v>
      </c>
      <c r="B4256">
        <f t="shared" si="132"/>
        <v>1</v>
      </c>
      <c r="D4256" t="s">
        <v>1082</v>
      </c>
      <c r="E4256">
        <f t="shared" si="133"/>
        <v>1</v>
      </c>
    </row>
    <row r="4257" spans="1:5" x14ac:dyDescent="0.4">
      <c r="A4257" t="s">
        <v>4223</v>
      </c>
      <c r="B4257">
        <f t="shared" si="132"/>
        <v>1</v>
      </c>
      <c r="D4257" t="s">
        <v>1082</v>
      </c>
      <c r="E4257">
        <f t="shared" si="133"/>
        <v>1</v>
      </c>
    </row>
    <row r="4258" spans="1:5" x14ac:dyDescent="0.4">
      <c r="A4258" t="s">
        <v>4224</v>
      </c>
      <c r="B4258">
        <f t="shared" si="132"/>
        <v>1</v>
      </c>
      <c r="D4258" t="s">
        <v>1082</v>
      </c>
      <c r="E4258">
        <f t="shared" si="133"/>
        <v>1</v>
      </c>
    </row>
    <row r="4259" spans="1:5" x14ac:dyDescent="0.4">
      <c r="A4259" t="s">
        <v>4225</v>
      </c>
      <c r="B4259">
        <f t="shared" si="132"/>
        <v>1</v>
      </c>
      <c r="D4259" t="s">
        <v>1082</v>
      </c>
      <c r="E4259">
        <f t="shared" si="133"/>
        <v>1</v>
      </c>
    </row>
    <row r="4260" spans="1:5" x14ac:dyDescent="0.4">
      <c r="A4260" t="s">
        <v>4226</v>
      </c>
      <c r="B4260">
        <f t="shared" si="132"/>
        <v>1</v>
      </c>
      <c r="D4260" t="s">
        <v>1082</v>
      </c>
      <c r="E4260">
        <f t="shared" si="133"/>
        <v>1</v>
      </c>
    </row>
    <row r="4261" spans="1:5" x14ac:dyDescent="0.4">
      <c r="A4261" t="s">
        <v>4227</v>
      </c>
      <c r="B4261">
        <f t="shared" si="132"/>
        <v>1</v>
      </c>
      <c r="D4261" t="s">
        <v>1082</v>
      </c>
      <c r="E4261">
        <f t="shared" si="133"/>
        <v>1</v>
      </c>
    </row>
    <row r="4262" spans="1:5" x14ac:dyDescent="0.4">
      <c r="A4262" t="s">
        <v>4228</v>
      </c>
      <c r="B4262">
        <f t="shared" si="132"/>
        <v>1</v>
      </c>
      <c r="D4262" t="s">
        <v>1082</v>
      </c>
      <c r="E4262">
        <f t="shared" si="133"/>
        <v>1</v>
      </c>
    </row>
    <row r="4263" spans="1:5" x14ac:dyDescent="0.4">
      <c r="A4263" t="s">
        <v>4229</v>
      </c>
      <c r="B4263">
        <f t="shared" si="132"/>
        <v>1</v>
      </c>
      <c r="D4263" t="s">
        <v>1483</v>
      </c>
      <c r="E4263">
        <f t="shared" si="133"/>
        <v>1</v>
      </c>
    </row>
    <row r="4264" spans="1:5" x14ac:dyDescent="0.4">
      <c r="A4264" t="s">
        <v>4230</v>
      </c>
      <c r="B4264">
        <f t="shared" si="132"/>
        <v>1</v>
      </c>
      <c r="D4264" t="s">
        <v>1483</v>
      </c>
      <c r="E4264">
        <f t="shared" si="133"/>
        <v>1</v>
      </c>
    </row>
    <row r="4265" spans="1:5" x14ac:dyDescent="0.4">
      <c r="A4265" t="s">
        <v>4231</v>
      </c>
      <c r="B4265">
        <f t="shared" si="132"/>
        <v>1</v>
      </c>
      <c r="D4265" t="s">
        <v>1483</v>
      </c>
      <c r="E4265">
        <f t="shared" si="133"/>
        <v>1</v>
      </c>
    </row>
    <row r="4266" spans="1:5" x14ac:dyDescent="0.4">
      <c r="A4266" t="s">
        <v>4232</v>
      </c>
      <c r="B4266">
        <f t="shared" si="132"/>
        <v>1</v>
      </c>
      <c r="D4266" t="s">
        <v>1483</v>
      </c>
      <c r="E4266">
        <f t="shared" si="133"/>
        <v>1</v>
      </c>
    </row>
    <row r="4267" spans="1:5" x14ac:dyDescent="0.4">
      <c r="A4267" t="s">
        <v>4233</v>
      </c>
      <c r="B4267">
        <f t="shared" si="132"/>
        <v>1</v>
      </c>
      <c r="D4267" t="s">
        <v>1483</v>
      </c>
      <c r="E4267">
        <f t="shared" si="133"/>
        <v>1</v>
      </c>
    </row>
    <row r="4268" spans="1:5" x14ac:dyDescent="0.4">
      <c r="A4268" t="s">
        <v>4234</v>
      </c>
      <c r="B4268">
        <f t="shared" si="132"/>
        <v>1</v>
      </c>
      <c r="D4268" t="s">
        <v>6956</v>
      </c>
      <c r="E4268">
        <f t="shared" si="133"/>
        <v>1</v>
      </c>
    </row>
    <row r="4269" spans="1:5" x14ac:dyDescent="0.4">
      <c r="A4269" t="s">
        <v>4235</v>
      </c>
      <c r="B4269">
        <f t="shared" si="132"/>
        <v>1</v>
      </c>
      <c r="D4269" t="s">
        <v>6956</v>
      </c>
      <c r="E4269">
        <f t="shared" si="133"/>
        <v>1</v>
      </c>
    </row>
    <row r="4270" spans="1:5" x14ac:dyDescent="0.4">
      <c r="A4270" t="s">
        <v>4236</v>
      </c>
      <c r="B4270">
        <f t="shared" si="132"/>
        <v>1</v>
      </c>
      <c r="D4270" t="s">
        <v>6956</v>
      </c>
      <c r="E4270">
        <f t="shared" si="133"/>
        <v>1</v>
      </c>
    </row>
    <row r="4271" spans="1:5" x14ac:dyDescent="0.4">
      <c r="A4271" t="s">
        <v>4237</v>
      </c>
      <c r="B4271">
        <f t="shared" si="132"/>
        <v>1</v>
      </c>
      <c r="D4271" t="s">
        <v>6956</v>
      </c>
      <c r="E4271">
        <f t="shared" si="133"/>
        <v>1</v>
      </c>
    </row>
    <row r="4272" spans="1:5" x14ac:dyDescent="0.4">
      <c r="A4272" t="s">
        <v>4238</v>
      </c>
      <c r="B4272">
        <f t="shared" si="132"/>
        <v>1</v>
      </c>
      <c r="D4272" t="s">
        <v>6956</v>
      </c>
      <c r="E4272">
        <f t="shared" si="133"/>
        <v>1</v>
      </c>
    </row>
    <row r="4273" spans="1:5" x14ac:dyDescent="0.4">
      <c r="A4273" t="s">
        <v>4239</v>
      </c>
      <c r="B4273">
        <f t="shared" si="132"/>
        <v>1</v>
      </c>
      <c r="D4273" t="s">
        <v>6957</v>
      </c>
      <c r="E4273">
        <f t="shared" si="133"/>
        <v>1</v>
      </c>
    </row>
    <row r="4274" spans="1:5" x14ac:dyDescent="0.4">
      <c r="A4274" t="s">
        <v>4240</v>
      </c>
      <c r="B4274">
        <f t="shared" si="132"/>
        <v>1</v>
      </c>
      <c r="D4274" t="s">
        <v>6957</v>
      </c>
      <c r="E4274">
        <f t="shared" si="133"/>
        <v>1</v>
      </c>
    </row>
    <row r="4275" spans="1:5" x14ac:dyDescent="0.4">
      <c r="A4275" t="s">
        <v>4241</v>
      </c>
      <c r="B4275">
        <f t="shared" si="132"/>
        <v>1</v>
      </c>
      <c r="D4275" t="s">
        <v>6957</v>
      </c>
      <c r="E4275">
        <f t="shared" si="133"/>
        <v>1</v>
      </c>
    </row>
    <row r="4276" spans="1:5" x14ac:dyDescent="0.4">
      <c r="A4276" t="s">
        <v>4242</v>
      </c>
      <c r="B4276">
        <f t="shared" si="132"/>
        <v>1</v>
      </c>
      <c r="D4276" t="s">
        <v>6957</v>
      </c>
      <c r="E4276">
        <f t="shared" si="133"/>
        <v>1</v>
      </c>
    </row>
    <row r="4277" spans="1:5" x14ac:dyDescent="0.4">
      <c r="A4277" t="s">
        <v>4243</v>
      </c>
      <c r="B4277">
        <f t="shared" si="132"/>
        <v>1</v>
      </c>
      <c r="D4277" t="s">
        <v>6957</v>
      </c>
      <c r="E4277">
        <f t="shared" si="133"/>
        <v>1</v>
      </c>
    </row>
    <row r="4278" spans="1:5" x14ac:dyDescent="0.4">
      <c r="A4278" t="s">
        <v>4244</v>
      </c>
      <c r="B4278">
        <f t="shared" si="132"/>
        <v>1</v>
      </c>
      <c r="D4278" t="s">
        <v>6957</v>
      </c>
      <c r="E4278">
        <f t="shared" si="133"/>
        <v>1</v>
      </c>
    </row>
    <row r="4279" spans="1:5" x14ac:dyDescent="0.4">
      <c r="A4279" t="s">
        <v>4245</v>
      </c>
      <c r="B4279">
        <f t="shared" si="132"/>
        <v>1</v>
      </c>
      <c r="D4279" t="s">
        <v>6957</v>
      </c>
      <c r="E4279">
        <f t="shared" si="133"/>
        <v>1</v>
      </c>
    </row>
    <row r="4280" spans="1:5" x14ac:dyDescent="0.4">
      <c r="A4280" t="s">
        <v>4246</v>
      </c>
      <c r="B4280">
        <f t="shared" si="132"/>
        <v>1</v>
      </c>
      <c r="D4280" t="s">
        <v>6957</v>
      </c>
      <c r="E4280">
        <f t="shared" si="133"/>
        <v>1</v>
      </c>
    </row>
    <row r="4281" spans="1:5" x14ac:dyDescent="0.4">
      <c r="A4281" t="s">
        <v>4247</v>
      </c>
      <c r="B4281">
        <f t="shared" si="132"/>
        <v>1</v>
      </c>
      <c r="D4281" t="s">
        <v>6958</v>
      </c>
      <c r="E4281">
        <f t="shared" si="133"/>
        <v>1</v>
      </c>
    </row>
    <row r="4282" spans="1:5" x14ac:dyDescent="0.4">
      <c r="A4282" t="s">
        <v>4248</v>
      </c>
      <c r="B4282">
        <f t="shared" si="132"/>
        <v>1</v>
      </c>
      <c r="D4282" t="s">
        <v>6958</v>
      </c>
      <c r="E4282">
        <f t="shared" si="133"/>
        <v>1</v>
      </c>
    </row>
    <row r="4283" spans="1:5" x14ac:dyDescent="0.4">
      <c r="A4283" t="s">
        <v>4249</v>
      </c>
      <c r="B4283">
        <f t="shared" si="132"/>
        <v>1</v>
      </c>
      <c r="D4283" t="s">
        <v>6958</v>
      </c>
      <c r="E4283">
        <f t="shared" si="133"/>
        <v>1</v>
      </c>
    </row>
    <row r="4284" spans="1:5" x14ac:dyDescent="0.4">
      <c r="A4284" t="s">
        <v>4250</v>
      </c>
      <c r="B4284">
        <f t="shared" si="132"/>
        <v>1</v>
      </c>
      <c r="D4284" t="s">
        <v>6959</v>
      </c>
      <c r="E4284">
        <f t="shared" si="133"/>
        <v>1</v>
      </c>
    </row>
    <row r="4285" spans="1:5" x14ac:dyDescent="0.4">
      <c r="A4285" t="s">
        <v>4251</v>
      </c>
      <c r="B4285">
        <f t="shared" si="132"/>
        <v>1</v>
      </c>
      <c r="D4285" t="s">
        <v>6960</v>
      </c>
      <c r="E4285">
        <f t="shared" si="133"/>
        <v>1</v>
      </c>
    </row>
    <row r="4286" spans="1:5" x14ac:dyDescent="0.4">
      <c r="A4286" t="s">
        <v>4252</v>
      </c>
      <c r="B4286">
        <f t="shared" si="132"/>
        <v>1</v>
      </c>
      <c r="D4286" t="s">
        <v>6960</v>
      </c>
      <c r="E4286">
        <f t="shared" si="133"/>
        <v>1</v>
      </c>
    </row>
    <row r="4287" spans="1:5" x14ac:dyDescent="0.4">
      <c r="A4287" t="s">
        <v>4253</v>
      </c>
      <c r="B4287">
        <f t="shared" si="132"/>
        <v>1</v>
      </c>
      <c r="D4287" t="s">
        <v>6960</v>
      </c>
      <c r="E4287">
        <f t="shared" si="133"/>
        <v>1</v>
      </c>
    </row>
    <row r="4288" spans="1:5" x14ac:dyDescent="0.4">
      <c r="A4288" t="s">
        <v>4254</v>
      </c>
      <c r="B4288">
        <f t="shared" si="132"/>
        <v>1</v>
      </c>
      <c r="D4288" t="s">
        <v>6960</v>
      </c>
      <c r="E4288">
        <f t="shared" si="133"/>
        <v>1</v>
      </c>
    </row>
    <row r="4289" spans="1:5" x14ac:dyDescent="0.4">
      <c r="A4289" t="s">
        <v>4255</v>
      </c>
      <c r="B4289">
        <f t="shared" si="132"/>
        <v>1</v>
      </c>
      <c r="D4289" t="s">
        <v>6960</v>
      </c>
      <c r="E4289">
        <f t="shared" si="133"/>
        <v>1</v>
      </c>
    </row>
    <row r="4290" spans="1:5" x14ac:dyDescent="0.4">
      <c r="A4290" t="s">
        <v>4256</v>
      </c>
      <c r="B4290">
        <f t="shared" si="132"/>
        <v>1</v>
      </c>
      <c r="D4290" t="s">
        <v>6960</v>
      </c>
      <c r="E4290">
        <f t="shared" si="133"/>
        <v>1</v>
      </c>
    </row>
    <row r="4291" spans="1:5" x14ac:dyDescent="0.4">
      <c r="A4291" t="s">
        <v>4257</v>
      </c>
      <c r="B4291">
        <f t="shared" ref="B4291:B4354" si="134">IF(ISNUMBER(MATCH(A4291,D:D)),1,0)</f>
        <v>1</v>
      </c>
      <c r="D4291" t="s">
        <v>6960</v>
      </c>
      <c r="E4291">
        <f t="shared" ref="E4291:E4354" si="135">IF(ISNUMBER(MATCH(D4291,A:A)),1,0)</f>
        <v>1</v>
      </c>
    </row>
    <row r="4292" spans="1:5" x14ac:dyDescent="0.4">
      <c r="A4292" t="s">
        <v>4258</v>
      </c>
      <c r="B4292">
        <f t="shared" si="134"/>
        <v>1</v>
      </c>
      <c r="D4292" t="s">
        <v>6960</v>
      </c>
      <c r="E4292">
        <f t="shared" si="135"/>
        <v>1</v>
      </c>
    </row>
    <row r="4293" spans="1:5" x14ac:dyDescent="0.4">
      <c r="A4293" t="s">
        <v>4259</v>
      </c>
      <c r="B4293">
        <f t="shared" si="134"/>
        <v>1</v>
      </c>
      <c r="D4293" t="s">
        <v>1412</v>
      </c>
      <c r="E4293">
        <f t="shared" si="135"/>
        <v>1</v>
      </c>
    </row>
    <row r="4294" spans="1:5" x14ac:dyDescent="0.4">
      <c r="A4294" t="s">
        <v>4260</v>
      </c>
      <c r="B4294">
        <f t="shared" si="134"/>
        <v>1</v>
      </c>
      <c r="D4294" t="s">
        <v>1412</v>
      </c>
      <c r="E4294">
        <f t="shared" si="135"/>
        <v>1</v>
      </c>
    </row>
    <row r="4295" spans="1:5" x14ac:dyDescent="0.4">
      <c r="A4295" t="s">
        <v>4261</v>
      </c>
      <c r="B4295">
        <f t="shared" si="134"/>
        <v>1</v>
      </c>
      <c r="D4295" t="s">
        <v>1412</v>
      </c>
      <c r="E4295">
        <f t="shared" si="135"/>
        <v>1</v>
      </c>
    </row>
    <row r="4296" spans="1:5" x14ac:dyDescent="0.4">
      <c r="A4296" t="s">
        <v>4262</v>
      </c>
      <c r="B4296">
        <f t="shared" si="134"/>
        <v>1</v>
      </c>
      <c r="D4296" t="s">
        <v>1412</v>
      </c>
      <c r="E4296">
        <f t="shared" si="135"/>
        <v>1</v>
      </c>
    </row>
    <row r="4297" spans="1:5" x14ac:dyDescent="0.4">
      <c r="A4297" t="s">
        <v>4263</v>
      </c>
      <c r="B4297">
        <f t="shared" si="134"/>
        <v>1</v>
      </c>
      <c r="D4297" t="s">
        <v>1412</v>
      </c>
      <c r="E4297">
        <f t="shared" si="135"/>
        <v>1</v>
      </c>
    </row>
    <row r="4298" spans="1:5" x14ac:dyDescent="0.4">
      <c r="A4298" t="s">
        <v>4264</v>
      </c>
      <c r="B4298">
        <f t="shared" si="134"/>
        <v>1</v>
      </c>
      <c r="D4298" t="s">
        <v>1347</v>
      </c>
      <c r="E4298">
        <f t="shared" si="135"/>
        <v>1</v>
      </c>
    </row>
    <row r="4299" spans="1:5" x14ac:dyDescent="0.4">
      <c r="A4299" t="s">
        <v>4265</v>
      </c>
      <c r="B4299">
        <f t="shared" si="134"/>
        <v>1</v>
      </c>
      <c r="D4299" t="s">
        <v>1347</v>
      </c>
      <c r="E4299">
        <f t="shared" si="135"/>
        <v>1</v>
      </c>
    </row>
    <row r="4300" spans="1:5" x14ac:dyDescent="0.4">
      <c r="A4300" t="s">
        <v>4266</v>
      </c>
      <c r="B4300">
        <f t="shared" si="134"/>
        <v>1</v>
      </c>
      <c r="D4300" t="s">
        <v>1347</v>
      </c>
      <c r="E4300">
        <f t="shared" si="135"/>
        <v>1</v>
      </c>
    </row>
    <row r="4301" spans="1:5" x14ac:dyDescent="0.4">
      <c r="A4301" t="s">
        <v>4267</v>
      </c>
      <c r="B4301">
        <f t="shared" si="134"/>
        <v>1</v>
      </c>
      <c r="D4301" t="s">
        <v>1347</v>
      </c>
      <c r="E4301">
        <f t="shared" si="135"/>
        <v>1</v>
      </c>
    </row>
    <row r="4302" spans="1:5" x14ac:dyDescent="0.4">
      <c r="A4302" t="s">
        <v>4268</v>
      </c>
      <c r="B4302">
        <f t="shared" si="134"/>
        <v>1</v>
      </c>
      <c r="D4302" t="s">
        <v>6961</v>
      </c>
      <c r="E4302">
        <f t="shared" si="135"/>
        <v>1</v>
      </c>
    </row>
    <row r="4303" spans="1:5" x14ac:dyDescent="0.4">
      <c r="A4303" t="s">
        <v>4269</v>
      </c>
      <c r="B4303">
        <f t="shared" si="134"/>
        <v>1</v>
      </c>
      <c r="D4303" t="s">
        <v>6961</v>
      </c>
      <c r="E4303">
        <f t="shared" si="135"/>
        <v>1</v>
      </c>
    </row>
    <row r="4304" spans="1:5" x14ac:dyDescent="0.4">
      <c r="A4304" t="s">
        <v>4270</v>
      </c>
      <c r="B4304">
        <f t="shared" si="134"/>
        <v>1</v>
      </c>
      <c r="D4304" t="s">
        <v>6961</v>
      </c>
      <c r="E4304">
        <f t="shared" si="135"/>
        <v>1</v>
      </c>
    </row>
    <row r="4305" spans="1:5" x14ac:dyDescent="0.4">
      <c r="A4305" t="s">
        <v>4271</v>
      </c>
      <c r="B4305">
        <f t="shared" si="134"/>
        <v>1</v>
      </c>
      <c r="D4305" t="s">
        <v>6961</v>
      </c>
      <c r="E4305">
        <f t="shared" si="135"/>
        <v>1</v>
      </c>
    </row>
    <row r="4306" spans="1:5" x14ac:dyDescent="0.4">
      <c r="A4306" t="s">
        <v>4272</v>
      </c>
      <c r="B4306">
        <f t="shared" si="134"/>
        <v>1</v>
      </c>
      <c r="D4306" t="s">
        <v>1309</v>
      </c>
      <c r="E4306">
        <f t="shared" si="135"/>
        <v>1</v>
      </c>
    </row>
    <row r="4307" spans="1:5" x14ac:dyDescent="0.4">
      <c r="A4307" t="s">
        <v>4273</v>
      </c>
      <c r="B4307">
        <f t="shared" si="134"/>
        <v>1</v>
      </c>
      <c r="D4307" t="s">
        <v>1309</v>
      </c>
      <c r="E4307">
        <f t="shared" si="135"/>
        <v>1</v>
      </c>
    </row>
    <row r="4308" spans="1:5" x14ac:dyDescent="0.4">
      <c r="A4308" t="s">
        <v>4274</v>
      </c>
      <c r="B4308">
        <f t="shared" si="134"/>
        <v>1</v>
      </c>
      <c r="D4308" t="s">
        <v>6962</v>
      </c>
      <c r="E4308">
        <f t="shared" si="135"/>
        <v>1</v>
      </c>
    </row>
    <row r="4309" spans="1:5" x14ac:dyDescent="0.4">
      <c r="A4309" t="s">
        <v>4275</v>
      </c>
      <c r="B4309">
        <f t="shared" si="134"/>
        <v>1</v>
      </c>
      <c r="D4309" t="s">
        <v>6962</v>
      </c>
      <c r="E4309">
        <f t="shared" si="135"/>
        <v>1</v>
      </c>
    </row>
    <row r="4310" spans="1:5" x14ac:dyDescent="0.4">
      <c r="A4310" t="s">
        <v>4276</v>
      </c>
      <c r="B4310">
        <f t="shared" si="134"/>
        <v>1</v>
      </c>
      <c r="D4310" t="s">
        <v>6962</v>
      </c>
      <c r="E4310">
        <f t="shared" si="135"/>
        <v>1</v>
      </c>
    </row>
    <row r="4311" spans="1:5" x14ac:dyDescent="0.4">
      <c r="A4311" t="s">
        <v>4277</v>
      </c>
      <c r="B4311">
        <f t="shared" si="134"/>
        <v>1</v>
      </c>
      <c r="D4311" t="s">
        <v>6963</v>
      </c>
      <c r="E4311">
        <f t="shared" si="135"/>
        <v>1</v>
      </c>
    </row>
    <row r="4312" spans="1:5" x14ac:dyDescent="0.4">
      <c r="A4312" t="s">
        <v>4278</v>
      </c>
      <c r="B4312">
        <f t="shared" si="134"/>
        <v>1</v>
      </c>
      <c r="D4312" t="s">
        <v>6963</v>
      </c>
      <c r="E4312">
        <f t="shared" si="135"/>
        <v>1</v>
      </c>
    </row>
    <row r="4313" spans="1:5" x14ac:dyDescent="0.4">
      <c r="A4313" t="s">
        <v>4279</v>
      </c>
      <c r="B4313">
        <f t="shared" si="134"/>
        <v>1</v>
      </c>
      <c r="D4313" t="s">
        <v>6963</v>
      </c>
      <c r="E4313">
        <f t="shared" si="135"/>
        <v>1</v>
      </c>
    </row>
    <row r="4314" spans="1:5" x14ac:dyDescent="0.4">
      <c r="A4314" t="s">
        <v>4280</v>
      </c>
      <c r="B4314">
        <f t="shared" si="134"/>
        <v>1</v>
      </c>
      <c r="D4314" t="s">
        <v>6963</v>
      </c>
      <c r="E4314">
        <f t="shared" si="135"/>
        <v>1</v>
      </c>
    </row>
    <row r="4315" spans="1:5" x14ac:dyDescent="0.4">
      <c r="A4315" t="s">
        <v>4281</v>
      </c>
      <c r="B4315">
        <f t="shared" si="134"/>
        <v>1</v>
      </c>
      <c r="D4315" t="s">
        <v>6963</v>
      </c>
      <c r="E4315">
        <f t="shared" si="135"/>
        <v>1</v>
      </c>
    </row>
    <row r="4316" spans="1:5" x14ac:dyDescent="0.4">
      <c r="A4316" t="s">
        <v>4282</v>
      </c>
      <c r="B4316">
        <f t="shared" si="134"/>
        <v>1</v>
      </c>
      <c r="D4316" t="s">
        <v>6963</v>
      </c>
      <c r="E4316">
        <f t="shared" si="135"/>
        <v>1</v>
      </c>
    </row>
    <row r="4317" spans="1:5" x14ac:dyDescent="0.4">
      <c r="A4317" t="s">
        <v>4283</v>
      </c>
      <c r="B4317">
        <f t="shared" si="134"/>
        <v>1</v>
      </c>
      <c r="D4317" t="s">
        <v>6963</v>
      </c>
      <c r="E4317">
        <f t="shared" si="135"/>
        <v>1</v>
      </c>
    </row>
    <row r="4318" spans="1:5" x14ac:dyDescent="0.4">
      <c r="A4318" t="s">
        <v>4284</v>
      </c>
      <c r="B4318">
        <f t="shared" si="134"/>
        <v>1</v>
      </c>
      <c r="D4318" t="s">
        <v>6964</v>
      </c>
      <c r="E4318">
        <f t="shared" si="135"/>
        <v>1</v>
      </c>
    </row>
    <row r="4319" spans="1:5" x14ac:dyDescent="0.4">
      <c r="A4319" t="s">
        <v>4285</v>
      </c>
      <c r="B4319">
        <f t="shared" si="134"/>
        <v>1</v>
      </c>
      <c r="D4319" t="s">
        <v>6965</v>
      </c>
      <c r="E4319">
        <f t="shared" si="135"/>
        <v>1</v>
      </c>
    </row>
    <row r="4320" spans="1:5" x14ac:dyDescent="0.4">
      <c r="A4320" t="s">
        <v>4286</v>
      </c>
      <c r="B4320">
        <f t="shared" si="134"/>
        <v>1</v>
      </c>
      <c r="D4320" t="s">
        <v>6965</v>
      </c>
      <c r="E4320">
        <f t="shared" si="135"/>
        <v>1</v>
      </c>
    </row>
    <row r="4321" spans="1:5" x14ac:dyDescent="0.4">
      <c r="A4321" t="s">
        <v>4287</v>
      </c>
      <c r="B4321">
        <f t="shared" si="134"/>
        <v>1</v>
      </c>
      <c r="D4321" t="s">
        <v>6965</v>
      </c>
      <c r="E4321">
        <f t="shared" si="135"/>
        <v>1</v>
      </c>
    </row>
    <row r="4322" spans="1:5" x14ac:dyDescent="0.4">
      <c r="A4322" t="s">
        <v>4288</v>
      </c>
      <c r="B4322">
        <f t="shared" si="134"/>
        <v>1</v>
      </c>
      <c r="D4322" t="s">
        <v>6965</v>
      </c>
      <c r="E4322">
        <f t="shared" si="135"/>
        <v>1</v>
      </c>
    </row>
    <row r="4323" spans="1:5" x14ac:dyDescent="0.4">
      <c r="A4323" t="s">
        <v>4289</v>
      </c>
      <c r="B4323">
        <f t="shared" si="134"/>
        <v>1</v>
      </c>
      <c r="D4323" t="s">
        <v>6966</v>
      </c>
      <c r="E4323">
        <f t="shared" si="135"/>
        <v>1</v>
      </c>
    </row>
    <row r="4324" spans="1:5" x14ac:dyDescent="0.4">
      <c r="A4324" t="s">
        <v>4290</v>
      </c>
      <c r="B4324">
        <f t="shared" si="134"/>
        <v>1</v>
      </c>
      <c r="D4324" t="s">
        <v>1205</v>
      </c>
      <c r="E4324">
        <f t="shared" si="135"/>
        <v>1</v>
      </c>
    </row>
    <row r="4325" spans="1:5" x14ac:dyDescent="0.4">
      <c r="A4325" t="s">
        <v>4291</v>
      </c>
      <c r="B4325">
        <f t="shared" si="134"/>
        <v>1</v>
      </c>
      <c r="D4325" t="s">
        <v>1250</v>
      </c>
      <c r="E4325">
        <f t="shared" si="135"/>
        <v>1</v>
      </c>
    </row>
    <row r="4326" spans="1:5" x14ac:dyDescent="0.4">
      <c r="A4326" t="s">
        <v>4292</v>
      </c>
      <c r="B4326">
        <f t="shared" si="134"/>
        <v>1</v>
      </c>
      <c r="D4326" t="s">
        <v>1250</v>
      </c>
      <c r="E4326">
        <f t="shared" si="135"/>
        <v>1</v>
      </c>
    </row>
    <row r="4327" spans="1:5" x14ac:dyDescent="0.4">
      <c r="A4327" t="s">
        <v>4293</v>
      </c>
      <c r="B4327">
        <f t="shared" si="134"/>
        <v>1</v>
      </c>
      <c r="D4327" t="s">
        <v>6967</v>
      </c>
      <c r="E4327">
        <f t="shared" si="135"/>
        <v>1</v>
      </c>
    </row>
    <row r="4328" spans="1:5" x14ac:dyDescent="0.4">
      <c r="A4328" t="s">
        <v>4294</v>
      </c>
      <c r="B4328">
        <f t="shared" si="134"/>
        <v>1</v>
      </c>
      <c r="D4328" t="s">
        <v>6967</v>
      </c>
      <c r="E4328">
        <f t="shared" si="135"/>
        <v>1</v>
      </c>
    </row>
    <row r="4329" spans="1:5" x14ac:dyDescent="0.4">
      <c r="A4329" t="s">
        <v>4295</v>
      </c>
      <c r="B4329">
        <f t="shared" si="134"/>
        <v>1</v>
      </c>
      <c r="D4329" t="s">
        <v>6967</v>
      </c>
      <c r="E4329">
        <f t="shared" si="135"/>
        <v>1</v>
      </c>
    </row>
    <row r="4330" spans="1:5" x14ac:dyDescent="0.4">
      <c r="A4330" t="s">
        <v>4296</v>
      </c>
      <c r="B4330">
        <f t="shared" si="134"/>
        <v>1</v>
      </c>
      <c r="D4330" t="s">
        <v>6967</v>
      </c>
      <c r="E4330">
        <f t="shared" si="135"/>
        <v>1</v>
      </c>
    </row>
    <row r="4331" spans="1:5" x14ac:dyDescent="0.4">
      <c r="A4331" t="s">
        <v>4297</v>
      </c>
      <c r="B4331">
        <f t="shared" si="134"/>
        <v>1</v>
      </c>
      <c r="D4331" t="s">
        <v>6967</v>
      </c>
      <c r="E4331">
        <f t="shared" si="135"/>
        <v>1</v>
      </c>
    </row>
    <row r="4332" spans="1:5" x14ac:dyDescent="0.4">
      <c r="A4332" t="s">
        <v>4298</v>
      </c>
      <c r="B4332">
        <f t="shared" si="134"/>
        <v>1</v>
      </c>
      <c r="D4332" t="s">
        <v>6967</v>
      </c>
      <c r="E4332">
        <f t="shared" si="135"/>
        <v>1</v>
      </c>
    </row>
    <row r="4333" spans="1:5" x14ac:dyDescent="0.4">
      <c r="A4333" t="s">
        <v>4299</v>
      </c>
      <c r="B4333">
        <f t="shared" si="134"/>
        <v>1</v>
      </c>
      <c r="D4333" t="s">
        <v>6968</v>
      </c>
      <c r="E4333">
        <f t="shared" si="135"/>
        <v>1</v>
      </c>
    </row>
    <row r="4334" spans="1:5" x14ac:dyDescent="0.4">
      <c r="A4334" t="s">
        <v>4300</v>
      </c>
      <c r="B4334">
        <f t="shared" si="134"/>
        <v>1</v>
      </c>
      <c r="D4334" t="s">
        <v>279</v>
      </c>
      <c r="E4334">
        <f t="shared" si="135"/>
        <v>1</v>
      </c>
    </row>
    <row r="4335" spans="1:5" x14ac:dyDescent="0.4">
      <c r="A4335" t="s">
        <v>4301</v>
      </c>
      <c r="B4335">
        <f t="shared" si="134"/>
        <v>1</v>
      </c>
      <c r="D4335" t="s">
        <v>279</v>
      </c>
      <c r="E4335">
        <f t="shared" si="135"/>
        <v>1</v>
      </c>
    </row>
    <row r="4336" spans="1:5" x14ac:dyDescent="0.4">
      <c r="A4336" t="s">
        <v>4302</v>
      </c>
      <c r="B4336">
        <f t="shared" si="134"/>
        <v>1</v>
      </c>
      <c r="D4336" t="s">
        <v>279</v>
      </c>
      <c r="E4336">
        <f t="shared" si="135"/>
        <v>1</v>
      </c>
    </row>
    <row r="4337" spans="1:5" x14ac:dyDescent="0.4">
      <c r="A4337" t="s">
        <v>4303</v>
      </c>
      <c r="B4337">
        <f t="shared" si="134"/>
        <v>1</v>
      </c>
      <c r="D4337" t="s">
        <v>279</v>
      </c>
      <c r="E4337">
        <f t="shared" si="135"/>
        <v>1</v>
      </c>
    </row>
    <row r="4338" spans="1:5" x14ac:dyDescent="0.4">
      <c r="A4338" t="s">
        <v>4304</v>
      </c>
      <c r="B4338">
        <f t="shared" si="134"/>
        <v>1</v>
      </c>
      <c r="D4338" t="s">
        <v>279</v>
      </c>
      <c r="E4338">
        <f t="shared" si="135"/>
        <v>1</v>
      </c>
    </row>
    <row r="4339" spans="1:5" x14ac:dyDescent="0.4">
      <c r="A4339" t="s">
        <v>4305</v>
      </c>
      <c r="B4339">
        <f t="shared" si="134"/>
        <v>1</v>
      </c>
      <c r="D4339" t="s">
        <v>279</v>
      </c>
      <c r="E4339">
        <f t="shared" si="135"/>
        <v>1</v>
      </c>
    </row>
    <row r="4340" spans="1:5" x14ac:dyDescent="0.4">
      <c r="A4340" t="s">
        <v>4306</v>
      </c>
      <c r="B4340">
        <f t="shared" si="134"/>
        <v>1</v>
      </c>
      <c r="D4340" t="s">
        <v>279</v>
      </c>
      <c r="E4340">
        <f t="shared" si="135"/>
        <v>1</v>
      </c>
    </row>
    <row r="4341" spans="1:5" x14ac:dyDescent="0.4">
      <c r="A4341" t="s">
        <v>4307</v>
      </c>
      <c r="B4341">
        <f t="shared" si="134"/>
        <v>1</v>
      </c>
      <c r="D4341" t="s">
        <v>279</v>
      </c>
      <c r="E4341">
        <f t="shared" si="135"/>
        <v>1</v>
      </c>
    </row>
    <row r="4342" spans="1:5" x14ac:dyDescent="0.4">
      <c r="A4342" t="s">
        <v>4308</v>
      </c>
      <c r="B4342">
        <f t="shared" si="134"/>
        <v>1</v>
      </c>
      <c r="D4342" t="s">
        <v>279</v>
      </c>
      <c r="E4342">
        <f t="shared" si="135"/>
        <v>1</v>
      </c>
    </row>
    <row r="4343" spans="1:5" x14ac:dyDescent="0.4">
      <c r="A4343" t="s">
        <v>4309</v>
      </c>
      <c r="B4343">
        <f t="shared" si="134"/>
        <v>1</v>
      </c>
      <c r="D4343" t="s">
        <v>279</v>
      </c>
      <c r="E4343">
        <f t="shared" si="135"/>
        <v>1</v>
      </c>
    </row>
    <row r="4344" spans="1:5" x14ac:dyDescent="0.4">
      <c r="A4344" t="s">
        <v>4310</v>
      </c>
      <c r="B4344">
        <f t="shared" si="134"/>
        <v>1</v>
      </c>
      <c r="D4344" t="s">
        <v>279</v>
      </c>
      <c r="E4344">
        <f t="shared" si="135"/>
        <v>1</v>
      </c>
    </row>
    <row r="4345" spans="1:5" x14ac:dyDescent="0.4">
      <c r="A4345" t="s">
        <v>4311</v>
      </c>
      <c r="B4345">
        <f t="shared" si="134"/>
        <v>1</v>
      </c>
      <c r="D4345" t="s">
        <v>279</v>
      </c>
      <c r="E4345">
        <f t="shared" si="135"/>
        <v>1</v>
      </c>
    </row>
    <row r="4346" spans="1:5" x14ac:dyDescent="0.4">
      <c r="A4346" t="s">
        <v>4312</v>
      </c>
      <c r="B4346">
        <f t="shared" si="134"/>
        <v>1</v>
      </c>
      <c r="D4346" t="s">
        <v>6969</v>
      </c>
      <c r="E4346">
        <f t="shared" si="135"/>
        <v>1</v>
      </c>
    </row>
    <row r="4347" spans="1:5" x14ac:dyDescent="0.4">
      <c r="A4347" t="s">
        <v>4313</v>
      </c>
      <c r="B4347">
        <f t="shared" si="134"/>
        <v>1</v>
      </c>
      <c r="D4347" t="s">
        <v>6970</v>
      </c>
      <c r="E4347">
        <f t="shared" si="135"/>
        <v>1</v>
      </c>
    </row>
    <row r="4348" spans="1:5" x14ac:dyDescent="0.4">
      <c r="A4348" t="s">
        <v>4314</v>
      </c>
      <c r="B4348">
        <f t="shared" si="134"/>
        <v>1</v>
      </c>
      <c r="D4348" t="s">
        <v>6970</v>
      </c>
      <c r="E4348">
        <f t="shared" si="135"/>
        <v>1</v>
      </c>
    </row>
    <row r="4349" spans="1:5" x14ac:dyDescent="0.4">
      <c r="A4349" t="s">
        <v>4315</v>
      </c>
      <c r="B4349">
        <f t="shared" si="134"/>
        <v>1</v>
      </c>
      <c r="D4349" t="s">
        <v>6970</v>
      </c>
      <c r="E4349">
        <f t="shared" si="135"/>
        <v>1</v>
      </c>
    </row>
    <row r="4350" spans="1:5" x14ac:dyDescent="0.4">
      <c r="A4350" t="s">
        <v>4316</v>
      </c>
      <c r="B4350">
        <f t="shared" si="134"/>
        <v>1</v>
      </c>
      <c r="D4350" t="s">
        <v>6971</v>
      </c>
      <c r="E4350">
        <f t="shared" si="135"/>
        <v>1</v>
      </c>
    </row>
    <row r="4351" spans="1:5" x14ac:dyDescent="0.4">
      <c r="A4351" t="s">
        <v>4317</v>
      </c>
      <c r="B4351">
        <f t="shared" si="134"/>
        <v>1</v>
      </c>
      <c r="D4351" t="s">
        <v>6971</v>
      </c>
      <c r="E4351">
        <f t="shared" si="135"/>
        <v>1</v>
      </c>
    </row>
    <row r="4352" spans="1:5" x14ac:dyDescent="0.4">
      <c r="A4352" t="s">
        <v>4318</v>
      </c>
      <c r="B4352">
        <f t="shared" si="134"/>
        <v>1</v>
      </c>
      <c r="D4352" t="s">
        <v>6971</v>
      </c>
      <c r="E4352">
        <f t="shared" si="135"/>
        <v>1</v>
      </c>
    </row>
    <row r="4353" spans="1:5" x14ac:dyDescent="0.4">
      <c r="A4353" t="s">
        <v>4319</v>
      </c>
      <c r="B4353">
        <f t="shared" si="134"/>
        <v>1</v>
      </c>
      <c r="D4353" t="s">
        <v>6971</v>
      </c>
      <c r="E4353">
        <f t="shared" si="135"/>
        <v>1</v>
      </c>
    </row>
    <row r="4354" spans="1:5" x14ac:dyDescent="0.4">
      <c r="A4354" t="s">
        <v>4320</v>
      </c>
      <c r="B4354">
        <f t="shared" si="134"/>
        <v>1</v>
      </c>
      <c r="D4354" t="s">
        <v>6971</v>
      </c>
      <c r="E4354">
        <f t="shared" si="135"/>
        <v>1</v>
      </c>
    </row>
    <row r="4355" spans="1:5" x14ac:dyDescent="0.4">
      <c r="A4355" t="s">
        <v>4321</v>
      </c>
      <c r="B4355">
        <f t="shared" ref="B4355:B4418" si="136">IF(ISNUMBER(MATCH(A4355,D:D)),1,0)</f>
        <v>1</v>
      </c>
      <c r="D4355" t="s">
        <v>6971</v>
      </c>
      <c r="E4355">
        <f t="shared" ref="E4355:E4418" si="137">IF(ISNUMBER(MATCH(D4355,A:A)),1,0)</f>
        <v>1</v>
      </c>
    </row>
    <row r="4356" spans="1:5" x14ac:dyDescent="0.4">
      <c r="A4356" t="s">
        <v>4322</v>
      </c>
      <c r="B4356">
        <f t="shared" si="136"/>
        <v>1</v>
      </c>
      <c r="D4356" t="s">
        <v>6971</v>
      </c>
      <c r="E4356">
        <f t="shared" si="137"/>
        <v>1</v>
      </c>
    </row>
    <row r="4357" spans="1:5" x14ac:dyDescent="0.4">
      <c r="A4357" t="s">
        <v>4323</v>
      </c>
      <c r="B4357">
        <f t="shared" si="136"/>
        <v>1</v>
      </c>
      <c r="D4357" t="s">
        <v>6971</v>
      </c>
      <c r="E4357">
        <f t="shared" si="137"/>
        <v>1</v>
      </c>
    </row>
    <row r="4358" spans="1:5" x14ac:dyDescent="0.4">
      <c r="A4358" t="s">
        <v>4324</v>
      </c>
      <c r="B4358">
        <f t="shared" si="136"/>
        <v>1</v>
      </c>
      <c r="D4358" t="s">
        <v>6971</v>
      </c>
      <c r="E4358">
        <f t="shared" si="137"/>
        <v>1</v>
      </c>
    </row>
    <row r="4359" spans="1:5" x14ac:dyDescent="0.4">
      <c r="A4359" t="s">
        <v>4325</v>
      </c>
      <c r="B4359">
        <f t="shared" si="136"/>
        <v>1</v>
      </c>
      <c r="D4359" t="s">
        <v>6971</v>
      </c>
      <c r="E4359">
        <f t="shared" si="137"/>
        <v>1</v>
      </c>
    </row>
    <row r="4360" spans="1:5" x14ac:dyDescent="0.4">
      <c r="A4360" t="s">
        <v>4326</v>
      </c>
      <c r="B4360">
        <f t="shared" si="136"/>
        <v>1</v>
      </c>
      <c r="D4360" t="s">
        <v>6971</v>
      </c>
      <c r="E4360">
        <f t="shared" si="137"/>
        <v>1</v>
      </c>
    </row>
    <row r="4361" spans="1:5" x14ac:dyDescent="0.4">
      <c r="A4361" t="s">
        <v>4327</v>
      </c>
      <c r="B4361">
        <f t="shared" si="136"/>
        <v>1</v>
      </c>
      <c r="D4361" t="s">
        <v>6971</v>
      </c>
      <c r="E4361">
        <f t="shared" si="137"/>
        <v>1</v>
      </c>
    </row>
    <row r="4362" spans="1:5" x14ac:dyDescent="0.4">
      <c r="A4362" t="s">
        <v>4328</v>
      </c>
      <c r="B4362">
        <f t="shared" si="136"/>
        <v>1</v>
      </c>
      <c r="D4362" t="s">
        <v>6971</v>
      </c>
      <c r="E4362">
        <f t="shared" si="137"/>
        <v>1</v>
      </c>
    </row>
    <row r="4363" spans="1:5" x14ac:dyDescent="0.4">
      <c r="A4363" t="s">
        <v>4329</v>
      </c>
      <c r="B4363">
        <f t="shared" si="136"/>
        <v>1</v>
      </c>
      <c r="D4363" t="s">
        <v>6971</v>
      </c>
      <c r="E4363">
        <f t="shared" si="137"/>
        <v>1</v>
      </c>
    </row>
    <row r="4364" spans="1:5" x14ac:dyDescent="0.4">
      <c r="A4364" t="s">
        <v>4330</v>
      </c>
      <c r="B4364">
        <f t="shared" si="136"/>
        <v>1</v>
      </c>
      <c r="D4364" t="s">
        <v>6972</v>
      </c>
      <c r="E4364">
        <f t="shared" si="137"/>
        <v>1</v>
      </c>
    </row>
    <row r="4365" spans="1:5" x14ac:dyDescent="0.4">
      <c r="A4365" t="s">
        <v>4331</v>
      </c>
      <c r="B4365">
        <f t="shared" si="136"/>
        <v>1</v>
      </c>
      <c r="D4365" t="s">
        <v>6972</v>
      </c>
      <c r="E4365">
        <f t="shared" si="137"/>
        <v>1</v>
      </c>
    </row>
    <row r="4366" spans="1:5" x14ac:dyDescent="0.4">
      <c r="A4366" t="s">
        <v>4332</v>
      </c>
      <c r="B4366">
        <f t="shared" si="136"/>
        <v>1</v>
      </c>
      <c r="D4366" t="s">
        <v>6972</v>
      </c>
      <c r="E4366">
        <f t="shared" si="137"/>
        <v>1</v>
      </c>
    </row>
    <row r="4367" spans="1:5" x14ac:dyDescent="0.4">
      <c r="A4367" t="s">
        <v>4333</v>
      </c>
      <c r="B4367">
        <f t="shared" si="136"/>
        <v>1</v>
      </c>
      <c r="D4367" t="s">
        <v>6972</v>
      </c>
      <c r="E4367">
        <f t="shared" si="137"/>
        <v>1</v>
      </c>
    </row>
    <row r="4368" spans="1:5" x14ac:dyDescent="0.4">
      <c r="A4368" t="s">
        <v>4334</v>
      </c>
      <c r="B4368">
        <f t="shared" si="136"/>
        <v>1</v>
      </c>
      <c r="D4368" t="s">
        <v>6972</v>
      </c>
      <c r="E4368">
        <f t="shared" si="137"/>
        <v>1</v>
      </c>
    </row>
    <row r="4369" spans="1:5" x14ac:dyDescent="0.4">
      <c r="A4369" t="s">
        <v>4335</v>
      </c>
      <c r="B4369">
        <f t="shared" si="136"/>
        <v>1</v>
      </c>
      <c r="D4369" t="s">
        <v>6972</v>
      </c>
      <c r="E4369">
        <f t="shared" si="137"/>
        <v>1</v>
      </c>
    </row>
    <row r="4370" spans="1:5" x14ac:dyDescent="0.4">
      <c r="A4370" t="s">
        <v>4336</v>
      </c>
      <c r="B4370">
        <f t="shared" si="136"/>
        <v>1</v>
      </c>
      <c r="D4370" t="s">
        <v>6972</v>
      </c>
      <c r="E4370">
        <f t="shared" si="137"/>
        <v>1</v>
      </c>
    </row>
    <row r="4371" spans="1:5" x14ac:dyDescent="0.4">
      <c r="A4371" t="s">
        <v>4337</v>
      </c>
      <c r="B4371">
        <f t="shared" si="136"/>
        <v>1</v>
      </c>
      <c r="D4371" t="s">
        <v>6972</v>
      </c>
      <c r="E4371">
        <f t="shared" si="137"/>
        <v>1</v>
      </c>
    </row>
    <row r="4372" spans="1:5" x14ac:dyDescent="0.4">
      <c r="A4372" t="s">
        <v>4338</v>
      </c>
      <c r="B4372">
        <f t="shared" si="136"/>
        <v>1</v>
      </c>
      <c r="D4372" t="s">
        <v>6972</v>
      </c>
      <c r="E4372">
        <f t="shared" si="137"/>
        <v>1</v>
      </c>
    </row>
    <row r="4373" spans="1:5" x14ac:dyDescent="0.4">
      <c r="A4373" t="s">
        <v>4339</v>
      </c>
      <c r="B4373">
        <f t="shared" si="136"/>
        <v>1</v>
      </c>
      <c r="D4373" t="s">
        <v>6972</v>
      </c>
      <c r="E4373">
        <f t="shared" si="137"/>
        <v>1</v>
      </c>
    </row>
    <row r="4374" spans="1:5" x14ac:dyDescent="0.4">
      <c r="A4374" t="s">
        <v>4340</v>
      </c>
      <c r="B4374">
        <f t="shared" si="136"/>
        <v>1</v>
      </c>
      <c r="D4374" t="s">
        <v>1265</v>
      </c>
      <c r="E4374">
        <f t="shared" si="137"/>
        <v>1</v>
      </c>
    </row>
    <row r="4375" spans="1:5" x14ac:dyDescent="0.4">
      <c r="A4375" t="s">
        <v>4341</v>
      </c>
      <c r="B4375">
        <f t="shared" si="136"/>
        <v>1</v>
      </c>
      <c r="D4375" t="s">
        <v>1265</v>
      </c>
      <c r="E4375">
        <f t="shared" si="137"/>
        <v>1</v>
      </c>
    </row>
    <row r="4376" spans="1:5" x14ac:dyDescent="0.4">
      <c r="A4376" t="s">
        <v>4342</v>
      </c>
      <c r="B4376">
        <f t="shared" si="136"/>
        <v>1</v>
      </c>
      <c r="D4376" t="s">
        <v>1265</v>
      </c>
      <c r="E4376">
        <f t="shared" si="137"/>
        <v>1</v>
      </c>
    </row>
    <row r="4377" spans="1:5" x14ac:dyDescent="0.4">
      <c r="A4377" t="s">
        <v>4343</v>
      </c>
      <c r="B4377">
        <f t="shared" si="136"/>
        <v>1</v>
      </c>
      <c r="D4377" t="s">
        <v>1265</v>
      </c>
      <c r="E4377">
        <f t="shared" si="137"/>
        <v>1</v>
      </c>
    </row>
    <row r="4378" spans="1:5" x14ac:dyDescent="0.4">
      <c r="A4378" t="s">
        <v>4344</v>
      </c>
      <c r="B4378">
        <f t="shared" si="136"/>
        <v>1</v>
      </c>
      <c r="D4378" t="s">
        <v>1265</v>
      </c>
      <c r="E4378">
        <f t="shared" si="137"/>
        <v>1</v>
      </c>
    </row>
    <row r="4379" spans="1:5" x14ac:dyDescent="0.4">
      <c r="A4379" t="s">
        <v>4345</v>
      </c>
      <c r="B4379">
        <f t="shared" si="136"/>
        <v>1</v>
      </c>
      <c r="D4379" t="s">
        <v>1265</v>
      </c>
      <c r="E4379">
        <f t="shared" si="137"/>
        <v>1</v>
      </c>
    </row>
    <row r="4380" spans="1:5" x14ac:dyDescent="0.4">
      <c r="A4380" t="s">
        <v>4346</v>
      </c>
      <c r="B4380">
        <f t="shared" si="136"/>
        <v>1</v>
      </c>
      <c r="D4380" t="s">
        <v>1265</v>
      </c>
      <c r="E4380">
        <f t="shared" si="137"/>
        <v>1</v>
      </c>
    </row>
    <row r="4381" spans="1:5" x14ac:dyDescent="0.4">
      <c r="A4381" t="s">
        <v>4347</v>
      </c>
      <c r="B4381">
        <f t="shared" si="136"/>
        <v>1</v>
      </c>
      <c r="D4381" t="s">
        <v>6973</v>
      </c>
      <c r="E4381">
        <f t="shared" si="137"/>
        <v>1</v>
      </c>
    </row>
    <row r="4382" spans="1:5" x14ac:dyDescent="0.4">
      <c r="A4382" t="s">
        <v>4348</v>
      </c>
      <c r="B4382">
        <f t="shared" si="136"/>
        <v>1</v>
      </c>
      <c r="D4382" t="s">
        <v>6974</v>
      </c>
      <c r="E4382">
        <f t="shared" si="137"/>
        <v>1</v>
      </c>
    </row>
    <row r="4383" spans="1:5" x14ac:dyDescent="0.4">
      <c r="A4383" t="s">
        <v>4349</v>
      </c>
      <c r="B4383">
        <f t="shared" si="136"/>
        <v>1</v>
      </c>
      <c r="D4383" t="s">
        <v>6974</v>
      </c>
      <c r="E4383">
        <f t="shared" si="137"/>
        <v>1</v>
      </c>
    </row>
    <row r="4384" spans="1:5" x14ac:dyDescent="0.4">
      <c r="A4384" t="s">
        <v>4350</v>
      </c>
      <c r="B4384">
        <f t="shared" si="136"/>
        <v>1</v>
      </c>
      <c r="D4384" t="s">
        <v>6974</v>
      </c>
      <c r="E4384">
        <f t="shared" si="137"/>
        <v>1</v>
      </c>
    </row>
    <row r="4385" spans="1:5" x14ac:dyDescent="0.4">
      <c r="A4385" t="s">
        <v>4351</v>
      </c>
      <c r="B4385">
        <f t="shared" si="136"/>
        <v>1</v>
      </c>
      <c r="D4385" t="s">
        <v>6974</v>
      </c>
      <c r="E4385">
        <f t="shared" si="137"/>
        <v>1</v>
      </c>
    </row>
    <row r="4386" spans="1:5" x14ac:dyDescent="0.4">
      <c r="A4386" t="s">
        <v>4352</v>
      </c>
      <c r="B4386">
        <f t="shared" si="136"/>
        <v>1</v>
      </c>
      <c r="D4386" t="s">
        <v>6974</v>
      </c>
      <c r="E4386">
        <f t="shared" si="137"/>
        <v>1</v>
      </c>
    </row>
    <row r="4387" spans="1:5" x14ac:dyDescent="0.4">
      <c r="A4387" t="s">
        <v>4353</v>
      </c>
      <c r="B4387">
        <f t="shared" si="136"/>
        <v>1</v>
      </c>
      <c r="D4387" t="s">
        <v>1303</v>
      </c>
      <c r="E4387">
        <f t="shared" si="137"/>
        <v>1</v>
      </c>
    </row>
    <row r="4388" spans="1:5" x14ac:dyDescent="0.4">
      <c r="A4388" t="s">
        <v>4354</v>
      </c>
      <c r="B4388">
        <f t="shared" si="136"/>
        <v>1</v>
      </c>
      <c r="D4388" t="s">
        <v>1303</v>
      </c>
      <c r="E4388">
        <f t="shared" si="137"/>
        <v>1</v>
      </c>
    </row>
    <row r="4389" spans="1:5" x14ac:dyDescent="0.4">
      <c r="A4389" t="s">
        <v>4355</v>
      </c>
      <c r="B4389">
        <f t="shared" si="136"/>
        <v>1</v>
      </c>
      <c r="D4389" t="s">
        <v>1303</v>
      </c>
      <c r="E4389">
        <f t="shared" si="137"/>
        <v>1</v>
      </c>
    </row>
    <row r="4390" spans="1:5" x14ac:dyDescent="0.4">
      <c r="A4390" t="s">
        <v>4356</v>
      </c>
      <c r="B4390">
        <f t="shared" si="136"/>
        <v>1</v>
      </c>
      <c r="D4390" t="s">
        <v>1303</v>
      </c>
      <c r="E4390">
        <f t="shared" si="137"/>
        <v>1</v>
      </c>
    </row>
    <row r="4391" spans="1:5" x14ac:dyDescent="0.4">
      <c r="A4391" t="s">
        <v>4357</v>
      </c>
      <c r="B4391">
        <f t="shared" si="136"/>
        <v>1</v>
      </c>
      <c r="D4391" t="s">
        <v>6975</v>
      </c>
      <c r="E4391">
        <f t="shared" si="137"/>
        <v>1</v>
      </c>
    </row>
    <row r="4392" spans="1:5" x14ac:dyDescent="0.4">
      <c r="A4392" t="s">
        <v>4358</v>
      </c>
      <c r="B4392">
        <f t="shared" si="136"/>
        <v>1</v>
      </c>
      <c r="D4392" t="s">
        <v>6975</v>
      </c>
      <c r="E4392">
        <f t="shared" si="137"/>
        <v>1</v>
      </c>
    </row>
    <row r="4393" spans="1:5" x14ac:dyDescent="0.4">
      <c r="A4393" t="s">
        <v>4359</v>
      </c>
      <c r="B4393">
        <f t="shared" si="136"/>
        <v>1</v>
      </c>
      <c r="D4393" t="s">
        <v>6975</v>
      </c>
      <c r="E4393">
        <f t="shared" si="137"/>
        <v>1</v>
      </c>
    </row>
    <row r="4394" spans="1:5" x14ac:dyDescent="0.4">
      <c r="A4394" t="s">
        <v>4360</v>
      </c>
      <c r="B4394">
        <f t="shared" si="136"/>
        <v>1</v>
      </c>
      <c r="D4394" t="s">
        <v>6975</v>
      </c>
      <c r="E4394">
        <f t="shared" si="137"/>
        <v>1</v>
      </c>
    </row>
    <row r="4395" spans="1:5" x14ac:dyDescent="0.4">
      <c r="A4395" t="s">
        <v>4361</v>
      </c>
      <c r="B4395">
        <f t="shared" si="136"/>
        <v>1</v>
      </c>
      <c r="D4395" t="s">
        <v>6976</v>
      </c>
      <c r="E4395">
        <f t="shared" si="137"/>
        <v>1</v>
      </c>
    </row>
    <row r="4396" spans="1:5" x14ac:dyDescent="0.4">
      <c r="A4396" t="s">
        <v>4362</v>
      </c>
      <c r="B4396">
        <f t="shared" si="136"/>
        <v>1</v>
      </c>
      <c r="D4396" t="s">
        <v>1117</v>
      </c>
      <c r="E4396">
        <f t="shared" si="137"/>
        <v>1</v>
      </c>
    </row>
    <row r="4397" spans="1:5" x14ac:dyDescent="0.4">
      <c r="A4397" t="s">
        <v>4363</v>
      </c>
      <c r="B4397">
        <f t="shared" si="136"/>
        <v>1</v>
      </c>
      <c r="D4397" t="s">
        <v>1117</v>
      </c>
      <c r="E4397">
        <f t="shared" si="137"/>
        <v>1</v>
      </c>
    </row>
    <row r="4398" spans="1:5" x14ac:dyDescent="0.4">
      <c r="A4398" t="s">
        <v>4364</v>
      </c>
      <c r="B4398">
        <f t="shared" si="136"/>
        <v>1</v>
      </c>
      <c r="D4398" t="s">
        <v>1117</v>
      </c>
      <c r="E4398">
        <f t="shared" si="137"/>
        <v>1</v>
      </c>
    </row>
    <row r="4399" spans="1:5" x14ac:dyDescent="0.4">
      <c r="A4399" t="s">
        <v>4365</v>
      </c>
      <c r="B4399">
        <f t="shared" si="136"/>
        <v>1</v>
      </c>
      <c r="D4399" t="s">
        <v>1117</v>
      </c>
      <c r="E4399">
        <f t="shared" si="137"/>
        <v>1</v>
      </c>
    </row>
    <row r="4400" spans="1:5" x14ac:dyDescent="0.4">
      <c r="A4400" t="s">
        <v>4366</v>
      </c>
      <c r="B4400">
        <f t="shared" si="136"/>
        <v>1</v>
      </c>
      <c r="D4400" t="s">
        <v>1117</v>
      </c>
      <c r="E4400">
        <f t="shared" si="137"/>
        <v>1</v>
      </c>
    </row>
    <row r="4401" spans="1:5" x14ac:dyDescent="0.4">
      <c r="A4401" t="s">
        <v>4367</v>
      </c>
      <c r="B4401">
        <f t="shared" si="136"/>
        <v>1</v>
      </c>
      <c r="D4401" t="s">
        <v>1117</v>
      </c>
      <c r="E4401">
        <f t="shared" si="137"/>
        <v>1</v>
      </c>
    </row>
    <row r="4402" spans="1:5" x14ac:dyDescent="0.4">
      <c r="A4402" t="s">
        <v>4368</v>
      </c>
      <c r="B4402">
        <f t="shared" si="136"/>
        <v>1</v>
      </c>
      <c r="D4402" t="s">
        <v>1117</v>
      </c>
      <c r="E4402">
        <f t="shared" si="137"/>
        <v>1</v>
      </c>
    </row>
    <row r="4403" spans="1:5" x14ac:dyDescent="0.4">
      <c r="A4403" t="s">
        <v>4369</v>
      </c>
      <c r="B4403">
        <f t="shared" si="136"/>
        <v>1</v>
      </c>
      <c r="D4403" t="s">
        <v>1117</v>
      </c>
      <c r="E4403">
        <f t="shared" si="137"/>
        <v>1</v>
      </c>
    </row>
    <row r="4404" spans="1:5" x14ac:dyDescent="0.4">
      <c r="A4404" t="s">
        <v>4370</v>
      </c>
      <c r="B4404">
        <f t="shared" si="136"/>
        <v>1</v>
      </c>
      <c r="D4404" t="s">
        <v>1117</v>
      </c>
      <c r="E4404">
        <f t="shared" si="137"/>
        <v>1</v>
      </c>
    </row>
    <row r="4405" spans="1:5" x14ac:dyDescent="0.4">
      <c r="A4405" t="s">
        <v>4371</v>
      </c>
      <c r="B4405">
        <f t="shared" si="136"/>
        <v>1</v>
      </c>
      <c r="D4405" t="s">
        <v>1117</v>
      </c>
      <c r="E4405">
        <f t="shared" si="137"/>
        <v>1</v>
      </c>
    </row>
    <row r="4406" spans="1:5" x14ac:dyDescent="0.4">
      <c r="A4406" t="s">
        <v>4372</v>
      </c>
      <c r="B4406">
        <f t="shared" si="136"/>
        <v>1</v>
      </c>
      <c r="D4406" t="s">
        <v>1117</v>
      </c>
      <c r="E4406">
        <f t="shared" si="137"/>
        <v>1</v>
      </c>
    </row>
    <row r="4407" spans="1:5" x14ac:dyDescent="0.4">
      <c r="A4407" t="s">
        <v>4373</v>
      </c>
      <c r="B4407">
        <f t="shared" si="136"/>
        <v>1</v>
      </c>
      <c r="D4407" t="s">
        <v>1117</v>
      </c>
      <c r="E4407">
        <f t="shared" si="137"/>
        <v>1</v>
      </c>
    </row>
    <row r="4408" spans="1:5" x14ac:dyDescent="0.4">
      <c r="A4408" t="s">
        <v>4374</v>
      </c>
      <c r="B4408">
        <f t="shared" si="136"/>
        <v>1</v>
      </c>
      <c r="D4408" t="s">
        <v>1117</v>
      </c>
      <c r="E4408">
        <f t="shared" si="137"/>
        <v>1</v>
      </c>
    </row>
    <row r="4409" spans="1:5" x14ac:dyDescent="0.4">
      <c r="A4409" t="s">
        <v>4375</v>
      </c>
      <c r="B4409">
        <f t="shared" si="136"/>
        <v>1</v>
      </c>
      <c r="D4409" t="s">
        <v>6977</v>
      </c>
      <c r="E4409">
        <f t="shared" si="137"/>
        <v>1</v>
      </c>
    </row>
    <row r="4410" spans="1:5" x14ac:dyDescent="0.4">
      <c r="A4410" t="s">
        <v>4376</v>
      </c>
      <c r="B4410">
        <f t="shared" si="136"/>
        <v>1</v>
      </c>
      <c r="D4410" t="s">
        <v>6977</v>
      </c>
      <c r="E4410">
        <f t="shared" si="137"/>
        <v>1</v>
      </c>
    </row>
    <row r="4411" spans="1:5" x14ac:dyDescent="0.4">
      <c r="A4411" t="s">
        <v>4377</v>
      </c>
      <c r="B4411">
        <f t="shared" si="136"/>
        <v>1</v>
      </c>
      <c r="D4411" t="s">
        <v>6977</v>
      </c>
      <c r="E4411">
        <f t="shared" si="137"/>
        <v>1</v>
      </c>
    </row>
    <row r="4412" spans="1:5" x14ac:dyDescent="0.4">
      <c r="A4412" t="s">
        <v>4378</v>
      </c>
      <c r="B4412">
        <f t="shared" si="136"/>
        <v>1</v>
      </c>
      <c r="D4412" t="s">
        <v>6977</v>
      </c>
      <c r="E4412">
        <f t="shared" si="137"/>
        <v>1</v>
      </c>
    </row>
    <row r="4413" spans="1:5" x14ac:dyDescent="0.4">
      <c r="A4413" t="s">
        <v>4379</v>
      </c>
      <c r="B4413">
        <f t="shared" si="136"/>
        <v>1</v>
      </c>
      <c r="D4413" t="s">
        <v>6977</v>
      </c>
      <c r="E4413">
        <f t="shared" si="137"/>
        <v>1</v>
      </c>
    </row>
    <row r="4414" spans="1:5" x14ac:dyDescent="0.4">
      <c r="A4414" t="s">
        <v>4380</v>
      </c>
      <c r="B4414">
        <f t="shared" si="136"/>
        <v>1</v>
      </c>
      <c r="D4414" t="s">
        <v>6977</v>
      </c>
      <c r="E4414">
        <f t="shared" si="137"/>
        <v>1</v>
      </c>
    </row>
    <row r="4415" spans="1:5" x14ac:dyDescent="0.4">
      <c r="A4415" t="s">
        <v>4381</v>
      </c>
      <c r="B4415">
        <f t="shared" si="136"/>
        <v>1</v>
      </c>
      <c r="D4415" t="s">
        <v>6977</v>
      </c>
      <c r="E4415">
        <f t="shared" si="137"/>
        <v>1</v>
      </c>
    </row>
    <row r="4416" spans="1:5" x14ac:dyDescent="0.4">
      <c r="A4416" t="s">
        <v>4382</v>
      </c>
      <c r="B4416">
        <f t="shared" si="136"/>
        <v>1</v>
      </c>
      <c r="D4416" t="s">
        <v>6977</v>
      </c>
      <c r="E4416">
        <f t="shared" si="137"/>
        <v>1</v>
      </c>
    </row>
    <row r="4417" spans="1:5" x14ac:dyDescent="0.4">
      <c r="A4417" t="s">
        <v>4383</v>
      </c>
      <c r="B4417">
        <f t="shared" si="136"/>
        <v>1</v>
      </c>
      <c r="D4417" t="s">
        <v>1444</v>
      </c>
      <c r="E4417">
        <f t="shared" si="137"/>
        <v>1</v>
      </c>
    </row>
    <row r="4418" spans="1:5" x14ac:dyDescent="0.4">
      <c r="A4418" t="s">
        <v>4384</v>
      </c>
      <c r="B4418">
        <f t="shared" si="136"/>
        <v>1</v>
      </c>
      <c r="D4418" t="s">
        <v>1444</v>
      </c>
      <c r="E4418">
        <f t="shared" si="137"/>
        <v>1</v>
      </c>
    </row>
    <row r="4419" spans="1:5" x14ac:dyDescent="0.4">
      <c r="A4419" t="s">
        <v>4385</v>
      </c>
      <c r="B4419">
        <f t="shared" ref="B4419:B4482" si="138">IF(ISNUMBER(MATCH(A4419,D:D)),1,0)</f>
        <v>1</v>
      </c>
      <c r="D4419" t="s">
        <v>1444</v>
      </c>
      <c r="E4419">
        <f t="shared" ref="E4419:E4482" si="139">IF(ISNUMBER(MATCH(D4419,A:A)),1,0)</f>
        <v>1</v>
      </c>
    </row>
    <row r="4420" spans="1:5" x14ac:dyDescent="0.4">
      <c r="A4420" t="s">
        <v>4386</v>
      </c>
      <c r="B4420">
        <f t="shared" si="138"/>
        <v>1</v>
      </c>
      <c r="D4420" t="s">
        <v>1444</v>
      </c>
      <c r="E4420">
        <f t="shared" si="139"/>
        <v>1</v>
      </c>
    </row>
    <row r="4421" spans="1:5" x14ac:dyDescent="0.4">
      <c r="A4421" t="s">
        <v>4387</v>
      </c>
      <c r="B4421">
        <f t="shared" si="138"/>
        <v>1</v>
      </c>
      <c r="D4421" t="s">
        <v>1444</v>
      </c>
      <c r="E4421">
        <f t="shared" si="139"/>
        <v>1</v>
      </c>
    </row>
    <row r="4422" spans="1:5" x14ac:dyDescent="0.4">
      <c r="A4422" t="s">
        <v>4388</v>
      </c>
      <c r="B4422">
        <f t="shared" si="138"/>
        <v>1</v>
      </c>
      <c r="D4422" t="s">
        <v>1444</v>
      </c>
      <c r="E4422">
        <f t="shared" si="139"/>
        <v>1</v>
      </c>
    </row>
    <row r="4423" spans="1:5" x14ac:dyDescent="0.4">
      <c r="A4423" t="s">
        <v>4389</v>
      </c>
      <c r="B4423">
        <f t="shared" si="138"/>
        <v>1</v>
      </c>
      <c r="D4423" t="s">
        <v>1444</v>
      </c>
      <c r="E4423">
        <f t="shared" si="139"/>
        <v>1</v>
      </c>
    </row>
    <row r="4424" spans="1:5" x14ac:dyDescent="0.4">
      <c r="A4424" t="s">
        <v>4390</v>
      </c>
      <c r="B4424">
        <f t="shared" si="138"/>
        <v>1</v>
      </c>
      <c r="D4424" t="s">
        <v>1444</v>
      </c>
      <c r="E4424">
        <f t="shared" si="139"/>
        <v>1</v>
      </c>
    </row>
    <row r="4425" spans="1:5" x14ac:dyDescent="0.4">
      <c r="A4425" t="s">
        <v>4391</v>
      </c>
      <c r="B4425">
        <f t="shared" si="138"/>
        <v>1</v>
      </c>
      <c r="D4425" t="s">
        <v>1444</v>
      </c>
      <c r="E4425">
        <f t="shared" si="139"/>
        <v>1</v>
      </c>
    </row>
    <row r="4426" spans="1:5" x14ac:dyDescent="0.4">
      <c r="A4426" t="s">
        <v>4392</v>
      </c>
      <c r="B4426">
        <f t="shared" si="138"/>
        <v>1</v>
      </c>
      <c r="D4426" t="s">
        <v>1444</v>
      </c>
      <c r="E4426">
        <f t="shared" si="139"/>
        <v>1</v>
      </c>
    </row>
    <row r="4427" spans="1:5" x14ac:dyDescent="0.4">
      <c r="A4427" t="s">
        <v>4393</v>
      </c>
      <c r="B4427">
        <f t="shared" si="138"/>
        <v>1</v>
      </c>
      <c r="D4427" t="s">
        <v>1444</v>
      </c>
      <c r="E4427">
        <f t="shared" si="139"/>
        <v>1</v>
      </c>
    </row>
    <row r="4428" spans="1:5" x14ac:dyDescent="0.4">
      <c r="A4428" t="s">
        <v>4394</v>
      </c>
      <c r="B4428">
        <f t="shared" si="138"/>
        <v>1</v>
      </c>
      <c r="D4428" t="s">
        <v>1444</v>
      </c>
      <c r="E4428">
        <f t="shared" si="139"/>
        <v>1</v>
      </c>
    </row>
    <row r="4429" spans="1:5" x14ac:dyDescent="0.4">
      <c r="A4429" t="s">
        <v>4395</v>
      </c>
      <c r="B4429">
        <f t="shared" si="138"/>
        <v>1</v>
      </c>
      <c r="D4429" t="s">
        <v>1141</v>
      </c>
      <c r="E4429">
        <f t="shared" si="139"/>
        <v>1</v>
      </c>
    </row>
    <row r="4430" spans="1:5" x14ac:dyDescent="0.4">
      <c r="A4430" t="s">
        <v>4396</v>
      </c>
      <c r="B4430">
        <f t="shared" si="138"/>
        <v>1</v>
      </c>
      <c r="D4430" t="s">
        <v>1141</v>
      </c>
      <c r="E4430">
        <f t="shared" si="139"/>
        <v>1</v>
      </c>
    </row>
    <row r="4431" spans="1:5" x14ac:dyDescent="0.4">
      <c r="A4431" t="s">
        <v>4397</v>
      </c>
      <c r="B4431">
        <f t="shared" si="138"/>
        <v>1</v>
      </c>
      <c r="D4431" t="s">
        <v>1141</v>
      </c>
      <c r="E4431">
        <f t="shared" si="139"/>
        <v>1</v>
      </c>
    </row>
    <row r="4432" spans="1:5" x14ac:dyDescent="0.4">
      <c r="A4432" t="s">
        <v>4398</v>
      </c>
      <c r="B4432">
        <f t="shared" si="138"/>
        <v>1</v>
      </c>
      <c r="D4432" t="s">
        <v>1141</v>
      </c>
      <c r="E4432">
        <f t="shared" si="139"/>
        <v>1</v>
      </c>
    </row>
    <row r="4433" spans="1:5" x14ac:dyDescent="0.4">
      <c r="A4433" t="s">
        <v>4399</v>
      </c>
      <c r="B4433">
        <f t="shared" si="138"/>
        <v>1</v>
      </c>
      <c r="D4433" t="s">
        <v>1141</v>
      </c>
      <c r="E4433">
        <f t="shared" si="139"/>
        <v>1</v>
      </c>
    </row>
    <row r="4434" spans="1:5" x14ac:dyDescent="0.4">
      <c r="A4434" t="s">
        <v>4400</v>
      </c>
      <c r="B4434">
        <f t="shared" si="138"/>
        <v>1</v>
      </c>
      <c r="D4434" t="s">
        <v>1141</v>
      </c>
      <c r="E4434">
        <f t="shared" si="139"/>
        <v>1</v>
      </c>
    </row>
    <row r="4435" spans="1:5" x14ac:dyDescent="0.4">
      <c r="A4435" t="s">
        <v>4401</v>
      </c>
      <c r="B4435">
        <f t="shared" si="138"/>
        <v>1</v>
      </c>
      <c r="D4435" t="s">
        <v>1141</v>
      </c>
      <c r="E4435">
        <f t="shared" si="139"/>
        <v>1</v>
      </c>
    </row>
    <row r="4436" spans="1:5" x14ac:dyDescent="0.4">
      <c r="A4436" t="s">
        <v>4402</v>
      </c>
      <c r="B4436">
        <f t="shared" si="138"/>
        <v>1</v>
      </c>
      <c r="D4436" t="s">
        <v>1141</v>
      </c>
      <c r="E4436">
        <f t="shared" si="139"/>
        <v>1</v>
      </c>
    </row>
    <row r="4437" spans="1:5" x14ac:dyDescent="0.4">
      <c r="A4437" t="s">
        <v>4403</v>
      </c>
      <c r="B4437">
        <f t="shared" si="138"/>
        <v>1</v>
      </c>
      <c r="D4437" t="s">
        <v>1141</v>
      </c>
      <c r="E4437">
        <f t="shared" si="139"/>
        <v>1</v>
      </c>
    </row>
    <row r="4438" spans="1:5" x14ac:dyDescent="0.4">
      <c r="A4438" t="s">
        <v>4404</v>
      </c>
      <c r="B4438">
        <f t="shared" si="138"/>
        <v>1</v>
      </c>
      <c r="D4438" t="s">
        <v>1141</v>
      </c>
      <c r="E4438">
        <f t="shared" si="139"/>
        <v>1</v>
      </c>
    </row>
    <row r="4439" spans="1:5" x14ac:dyDescent="0.4">
      <c r="A4439" t="s">
        <v>4405</v>
      </c>
      <c r="B4439">
        <f t="shared" si="138"/>
        <v>1</v>
      </c>
      <c r="D4439" t="s">
        <v>6978</v>
      </c>
      <c r="E4439">
        <f t="shared" si="139"/>
        <v>1</v>
      </c>
    </row>
    <row r="4440" spans="1:5" x14ac:dyDescent="0.4">
      <c r="A4440" t="s">
        <v>4406</v>
      </c>
      <c r="B4440">
        <f t="shared" si="138"/>
        <v>1</v>
      </c>
      <c r="D4440" t="s">
        <v>6978</v>
      </c>
      <c r="E4440">
        <f t="shared" si="139"/>
        <v>1</v>
      </c>
    </row>
    <row r="4441" spans="1:5" x14ac:dyDescent="0.4">
      <c r="A4441" t="s">
        <v>4407</v>
      </c>
      <c r="B4441">
        <f t="shared" si="138"/>
        <v>1</v>
      </c>
      <c r="D4441" t="s">
        <v>6978</v>
      </c>
      <c r="E4441">
        <f t="shared" si="139"/>
        <v>1</v>
      </c>
    </row>
    <row r="4442" spans="1:5" x14ac:dyDescent="0.4">
      <c r="A4442" t="s">
        <v>4408</v>
      </c>
      <c r="B4442">
        <f t="shared" si="138"/>
        <v>1</v>
      </c>
      <c r="D4442" t="s">
        <v>6978</v>
      </c>
      <c r="E4442">
        <f t="shared" si="139"/>
        <v>1</v>
      </c>
    </row>
    <row r="4443" spans="1:5" x14ac:dyDescent="0.4">
      <c r="A4443" t="s">
        <v>4409</v>
      </c>
      <c r="B4443">
        <f t="shared" si="138"/>
        <v>1</v>
      </c>
      <c r="D4443" t="s">
        <v>6978</v>
      </c>
      <c r="E4443">
        <f t="shared" si="139"/>
        <v>1</v>
      </c>
    </row>
    <row r="4444" spans="1:5" x14ac:dyDescent="0.4">
      <c r="A4444" t="s">
        <v>1489</v>
      </c>
      <c r="B4444">
        <f t="shared" si="138"/>
        <v>1</v>
      </c>
      <c r="D4444" t="s">
        <v>6978</v>
      </c>
      <c r="E4444">
        <f t="shared" si="139"/>
        <v>1</v>
      </c>
    </row>
    <row r="4445" spans="1:5" x14ac:dyDescent="0.4">
      <c r="A4445" t="s">
        <v>4410</v>
      </c>
      <c r="B4445">
        <f t="shared" si="138"/>
        <v>1</v>
      </c>
      <c r="D4445" t="s">
        <v>6978</v>
      </c>
      <c r="E4445">
        <f t="shared" si="139"/>
        <v>1</v>
      </c>
    </row>
    <row r="4446" spans="1:5" x14ac:dyDescent="0.4">
      <c r="A4446" t="s">
        <v>4411</v>
      </c>
      <c r="B4446">
        <f t="shared" si="138"/>
        <v>1</v>
      </c>
      <c r="D4446" t="s">
        <v>6978</v>
      </c>
      <c r="E4446">
        <f t="shared" si="139"/>
        <v>1</v>
      </c>
    </row>
    <row r="4447" spans="1:5" x14ac:dyDescent="0.4">
      <c r="A4447" t="s">
        <v>4412</v>
      </c>
      <c r="B4447">
        <f t="shared" si="138"/>
        <v>1</v>
      </c>
      <c r="D4447" t="s">
        <v>6978</v>
      </c>
      <c r="E4447">
        <f t="shared" si="139"/>
        <v>1</v>
      </c>
    </row>
    <row r="4448" spans="1:5" x14ac:dyDescent="0.4">
      <c r="A4448" t="s">
        <v>4413</v>
      </c>
      <c r="B4448">
        <f t="shared" si="138"/>
        <v>1</v>
      </c>
      <c r="D4448" t="s">
        <v>6979</v>
      </c>
      <c r="E4448">
        <f t="shared" si="139"/>
        <v>1</v>
      </c>
    </row>
    <row r="4449" spans="1:5" x14ac:dyDescent="0.4">
      <c r="A4449" t="s">
        <v>4414</v>
      </c>
      <c r="B4449">
        <f t="shared" si="138"/>
        <v>1</v>
      </c>
      <c r="D4449" t="s">
        <v>6979</v>
      </c>
      <c r="E4449">
        <f t="shared" si="139"/>
        <v>1</v>
      </c>
    </row>
    <row r="4450" spans="1:5" x14ac:dyDescent="0.4">
      <c r="A4450" t="s">
        <v>4415</v>
      </c>
      <c r="B4450">
        <f t="shared" si="138"/>
        <v>1</v>
      </c>
      <c r="D4450" t="s">
        <v>6980</v>
      </c>
      <c r="E4450">
        <f t="shared" si="139"/>
        <v>1</v>
      </c>
    </row>
    <row r="4451" spans="1:5" x14ac:dyDescent="0.4">
      <c r="A4451" t="s">
        <v>4416</v>
      </c>
      <c r="B4451">
        <f t="shared" si="138"/>
        <v>1</v>
      </c>
      <c r="D4451" t="s">
        <v>6980</v>
      </c>
      <c r="E4451">
        <f t="shared" si="139"/>
        <v>1</v>
      </c>
    </row>
    <row r="4452" spans="1:5" x14ac:dyDescent="0.4">
      <c r="A4452" t="s">
        <v>4417</v>
      </c>
      <c r="B4452">
        <f t="shared" si="138"/>
        <v>1</v>
      </c>
      <c r="D4452" t="s">
        <v>6981</v>
      </c>
      <c r="E4452">
        <f t="shared" si="139"/>
        <v>1</v>
      </c>
    </row>
    <row r="4453" spans="1:5" x14ac:dyDescent="0.4">
      <c r="A4453" t="s">
        <v>4418</v>
      </c>
      <c r="B4453">
        <f t="shared" si="138"/>
        <v>1</v>
      </c>
      <c r="D4453" t="s">
        <v>6981</v>
      </c>
      <c r="E4453">
        <f t="shared" si="139"/>
        <v>1</v>
      </c>
    </row>
    <row r="4454" spans="1:5" x14ac:dyDescent="0.4">
      <c r="A4454" t="s">
        <v>4419</v>
      </c>
      <c r="B4454">
        <f t="shared" si="138"/>
        <v>1</v>
      </c>
      <c r="D4454" t="s">
        <v>6981</v>
      </c>
      <c r="E4454">
        <f t="shared" si="139"/>
        <v>1</v>
      </c>
    </row>
    <row r="4455" spans="1:5" x14ac:dyDescent="0.4">
      <c r="A4455" t="s">
        <v>4420</v>
      </c>
      <c r="B4455">
        <f t="shared" si="138"/>
        <v>1</v>
      </c>
      <c r="D4455" t="s">
        <v>1287</v>
      </c>
      <c r="E4455">
        <f t="shared" si="139"/>
        <v>1</v>
      </c>
    </row>
    <row r="4456" spans="1:5" x14ac:dyDescent="0.4">
      <c r="A4456" t="s">
        <v>4421</v>
      </c>
      <c r="B4456">
        <f t="shared" si="138"/>
        <v>1</v>
      </c>
      <c r="D4456" t="s">
        <v>1287</v>
      </c>
      <c r="E4456">
        <f t="shared" si="139"/>
        <v>1</v>
      </c>
    </row>
    <row r="4457" spans="1:5" x14ac:dyDescent="0.4">
      <c r="A4457" t="s">
        <v>4422</v>
      </c>
      <c r="B4457">
        <f t="shared" si="138"/>
        <v>1</v>
      </c>
      <c r="D4457" t="s">
        <v>1466</v>
      </c>
      <c r="E4457">
        <f t="shared" si="139"/>
        <v>1</v>
      </c>
    </row>
    <row r="4458" spans="1:5" x14ac:dyDescent="0.4">
      <c r="A4458" t="s">
        <v>4423</v>
      </c>
      <c r="B4458">
        <f t="shared" si="138"/>
        <v>1</v>
      </c>
      <c r="D4458" t="s">
        <v>6982</v>
      </c>
      <c r="E4458">
        <f t="shared" si="139"/>
        <v>1</v>
      </c>
    </row>
    <row r="4459" spans="1:5" x14ac:dyDescent="0.4">
      <c r="A4459" t="s">
        <v>4424</v>
      </c>
      <c r="B4459">
        <f t="shared" si="138"/>
        <v>1</v>
      </c>
      <c r="D4459" t="s">
        <v>6982</v>
      </c>
      <c r="E4459">
        <f t="shared" si="139"/>
        <v>1</v>
      </c>
    </row>
    <row r="4460" spans="1:5" x14ac:dyDescent="0.4">
      <c r="A4460" t="s">
        <v>4425</v>
      </c>
      <c r="B4460">
        <f t="shared" si="138"/>
        <v>1</v>
      </c>
      <c r="D4460" t="s">
        <v>6982</v>
      </c>
      <c r="E4460">
        <f t="shared" si="139"/>
        <v>1</v>
      </c>
    </row>
    <row r="4461" spans="1:5" x14ac:dyDescent="0.4">
      <c r="A4461" t="s">
        <v>4426</v>
      </c>
      <c r="B4461">
        <f t="shared" si="138"/>
        <v>0</v>
      </c>
      <c r="D4461" t="s">
        <v>6982</v>
      </c>
      <c r="E4461">
        <f t="shared" si="139"/>
        <v>1</v>
      </c>
    </row>
    <row r="4462" spans="1:5" x14ac:dyDescent="0.4">
      <c r="A4462" t="s">
        <v>4427</v>
      </c>
      <c r="B4462">
        <f t="shared" si="138"/>
        <v>0</v>
      </c>
      <c r="D4462" t="s">
        <v>6982</v>
      </c>
      <c r="E4462">
        <f t="shared" si="139"/>
        <v>1</v>
      </c>
    </row>
    <row r="4463" spans="1:5" x14ac:dyDescent="0.4">
      <c r="A4463" t="s">
        <v>4428</v>
      </c>
      <c r="B4463">
        <f t="shared" si="138"/>
        <v>0</v>
      </c>
      <c r="D4463" t="s">
        <v>6982</v>
      </c>
      <c r="E4463">
        <f t="shared" si="139"/>
        <v>1</v>
      </c>
    </row>
    <row r="4464" spans="1:5" x14ac:dyDescent="0.4">
      <c r="A4464" t="s">
        <v>4429</v>
      </c>
      <c r="B4464">
        <f t="shared" si="138"/>
        <v>0</v>
      </c>
      <c r="D4464" t="s">
        <v>6982</v>
      </c>
      <c r="E4464">
        <f t="shared" si="139"/>
        <v>1</v>
      </c>
    </row>
    <row r="4465" spans="1:5" x14ac:dyDescent="0.4">
      <c r="A4465" t="s">
        <v>4430</v>
      </c>
      <c r="B4465">
        <f t="shared" si="138"/>
        <v>0</v>
      </c>
      <c r="D4465" t="s">
        <v>6982</v>
      </c>
      <c r="E4465">
        <f t="shared" si="139"/>
        <v>1</v>
      </c>
    </row>
    <row r="4466" spans="1:5" x14ac:dyDescent="0.4">
      <c r="A4466" t="s">
        <v>4431</v>
      </c>
      <c r="B4466">
        <f t="shared" si="138"/>
        <v>0</v>
      </c>
      <c r="D4466" t="s">
        <v>6983</v>
      </c>
      <c r="E4466">
        <f t="shared" si="139"/>
        <v>1</v>
      </c>
    </row>
    <row r="4467" spans="1:5" x14ac:dyDescent="0.4">
      <c r="A4467" t="s">
        <v>4432</v>
      </c>
      <c r="B4467">
        <f t="shared" si="138"/>
        <v>0</v>
      </c>
      <c r="D4467" t="s">
        <v>6984</v>
      </c>
      <c r="E4467">
        <f t="shared" si="139"/>
        <v>1</v>
      </c>
    </row>
    <row r="4468" spans="1:5" x14ac:dyDescent="0.4">
      <c r="A4468" t="s">
        <v>4433</v>
      </c>
      <c r="B4468">
        <f t="shared" si="138"/>
        <v>0</v>
      </c>
      <c r="D4468" t="s">
        <v>6984</v>
      </c>
      <c r="E4468">
        <f t="shared" si="139"/>
        <v>1</v>
      </c>
    </row>
    <row r="4469" spans="1:5" x14ac:dyDescent="0.4">
      <c r="A4469" t="s">
        <v>4434</v>
      </c>
      <c r="B4469">
        <f t="shared" si="138"/>
        <v>0</v>
      </c>
      <c r="D4469" t="s">
        <v>6984</v>
      </c>
      <c r="E4469">
        <f t="shared" si="139"/>
        <v>1</v>
      </c>
    </row>
    <row r="4470" spans="1:5" x14ac:dyDescent="0.4">
      <c r="A4470" t="s">
        <v>4435</v>
      </c>
      <c r="B4470">
        <f t="shared" si="138"/>
        <v>0</v>
      </c>
      <c r="D4470" t="s">
        <v>6984</v>
      </c>
      <c r="E4470">
        <f t="shared" si="139"/>
        <v>1</v>
      </c>
    </row>
    <row r="4471" spans="1:5" x14ac:dyDescent="0.4">
      <c r="A4471" t="s">
        <v>4436</v>
      </c>
      <c r="B4471">
        <f t="shared" si="138"/>
        <v>1</v>
      </c>
      <c r="D4471" t="s">
        <v>6984</v>
      </c>
      <c r="E4471">
        <f t="shared" si="139"/>
        <v>1</v>
      </c>
    </row>
    <row r="4472" spans="1:5" x14ac:dyDescent="0.4">
      <c r="A4472" t="s">
        <v>4437</v>
      </c>
      <c r="B4472">
        <f t="shared" si="138"/>
        <v>1</v>
      </c>
      <c r="D4472" t="s">
        <v>6984</v>
      </c>
      <c r="E4472">
        <f t="shared" si="139"/>
        <v>1</v>
      </c>
    </row>
    <row r="4473" spans="1:5" x14ac:dyDescent="0.4">
      <c r="A4473" t="s">
        <v>4438</v>
      </c>
      <c r="B4473">
        <f t="shared" si="138"/>
        <v>1</v>
      </c>
      <c r="D4473" t="s">
        <v>6984</v>
      </c>
      <c r="E4473">
        <f t="shared" si="139"/>
        <v>1</v>
      </c>
    </row>
    <row r="4474" spans="1:5" x14ac:dyDescent="0.4">
      <c r="A4474" t="s">
        <v>4439</v>
      </c>
      <c r="B4474">
        <f t="shared" si="138"/>
        <v>1</v>
      </c>
      <c r="D4474" t="s">
        <v>6985</v>
      </c>
      <c r="E4474">
        <f t="shared" si="139"/>
        <v>1</v>
      </c>
    </row>
    <row r="4475" spans="1:5" x14ac:dyDescent="0.4">
      <c r="A4475" t="s">
        <v>4440</v>
      </c>
      <c r="B4475">
        <f t="shared" si="138"/>
        <v>1</v>
      </c>
      <c r="D4475" t="s">
        <v>6985</v>
      </c>
      <c r="E4475">
        <f t="shared" si="139"/>
        <v>1</v>
      </c>
    </row>
    <row r="4476" spans="1:5" x14ac:dyDescent="0.4">
      <c r="A4476" t="s">
        <v>4441</v>
      </c>
      <c r="B4476">
        <f t="shared" si="138"/>
        <v>1</v>
      </c>
      <c r="D4476" t="s">
        <v>6985</v>
      </c>
      <c r="E4476">
        <f t="shared" si="139"/>
        <v>1</v>
      </c>
    </row>
    <row r="4477" spans="1:5" x14ac:dyDescent="0.4">
      <c r="A4477" t="s">
        <v>4442</v>
      </c>
      <c r="B4477">
        <f t="shared" si="138"/>
        <v>1</v>
      </c>
      <c r="D4477" t="s">
        <v>6985</v>
      </c>
      <c r="E4477">
        <f t="shared" si="139"/>
        <v>1</v>
      </c>
    </row>
    <row r="4478" spans="1:5" x14ac:dyDescent="0.4">
      <c r="A4478" t="s">
        <v>4443</v>
      </c>
      <c r="B4478">
        <f t="shared" si="138"/>
        <v>1</v>
      </c>
      <c r="D4478" t="s">
        <v>1441</v>
      </c>
      <c r="E4478">
        <f t="shared" si="139"/>
        <v>1</v>
      </c>
    </row>
    <row r="4479" spans="1:5" x14ac:dyDescent="0.4">
      <c r="A4479" t="s">
        <v>4444</v>
      </c>
      <c r="B4479">
        <f t="shared" si="138"/>
        <v>1</v>
      </c>
      <c r="D4479" t="s">
        <v>1441</v>
      </c>
      <c r="E4479">
        <f t="shared" si="139"/>
        <v>1</v>
      </c>
    </row>
    <row r="4480" spans="1:5" x14ac:dyDescent="0.4">
      <c r="A4480" t="s">
        <v>4445</v>
      </c>
      <c r="B4480">
        <f t="shared" si="138"/>
        <v>1</v>
      </c>
      <c r="D4480" t="s">
        <v>1441</v>
      </c>
      <c r="E4480">
        <f t="shared" si="139"/>
        <v>1</v>
      </c>
    </row>
    <row r="4481" spans="1:5" x14ac:dyDescent="0.4">
      <c r="A4481" t="s">
        <v>4446</v>
      </c>
      <c r="B4481">
        <f t="shared" si="138"/>
        <v>1</v>
      </c>
      <c r="D4481" t="s">
        <v>1441</v>
      </c>
      <c r="E4481">
        <f t="shared" si="139"/>
        <v>1</v>
      </c>
    </row>
    <row r="4482" spans="1:5" x14ac:dyDescent="0.4">
      <c r="A4482" t="s">
        <v>4447</v>
      </c>
      <c r="B4482">
        <f t="shared" si="138"/>
        <v>1</v>
      </c>
      <c r="D4482" t="s">
        <v>1441</v>
      </c>
      <c r="E4482">
        <f t="shared" si="139"/>
        <v>1</v>
      </c>
    </row>
    <row r="4483" spans="1:5" x14ac:dyDescent="0.4">
      <c r="A4483" t="s">
        <v>4448</v>
      </c>
      <c r="B4483">
        <f t="shared" ref="B4483:B4546" si="140">IF(ISNUMBER(MATCH(A4483,D:D)),1,0)</f>
        <v>1</v>
      </c>
      <c r="D4483" t="s">
        <v>1441</v>
      </c>
      <c r="E4483">
        <f t="shared" ref="E4483:E4546" si="141">IF(ISNUMBER(MATCH(D4483,A:A)),1,0)</f>
        <v>1</v>
      </c>
    </row>
    <row r="4484" spans="1:5" x14ac:dyDescent="0.4">
      <c r="A4484" t="s">
        <v>4449</v>
      </c>
      <c r="B4484">
        <f t="shared" si="140"/>
        <v>1</v>
      </c>
      <c r="D4484" t="s">
        <v>1441</v>
      </c>
      <c r="E4484">
        <f t="shared" si="141"/>
        <v>1</v>
      </c>
    </row>
    <row r="4485" spans="1:5" x14ac:dyDescent="0.4">
      <c r="A4485" t="s">
        <v>4450</v>
      </c>
      <c r="B4485">
        <f t="shared" si="140"/>
        <v>1</v>
      </c>
      <c r="D4485" t="s">
        <v>1441</v>
      </c>
      <c r="E4485">
        <f t="shared" si="141"/>
        <v>1</v>
      </c>
    </row>
    <row r="4486" spans="1:5" x14ac:dyDescent="0.4">
      <c r="A4486" t="s">
        <v>4451</v>
      </c>
      <c r="B4486">
        <f t="shared" si="140"/>
        <v>1</v>
      </c>
      <c r="D4486" t="s">
        <v>1441</v>
      </c>
      <c r="E4486">
        <f t="shared" si="141"/>
        <v>1</v>
      </c>
    </row>
    <row r="4487" spans="1:5" x14ac:dyDescent="0.4">
      <c r="A4487" t="s">
        <v>4452</v>
      </c>
      <c r="B4487">
        <f t="shared" si="140"/>
        <v>1</v>
      </c>
      <c r="D4487" t="s">
        <v>1441</v>
      </c>
      <c r="E4487">
        <f t="shared" si="141"/>
        <v>1</v>
      </c>
    </row>
    <row r="4488" spans="1:5" x14ac:dyDescent="0.4">
      <c r="A4488" t="s">
        <v>4453</v>
      </c>
      <c r="B4488">
        <f t="shared" si="140"/>
        <v>1</v>
      </c>
      <c r="D4488" t="s">
        <v>1441</v>
      </c>
      <c r="E4488">
        <f t="shared" si="141"/>
        <v>1</v>
      </c>
    </row>
    <row r="4489" spans="1:5" x14ac:dyDescent="0.4">
      <c r="A4489" t="s">
        <v>4454</v>
      </c>
      <c r="B4489">
        <f t="shared" si="140"/>
        <v>1</v>
      </c>
      <c r="D4489" t="s">
        <v>1441</v>
      </c>
      <c r="E4489">
        <f t="shared" si="141"/>
        <v>1</v>
      </c>
    </row>
    <row r="4490" spans="1:5" x14ac:dyDescent="0.4">
      <c r="A4490" t="s">
        <v>4455</v>
      </c>
      <c r="B4490">
        <f t="shared" si="140"/>
        <v>1</v>
      </c>
      <c r="D4490" t="s">
        <v>1207</v>
      </c>
      <c r="E4490">
        <f t="shared" si="141"/>
        <v>1</v>
      </c>
    </row>
    <row r="4491" spans="1:5" x14ac:dyDescent="0.4">
      <c r="A4491" t="s">
        <v>4456</v>
      </c>
      <c r="B4491">
        <f t="shared" si="140"/>
        <v>1</v>
      </c>
      <c r="D4491" t="s">
        <v>1207</v>
      </c>
      <c r="E4491">
        <f t="shared" si="141"/>
        <v>1</v>
      </c>
    </row>
    <row r="4492" spans="1:5" x14ac:dyDescent="0.4">
      <c r="A4492" t="s">
        <v>4457</v>
      </c>
      <c r="B4492">
        <f t="shared" si="140"/>
        <v>1</v>
      </c>
      <c r="D4492" t="s">
        <v>1207</v>
      </c>
      <c r="E4492">
        <f t="shared" si="141"/>
        <v>1</v>
      </c>
    </row>
    <row r="4493" spans="1:5" x14ac:dyDescent="0.4">
      <c r="A4493" t="s">
        <v>4458</v>
      </c>
      <c r="B4493">
        <f t="shared" si="140"/>
        <v>1</v>
      </c>
      <c r="D4493" t="s">
        <v>1207</v>
      </c>
      <c r="E4493">
        <f t="shared" si="141"/>
        <v>1</v>
      </c>
    </row>
    <row r="4494" spans="1:5" x14ac:dyDescent="0.4">
      <c r="A4494" t="s">
        <v>4459</v>
      </c>
      <c r="B4494">
        <f t="shared" si="140"/>
        <v>1</v>
      </c>
      <c r="D4494" t="s">
        <v>1207</v>
      </c>
      <c r="E4494">
        <f t="shared" si="141"/>
        <v>1</v>
      </c>
    </row>
    <row r="4495" spans="1:5" x14ac:dyDescent="0.4">
      <c r="A4495" t="s">
        <v>4460</v>
      </c>
      <c r="B4495">
        <f t="shared" si="140"/>
        <v>1</v>
      </c>
      <c r="D4495" t="s">
        <v>1297</v>
      </c>
      <c r="E4495">
        <f t="shared" si="141"/>
        <v>1</v>
      </c>
    </row>
    <row r="4496" spans="1:5" x14ac:dyDescent="0.4">
      <c r="A4496" t="s">
        <v>4461</v>
      </c>
      <c r="B4496">
        <f t="shared" si="140"/>
        <v>1</v>
      </c>
      <c r="D4496" t="s">
        <v>1297</v>
      </c>
      <c r="E4496">
        <f t="shared" si="141"/>
        <v>1</v>
      </c>
    </row>
    <row r="4497" spans="1:5" x14ac:dyDescent="0.4">
      <c r="A4497" t="s">
        <v>4462</v>
      </c>
      <c r="B4497">
        <f t="shared" si="140"/>
        <v>1</v>
      </c>
      <c r="D4497" t="s">
        <v>1139</v>
      </c>
      <c r="E4497">
        <f t="shared" si="141"/>
        <v>1</v>
      </c>
    </row>
    <row r="4498" spans="1:5" x14ac:dyDescent="0.4">
      <c r="A4498" t="s">
        <v>4463</v>
      </c>
      <c r="B4498">
        <f t="shared" si="140"/>
        <v>1</v>
      </c>
      <c r="D4498" t="s">
        <v>1139</v>
      </c>
      <c r="E4498">
        <f t="shared" si="141"/>
        <v>1</v>
      </c>
    </row>
    <row r="4499" spans="1:5" x14ac:dyDescent="0.4">
      <c r="A4499" t="s">
        <v>4464</v>
      </c>
      <c r="B4499">
        <f t="shared" si="140"/>
        <v>1</v>
      </c>
      <c r="D4499" t="s">
        <v>1139</v>
      </c>
      <c r="E4499">
        <f t="shared" si="141"/>
        <v>1</v>
      </c>
    </row>
    <row r="4500" spans="1:5" x14ac:dyDescent="0.4">
      <c r="A4500" t="s">
        <v>4465</v>
      </c>
      <c r="B4500">
        <f t="shared" si="140"/>
        <v>1</v>
      </c>
      <c r="D4500" t="s">
        <v>1139</v>
      </c>
      <c r="E4500">
        <f t="shared" si="141"/>
        <v>1</v>
      </c>
    </row>
    <row r="4501" spans="1:5" x14ac:dyDescent="0.4">
      <c r="A4501" t="s">
        <v>4466</v>
      </c>
      <c r="B4501">
        <f t="shared" si="140"/>
        <v>1</v>
      </c>
      <c r="D4501" t="s">
        <v>1124</v>
      </c>
      <c r="E4501">
        <f t="shared" si="141"/>
        <v>1</v>
      </c>
    </row>
    <row r="4502" spans="1:5" x14ac:dyDescent="0.4">
      <c r="A4502" t="s">
        <v>4467</v>
      </c>
      <c r="B4502">
        <f t="shared" si="140"/>
        <v>1</v>
      </c>
      <c r="D4502" t="s">
        <v>1124</v>
      </c>
      <c r="E4502">
        <f t="shared" si="141"/>
        <v>1</v>
      </c>
    </row>
    <row r="4503" spans="1:5" x14ac:dyDescent="0.4">
      <c r="A4503" t="s">
        <v>4468</v>
      </c>
      <c r="B4503">
        <f t="shared" si="140"/>
        <v>1</v>
      </c>
      <c r="D4503" t="s">
        <v>1124</v>
      </c>
      <c r="E4503">
        <f t="shared" si="141"/>
        <v>1</v>
      </c>
    </row>
    <row r="4504" spans="1:5" x14ac:dyDescent="0.4">
      <c r="A4504" t="s">
        <v>4469</v>
      </c>
      <c r="B4504">
        <f t="shared" si="140"/>
        <v>1</v>
      </c>
      <c r="D4504" t="s">
        <v>1124</v>
      </c>
      <c r="E4504">
        <f t="shared" si="141"/>
        <v>1</v>
      </c>
    </row>
    <row r="4505" spans="1:5" x14ac:dyDescent="0.4">
      <c r="A4505" t="s">
        <v>4470</v>
      </c>
      <c r="B4505">
        <f t="shared" si="140"/>
        <v>1</v>
      </c>
      <c r="D4505" t="s">
        <v>1124</v>
      </c>
      <c r="E4505">
        <f t="shared" si="141"/>
        <v>1</v>
      </c>
    </row>
    <row r="4506" spans="1:5" x14ac:dyDescent="0.4">
      <c r="A4506" t="s">
        <v>4471</v>
      </c>
      <c r="B4506">
        <f t="shared" si="140"/>
        <v>1</v>
      </c>
      <c r="D4506" t="s">
        <v>1124</v>
      </c>
      <c r="E4506">
        <f t="shared" si="141"/>
        <v>1</v>
      </c>
    </row>
    <row r="4507" spans="1:5" x14ac:dyDescent="0.4">
      <c r="A4507" t="s">
        <v>4472</v>
      </c>
      <c r="B4507">
        <f t="shared" si="140"/>
        <v>1</v>
      </c>
      <c r="D4507" t="s">
        <v>6986</v>
      </c>
      <c r="E4507">
        <f t="shared" si="141"/>
        <v>1</v>
      </c>
    </row>
    <row r="4508" spans="1:5" x14ac:dyDescent="0.4">
      <c r="A4508" t="s">
        <v>4473</v>
      </c>
      <c r="B4508">
        <f t="shared" si="140"/>
        <v>1</v>
      </c>
      <c r="D4508" t="s">
        <v>6986</v>
      </c>
      <c r="E4508">
        <f t="shared" si="141"/>
        <v>1</v>
      </c>
    </row>
    <row r="4509" spans="1:5" x14ac:dyDescent="0.4">
      <c r="A4509" t="s">
        <v>4474</v>
      </c>
      <c r="B4509">
        <f t="shared" si="140"/>
        <v>1</v>
      </c>
      <c r="D4509" t="s">
        <v>6986</v>
      </c>
      <c r="E4509">
        <f t="shared" si="141"/>
        <v>1</v>
      </c>
    </row>
    <row r="4510" spans="1:5" x14ac:dyDescent="0.4">
      <c r="A4510" t="s">
        <v>4475</v>
      </c>
      <c r="B4510">
        <f t="shared" si="140"/>
        <v>1</v>
      </c>
      <c r="D4510" t="s">
        <v>6986</v>
      </c>
      <c r="E4510">
        <f t="shared" si="141"/>
        <v>1</v>
      </c>
    </row>
    <row r="4511" spans="1:5" x14ac:dyDescent="0.4">
      <c r="A4511" t="s">
        <v>4476</v>
      </c>
      <c r="B4511">
        <f t="shared" si="140"/>
        <v>1</v>
      </c>
      <c r="D4511" t="s">
        <v>6986</v>
      </c>
      <c r="E4511">
        <f t="shared" si="141"/>
        <v>1</v>
      </c>
    </row>
    <row r="4512" spans="1:5" x14ac:dyDescent="0.4">
      <c r="A4512" t="s">
        <v>4477</v>
      </c>
      <c r="B4512">
        <f t="shared" si="140"/>
        <v>1</v>
      </c>
      <c r="D4512" t="s">
        <v>6986</v>
      </c>
      <c r="E4512">
        <f t="shared" si="141"/>
        <v>1</v>
      </c>
    </row>
    <row r="4513" spans="1:5" x14ac:dyDescent="0.4">
      <c r="A4513" t="s">
        <v>4478</v>
      </c>
      <c r="B4513">
        <f t="shared" si="140"/>
        <v>1</v>
      </c>
      <c r="D4513" t="s">
        <v>6987</v>
      </c>
      <c r="E4513">
        <f t="shared" si="141"/>
        <v>1</v>
      </c>
    </row>
    <row r="4514" spans="1:5" x14ac:dyDescent="0.4">
      <c r="A4514" t="s">
        <v>4479</v>
      </c>
      <c r="B4514">
        <f t="shared" si="140"/>
        <v>1</v>
      </c>
      <c r="D4514" t="s">
        <v>6987</v>
      </c>
      <c r="E4514">
        <f t="shared" si="141"/>
        <v>1</v>
      </c>
    </row>
    <row r="4515" spans="1:5" x14ac:dyDescent="0.4">
      <c r="A4515" t="s">
        <v>4480</v>
      </c>
      <c r="B4515">
        <f t="shared" si="140"/>
        <v>1</v>
      </c>
      <c r="D4515" t="s">
        <v>1131</v>
      </c>
      <c r="E4515">
        <f t="shared" si="141"/>
        <v>1</v>
      </c>
    </row>
    <row r="4516" spans="1:5" x14ac:dyDescent="0.4">
      <c r="A4516" t="s">
        <v>4481</v>
      </c>
      <c r="B4516">
        <f t="shared" si="140"/>
        <v>1</v>
      </c>
      <c r="D4516" t="s">
        <v>6988</v>
      </c>
      <c r="E4516">
        <f t="shared" si="141"/>
        <v>1</v>
      </c>
    </row>
    <row r="4517" spans="1:5" x14ac:dyDescent="0.4">
      <c r="A4517" t="s">
        <v>4482</v>
      </c>
      <c r="B4517">
        <f t="shared" si="140"/>
        <v>1</v>
      </c>
      <c r="D4517" t="s">
        <v>6988</v>
      </c>
      <c r="E4517">
        <f t="shared" si="141"/>
        <v>1</v>
      </c>
    </row>
    <row r="4518" spans="1:5" x14ac:dyDescent="0.4">
      <c r="A4518" t="s">
        <v>4483</v>
      </c>
      <c r="B4518">
        <f t="shared" si="140"/>
        <v>1</v>
      </c>
      <c r="D4518" t="s">
        <v>1229</v>
      </c>
      <c r="E4518">
        <f t="shared" si="141"/>
        <v>1</v>
      </c>
    </row>
    <row r="4519" spans="1:5" x14ac:dyDescent="0.4">
      <c r="A4519" t="s">
        <v>4484</v>
      </c>
      <c r="B4519">
        <f t="shared" si="140"/>
        <v>1</v>
      </c>
      <c r="D4519" t="s">
        <v>1229</v>
      </c>
      <c r="E4519">
        <f t="shared" si="141"/>
        <v>1</v>
      </c>
    </row>
    <row r="4520" spans="1:5" x14ac:dyDescent="0.4">
      <c r="A4520" t="s">
        <v>4485</v>
      </c>
      <c r="B4520">
        <f t="shared" si="140"/>
        <v>1</v>
      </c>
      <c r="D4520" t="s">
        <v>1229</v>
      </c>
      <c r="E4520">
        <f t="shared" si="141"/>
        <v>1</v>
      </c>
    </row>
    <row r="4521" spans="1:5" x14ac:dyDescent="0.4">
      <c r="A4521" t="s">
        <v>4486</v>
      </c>
      <c r="B4521">
        <f t="shared" si="140"/>
        <v>1</v>
      </c>
      <c r="D4521" t="s">
        <v>1229</v>
      </c>
      <c r="E4521">
        <f t="shared" si="141"/>
        <v>1</v>
      </c>
    </row>
    <row r="4522" spans="1:5" x14ac:dyDescent="0.4">
      <c r="A4522" t="s">
        <v>4487</v>
      </c>
      <c r="B4522">
        <f t="shared" si="140"/>
        <v>1</v>
      </c>
      <c r="D4522" t="s">
        <v>1229</v>
      </c>
      <c r="E4522">
        <f t="shared" si="141"/>
        <v>1</v>
      </c>
    </row>
    <row r="4523" spans="1:5" x14ac:dyDescent="0.4">
      <c r="A4523" t="s">
        <v>4488</v>
      </c>
      <c r="B4523">
        <f t="shared" si="140"/>
        <v>1</v>
      </c>
      <c r="D4523" t="s">
        <v>1229</v>
      </c>
      <c r="E4523">
        <f t="shared" si="141"/>
        <v>1</v>
      </c>
    </row>
    <row r="4524" spans="1:5" x14ac:dyDescent="0.4">
      <c r="A4524" t="s">
        <v>4489</v>
      </c>
      <c r="B4524">
        <f t="shared" si="140"/>
        <v>1</v>
      </c>
      <c r="D4524" t="s">
        <v>1229</v>
      </c>
      <c r="E4524">
        <f t="shared" si="141"/>
        <v>1</v>
      </c>
    </row>
    <row r="4525" spans="1:5" x14ac:dyDescent="0.4">
      <c r="A4525" t="s">
        <v>82</v>
      </c>
      <c r="B4525">
        <f t="shared" si="140"/>
        <v>1</v>
      </c>
      <c r="D4525" t="s">
        <v>1229</v>
      </c>
      <c r="E4525">
        <f t="shared" si="141"/>
        <v>1</v>
      </c>
    </row>
    <row r="4526" spans="1:5" x14ac:dyDescent="0.4">
      <c r="A4526" t="s">
        <v>4490</v>
      </c>
      <c r="B4526">
        <f t="shared" si="140"/>
        <v>1</v>
      </c>
      <c r="D4526" t="s">
        <v>1229</v>
      </c>
      <c r="E4526">
        <f t="shared" si="141"/>
        <v>1</v>
      </c>
    </row>
    <row r="4527" spans="1:5" x14ac:dyDescent="0.4">
      <c r="A4527" t="s">
        <v>4491</v>
      </c>
      <c r="B4527">
        <f t="shared" si="140"/>
        <v>1</v>
      </c>
      <c r="D4527" t="s">
        <v>1229</v>
      </c>
      <c r="E4527">
        <f t="shared" si="141"/>
        <v>1</v>
      </c>
    </row>
    <row r="4528" spans="1:5" x14ac:dyDescent="0.4">
      <c r="A4528" t="s">
        <v>4492</v>
      </c>
      <c r="B4528">
        <f t="shared" si="140"/>
        <v>1</v>
      </c>
      <c r="D4528" t="s">
        <v>1229</v>
      </c>
      <c r="E4528">
        <f t="shared" si="141"/>
        <v>1</v>
      </c>
    </row>
    <row r="4529" spans="1:5" x14ac:dyDescent="0.4">
      <c r="A4529" t="s">
        <v>4493</v>
      </c>
      <c r="B4529">
        <f t="shared" si="140"/>
        <v>1</v>
      </c>
      <c r="D4529" t="s">
        <v>6989</v>
      </c>
      <c r="E4529">
        <f t="shared" si="141"/>
        <v>1</v>
      </c>
    </row>
    <row r="4530" spans="1:5" x14ac:dyDescent="0.4">
      <c r="A4530" t="s">
        <v>4494</v>
      </c>
      <c r="B4530">
        <f t="shared" si="140"/>
        <v>1</v>
      </c>
      <c r="D4530" t="s">
        <v>6989</v>
      </c>
      <c r="E4530">
        <f t="shared" si="141"/>
        <v>1</v>
      </c>
    </row>
    <row r="4531" spans="1:5" x14ac:dyDescent="0.4">
      <c r="A4531" t="s">
        <v>4495</v>
      </c>
      <c r="B4531">
        <f t="shared" si="140"/>
        <v>1</v>
      </c>
      <c r="D4531" t="s">
        <v>6989</v>
      </c>
      <c r="E4531">
        <f t="shared" si="141"/>
        <v>1</v>
      </c>
    </row>
    <row r="4532" spans="1:5" x14ac:dyDescent="0.4">
      <c r="A4532" t="s">
        <v>4496</v>
      </c>
      <c r="B4532">
        <f t="shared" si="140"/>
        <v>1</v>
      </c>
      <c r="D4532" t="s">
        <v>6989</v>
      </c>
      <c r="E4532">
        <f t="shared" si="141"/>
        <v>1</v>
      </c>
    </row>
    <row r="4533" spans="1:5" x14ac:dyDescent="0.4">
      <c r="A4533" t="s">
        <v>4497</v>
      </c>
      <c r="B4533">
        <f t="shared" si="140"/>
        <v>1</v>
      </c>
      <c r="D4533" t="s">
        <v>6989</v>
      </c>
      <c r="E4533">
        <f t="shared" si="141"/>
        <v>1</v>
      </c>
    </row>
    <row r="4534" spans="1:5" x14ac:dyDescent="0.4">
      <c r="A4534" t="s">
        <v>4498</v>
      </c>
      <c r="B4534">
        <f t="shared" si="140"/>
        <v>1</v>
      </c>
      <c r="D4534" t="s">
        <v>6989</v>
      </c>
      <c r="E4534">
        <f t="shared" si="141"/>
        <v>1</v>
      </c>
    </row>
    <row r="4535" spans="1:5" x14ac:dyDescent="0.4">
      <c r="A4535" t="s">
        <v>4499</v>
      </c>
      <c r="B4535">
        <f t="shared" si="140"/>
        <v>1</v>
      </c>
      <c r="D4535" t="s">
        <v>6989</v>
      </c>
      <c r="E4535">
        <f t="shared" si="141"/>
        <v>1</v>
      </c>
    </row>
    <row r="4536" spans="1:5" x14ac:dyDescent="0.4">
      <c r="A4536" t="s">
        <v>4500</v>
      </c>
      <c r="B4536">
        <f t="shared" si="140"/>
        <v>1</v>
      </c>
      <c r="D4536" t="s">
        <v>6990</v>
      </c>
      <c r="E4536">
        <f t="shared" si="141"/>
        <v>1</v>
      </c>
    </row>
    <row r="4537" spans="1:5" x14ac:dyDescent="0.4">
      <c r="A4537" t="s">
        <v>4501</v>
      </c>
      <c r="B4537">
        <f t="shared" si="140"/>
        <v>1</v>
      </c>
      <c r="D4537" t="s">
        <v>6991</v>
      </c>
      <c r="E4537">
        <f t="shared" si="141"/>
        <v>1</v>
      </c>
    </row>
    <row r="4538" spans="1:5" x14ac:dyDescent="0.4">
      <c r="A4538" t="s">
        <v>4502</v>
      </c>
      <c r="B4538">
        <f t="shared" si="140"/>
        <v>1</v>
      </c>
      <c r="D4538" t="s">
        <v>6992</v>
      </c>
      <c r="E4538">
        <f t="shared" si="141"/>
        <v>1</v>
      </c>
    </row>
    <row r="4539" spans="1:5" x14ac:dyDescent="0.4">
      <c r="A4539" t="s">
        <v>4503</v>
      </c>
      <c r="B4539">
        <f t="shared" si="140"/>
        <v>1</v>
      </c>
      <c r="D4539" t="s">
        <v>1179</v>
      </c>
      <c r="E4539">
        <f t="shared" si="141"/>
        <v>1</v>
      </c>
    </row>
    <row r="4540" spans="1:5" x14ac:dyDescent="0.4">
      <c r="A4540" t="s">
        <v>1218</v>
      </c>
      <c r="B4540">
        <f t="shared" si="140"/>
        <v>1</v>
      </c>
      <c r="D4540" t="s">
        <v>1179</v>
      </c>
      <c r="E4540">
        <f t="shared" si="141"/>
        <v>1</v>
      </c>
    </row>
    <row r="4541" spans="1:5" x14ac:dyDescent="0.4">
      <c r="A4541" t="s">
        <v>4504</v>
      </c>
      <c r="B4541">
        <f t="shared" si="140"/>
        <v>1</v>
      </c>
      <c r="D4541" t="s">
        <v>1179</v>
      </c>
      <c r="E4541">
        <f t="shared" si="141"/>
        <v>1</v>
      </c>
    </row>
    <row r="4542" spans="1:5" x14ac:dyDescent="0.4">
      <c r="A4542" t="s">
        <v>4505</v>
      </c>
      <c r="B4542">
        <f t="shared" si="140"/>
        <v>1</v>
      </c>
      <c r="D4542" t="s">
        <v>1179</v>
      </c>
      <c r="E4542">
        <f t="shared" si="141"/>
        <v>1</v>
      </c>
    </row>
    <row r="4543" spans="1:5" x14ac:dyDescent="0.4">
      <c r="A4543" t="s">
        <v>4506</v>
      </c>
      <c r="B4543">
        <f t="shared" si="140"/>
        <v>1</v>
      </c>
      <c r="D4543" t="s">
        <v>1179</v>
      </c>
      <c r="E4543">
        <f t="shared" si="141"/>
        <v>1</v>
      </c>
    </row>
    <row r="4544" spans="1:5" x14ac:dyDescent="0.4">
      <c r="A4544" t="s">
        <v>4507</v>
      </c>
      <c r="B4544">
        <f t="shared" si="140"/>
        <v>1</v>
      </c>
      <c r="D4544" t="s">
        <v>1179</v>
      </c>
      <c r="E4544">
        <f t="shared" si="141"/>
        <v>1</v>
      </c>
    </row>
    <row r="4545" spans="1:5" x14ac:dyDescent="0.4">
      <c r="A4545" t="s">
        <v>4508</v>
      </c>
      <c r="B4545">
        <f t="shared" si="140"/>
        <v>1</v>
      </c>
      <c r="D4545" t="s">
        <v>1179</v>
      </c>
      <c r="E4545">
        <f t="shared" si="141"/>
        <v>1</v>
      </c>
    </row>
    <row r="4546" spans="1:5" x14ac:dyDescent="0.4">
      <c r="A4546" t="s">
        <v>3920</v>
      </c>
      <c r="B4546">
        <f t="shared" si="140"/>
        <v>1</v>
      </c>
      <c r="D4546" t="s">
        <v>1179</v>
      </c>
      <c r="E4546">
        <f t="shared" si="141"/>
        <v>1</v>
      </c>
    </row>
    <row r="4547" spans="1:5" x14ac:dyDescent="0.4">
      <c r="A4547" t="s">
        <v>4509</v>
      </c>
      <c r="B4547">
        <f t="shared" ref="B4547:B4610" si="142">IF(ISNUMBER(MATCH(A4547,D:D)),1,0)</f>
        <v>1</v>
      </c>
      <c r="D4547" t="s">
        <v>1234</v>
      </c>
      <c r="E4547">
        <f t="shared" ref="E4547:E4610" si="143">IF(ISNUMBER(MATCH(D4547,A:A)),1,0)</f>
        <v>1</v>
      </c>
    </row>
    <row r="4548" spans="1:5" x14ac:dyDescent="0.4">
      <c r="A4548" t="s">
        <v>4510</v>
      </c>
      <c r="B4548">
        <f t="shared" si="142"/>
        <v>1</v>
      </c>
      <c r="D4548" t="s">
        <v>1234</v>
      </c>
      <c r="E4548">
        <f t="shared" si="143"/>
        <v>1</v>
      </c>
    </row>
    <row r="4549" spans="1:5" x14ac:dyDescent="0.4">
      <c r="A4549" t="s">
        <v>4511</v>
      </c>
      <c r="B4549">
        <f t="shared" si="142"/>
        <v>1</v>
      </c>
      <c r="D4549" t="s">
        <v>1234</v>
      </c>
      <c r="E4549">
        <f t="shared" si="143"/>
        <v>1</v>
      </c>
    </row>
    <row r="4550" spans="1:5" x14ac:dyDescent="0.4">
      <c r="A4550" t="s">
        <v>4512</v>
      </c>
      <c r="B4550">
        <f t="shared" si="142"/>
        <v>1</v>
      </c>
      <c r="D4550" t="s">
        <v>1234</v>
      </c>
      <c r="E4550">
        <f t="shared" si="143"/>
        <v>1</v>
      </c>
    </row>
    <row r="4551" spans="1:5" x14ac:dyDescent="0.4">
      <c r="A4551" t="s">
        <v>4513</v>
      </c>
      <c r="B4551">
        <f t="shared" si="142"/>
        <v>1</v>
      </c>
      <c r="D4551" t="s">
        <v>1234</v>
      </c>
      <c r="E4551">
        <f t="shared" si="143"/>
        <v>1</v>
      </c>
    </row>
    <row r="4552" spans="1:5" x14ac:dyDescent="0.4">
      <c r="A4552" t="s">
        <v>4514</v>
      </c>
      <c r="B4552">
        <f t="shared" si="142"/>
        <v>1</v>
      </c>
      <c r="D4552" t="s">
        <v>1234</v>
      </c>
      <c r="E4552">
        <f t="shared" si="143"/>
        <v>1</v>
      </c>
    </row>
    <row r="4553" spans="1:5" x14ac:dyDescent="0.4">
      <c r="A4553" t="s">
        <v>4515</v>
      </c>
      <c r="B4553">
        <f t="shared" si="142"/>
        <v>1</v>
      </c>
      <c r="D4553" t="s">
        <v>1092</v>
      </c>
      <c r="E4553">
        <f t="shared" si="143"/>
        <v>1</v>
      </c>
    </row>
    <row r="4554" spans="1:5" x14ac:dyDescent="0.4">
      <c r="A4554" t="s">
        <v>4516</v>
      </c>
      <c r="B4554">
        <f t="shared" si="142"/>
        <v>1</v>
      </c>
      <c r="D4554" t="s">
        <v>1092</v>
      </c>
      <c r="E4554">
        <f t="shared" si="143"/>
        <v>1</v>
      </c>
    </row>
    <row r="4555" spans="1:5" x14ac:dyDescent="0.4">
      <c r="A4555" t="s">
        <v>4517</v>
      </c>
      <c r="B4555">
        <f t="shared" si="142"/>
        <v>1</v>
      </c>
      <c r="D4555" t="s">
        <v>1092</v>
      </c>
      <c r="E4555">
        <f t="shared" si="143"/>
        <v>1</v>
      </c>
    </row>
    <row r="4556" spans="1:5" x14ac:dyDescent="0.4">
      <c r="A4556" t="s">
        <v>4518</v>
      </c>
      <c r="B4556">
        <f t="shared" si="142"/>
        <v>1</v>
      </c>
      <c r="D4556" t="s">
        <v>1092</v>
      </c>
      <c r="E4556">
        <f t="shared" si="143"/>
        <v>1</v>
      </c>
    </row>
    <row r="4557" spans="1:5" x14ac:dyDescent="0.4">
      <c r="A4557" t="s">
        <v>4519</v>
      </c>
      <c r="B4557">
        <f t="shared" si="142"/>
        <v>1</v>
      </c>
      <c r="D4557" t="s">
        <v>1092</v>
      </c>
      <c r="E4557">
        <f t="shared" si="143"/>
        <v>1</v>
      </c>
    </row>
    <row r="4558" spans="1:5" x14ac:dyDescent="0.4">
      <c r="A4558" t="s">
        <v>4520</v>
      </c>
      <c r="B4558">
        <f t="shared" si="142"/>
        <v>1</v>
      </c>
      <c r="D4558" t="s">
        <v>1177</v>
      </c>
      <c r="E4558">
        <f t="shared" si="143"/>
        <v>1</v>
      </c>
    </row>
    <row r="4559" spans="1:5" x14ac:dyDescent="0.4">
      <c r="A4559" t="s">
        <v>4521</v>
      </c>
      <c r="B4559">
        <f t="shared" si="142"/>
        <v>1</v>
      </c>
      <c r="D4559" t="s">
        <v>1177</v>
      </c>
      <c r="E4559">
        <f t="shared" si="143"/>
        <v>1</v>
      </c>
    </row>
    <row r="4560" spans="1:5" x14ac:dyDescent="0.4">
      <c r="A4560" t="s">
        <v>4522</v>
      </c>
      <c r="B4560">
        <f t="shared" si="142"/>
        <v>1</v>
      </c>
      <c r="D4560" t="s">
        <v>1177</v>
      </c>
      <c r="E4560">
        <f t="shared" si="143"/>
        <v>1</v>
      </c>
    </row>
    <row r="4561" spans="1:5" x14ac:dyDescent="0.4">
      <c r="A4561" t="s">
        <v>4523</v>
      </c>
      <c r="B4561">
        <f t="shared" si="142"/>
        <v>1</v>
      </c>
      <c r="D4561" t="s">
        <v>1177</v>
      </c>
      <c r="E4561">
        <f t="shared" si="143"/>
        <v>1</v>
      </c>
    </row>
    <row r="4562" spans="1:5" x14ac:dyDescent="0.4">
      <c r="A4562" t="s">
        <v>4524</v>
      </c>
      <c r="B4562">
        <f t="shared" si="142"/>
        <v>1</v>
      </c>
      <c r="D4562" t="s">
        <v>1177</v>
      </c>
      <c r="E4562">
        <f t="shared" si="143"/>
        <v>1</v>
      </c>
    </row>
    <row r="4563" spans="1:5" x14ac:dyDescent="0.4">
      <c r="A4563" t="s">
        <v>4525</v>
      </c>
      <c r="B4563">
        <f t="shared" si="142"/>
        <v>1</v>
      </c>
      <c r="D4563" t="s">
        <v>1177</v>
      </c>
      <c r="E4563">
        <f t="shared" si="143"/>
        <v>1</v>
      </c>
    </row>
    <row r="4564" spans="1:5" x14ac:dyDescent="0.4">
      <c r="A4564" t="s">
        <v>4526</v>
      </c>
      <c r="B4564">
        <f t="shared" si="142"/>
        <v>1</v>
      </c>
      <c r="D4564" t="s">
        <v>1177</v>
      </c>
      <c r="E4564">
        <f t="shared" si="143"/>
        <v>1</v>
      </c>
    </row>
    <row r="4565" spans="1:5" x14ac:dyDescent="0.4">
      <c r="A4565" t="s">
        <v>4527</v>
      </c>
      <c r="B4565">
        <f t="shared" si="142"/>
        <v>1</v>
      </c>
      <c r="D4565" t="s">
        <v>1177</v>
      </c>
      <c r="E4565">
        <f t="shared" si="143"/>
        <v>1</v>
      </c>
    </row>
    <row r="4566" spans="1:5" x14ac:dyDescent="0.4">
      <c r="A4566" t="s">
        <v>4528</v>
      </c>
      <c r="B4566">
        <f t="shared" si="142"/>
        <v>1</v>
      </c>
      <c r="D4566" t="s">
        <v>1177</v>
      </c>
      <c r="E4566">
        <f t="shared" si="143"/>
        <v>1</v>
      </c>
    </row>
    <row r="4567" spans="1:5" x14ac:dyDescent="0.4">
      <c r="A4567" t="s">
        <v>4529</v>
      </c>
      <c r="B4567">
        <f t="shared" si="142"/>
        <v>1</v>
      </c>
      <c r="D4567" t="s">
        <v>1177</v>
      </c>
      <c r="E4567">
        <f t="shared" si="143"/>
        <v>1</v>
      </c>
    </row>
    <row r="4568" spans="1:5" x14ac:dyDescent="0.4">
      <c r="A4568" t="s">
        <v>4530</v>
      </c>
      <c r="B4568">
        <f t="shared" si="142"/>
        <v>1</v>
      </c>
      <c r="D4568" t="s">
        <v>6993</v>
      </c>
      <c r="E4568">
        <f t="shared" si="143"/>
        <v>1</v>
      </c>
    </row>
    <row r="4569" spans="1:5" x14ac:dyDescent="0.4">
      <c r="A4569" t="s">
        <v>4531</v>
      </c>
      <c r="B4569">
        <f t="shared" si="142"/>
        <v>1</v>
      </c>
      <c r="D4569" t="s">
        <v>6993</v>
      </c>
      <c r="E4569">
        <f t="shared" si="143"/>
        <v>1</v>
      </c>
    </row>
    <row r="4570" spans="1:5" x14ac:dyDescent="0.4">
      <c r="A4570" t="s">
        <v>4532</v>
      </c>
      <c r="B4570">
        <f t="shared" si="142"/>
        <v>1</v>
      </c>
      <c r="D4570" t="s">
        <v>6993</v>
      </c>
      <c r="E4570">
        <f t="shared" si="143"/>
        <v>1</v>
      </c>
    </row>
    <row r="4571" spans="1:5" x14ac:dyDescent="0.4">
      <c r="A4571" t="s">
        <v>4533</v>
      </c>
      <c r="B4571">
        <f t="shared" si="142"/>
        <v>1</v>
      </c>
      <c r="D4571" t="s">
        <v>6993</v>
      </c>
      <c r="E4571">
        <f t="shared" si="143"/>
        <v>1</v>
      </c>
    </row>
    <row r="4572" spans="1:5" x14ac:dyDescent="0.4">
      <c r="A4572" t="s">
        <v>4534</v>
      </c>
      <c r="B4572">
        <f t="shared" si="142"/>
        <v>1</v>
      </c>
      <c r="D4572" t="s">
        <v>6993</v>
      </c>
      <c r="E4572">
        <f t="shared" si="143"/>
        <v>1</v>
      </c>
    </row>
    <row r="4573" spans="1:5" x14ac:dyDescent="0.4">
      <c r="A4573" t="s">
        <v>4535</v>
      </c>
      <c r="B4573">
        <f t="shared" si="142"/>
        <v>1</v>
      </c>
      <c r="D4573" t="s">
        <v>6993</v>
      </c>
      <c r="E4573">
        <f t="shared" si="143"/>
        <v>1</v>
      </c>
    </row>
    <row r="4574" spans="1:5" x14ac:dyDescent="0.4">
      <c r="A4574" t="s">
        <v>4536</v>
      </c>
      <c r="B4574">
        <f t="shared" si="142"/>
        <v>1</v>
      </c>
      <c r="D4574" t="s">
        <v>6993</v>
      </c>
      <c r="E4574">
        <f t="shared" si="143"/>
        <v>1</v>
      </c>
    </row>
    <row r="4575" spans="1:5" x14ac:dyDescent="0.4">
      <c r="A4575" t="s">
        <v>4537</v>
      </c>
      <c r="B4575">
        <f t="shared" si="142"/>
        <v>1</v>
      </c>
      <c r="D4575" t="s">
        <v>6993</v>
      </c>
      <c r="E4575">
        <f t="shared" si="143"/>
        <v>1</v>
      </c>
    </row>
    <row r="4576" spans="1:5" x14ac:dyDescent="0.4">
      <c r="A4576" t="s">
        <v>4538</v>
      </c>
      <c r="B4576">
        <f t="shared" si="142"/>
        <v>1</v>
      </c>
      <c r="D4576" t="s">
        <v>6993</v>
      </c>
      <c r="E4576">
        <f t="shared" si="143"/>
        <v>1</v>
      </c>
    </row>
    <row r="4577" spans="1:5" x14ac:dyDescent="0.4">
      <c r="A4577" t="s">
        <v>4539</v>
      </c>
      <c r="B4577">
        <f t="shared" si="142"/>
        <v>1</v>
      </c>
      <c r="D4577" t="s">
        <v>6994</v>
      </c>
      <c r="E4577">
        <f t="shared" si="143"/>
        <v>1</v>
      </c>
    </row>
    <row r="4578" spans="1:5" x14ac:dyDescent="0.4">
      <c r="A4578" t="s">
        <v>4540</v>
      </c>
      <c r="B4578">
        <f t="shared" si="142"/>
        <v>1</v>
      </c>
      <c r="D4578" t="s">
        <v>6994</v>
      </c>
      <c r="E4578">
        <f t="shared" si="143"/>
        <v>1</v>
      </c>
    </row>
    <row r="4579" spans="1:5" x14ac:dyDescent="0.4">
      <c r="A4579" t="s">
        <v>4541</v>
      </c>
      <c r="B4579">
        <f t="shared" si="142"/>
        <v>1</v>
      </c>
      <c r="D4579" t="s">
        <v>6994</v>
      </c>
      <c r="E4579">
        <f t="shared" si="143"/>
        <v>1</v>
      </c>
    </row>
    <row r="4580" spans="1:5" x14ac:dyDescent="0.4">
      <c r="A4580" t="s">
        <v>4542</v>
      </c>
      <c r="B4580">
        <f t="shared" si="142"/>
        <v>1</v>
      </c>
      <c r="D4580" t="s">
        <v>6994</v>
      </c>
      <c r="E4580">
        <f t="shared" si="143"/>
        <v>1</v>
      </c>
    </row>
    <row r="4581" spans="1:5" x14ac:dyDescent="0.4">
      <c r="A4581" t="s">
        <v>4543</v>
      </c>
      <c r="B4581">
        <f t="shared" si="142"/>
        <v>1</v>
      </c>
      <c r="D4581" t="s">
        <v>6994</v>
      </c>
      <c r="E4581">
        <f t="shared" si="143"/>
        <v>1</v>
      </c>
    </row>
    <row r="4582" spans="1:5" x14ac:dyDescent="0.4">
      <c r="A4582" t="s">
        <v>4544</v>
      </c>
      <c r="B4582">
        <f t="shared" si="142"/>
        <v>1</v>
      </c>
      <c r="D4582" t="s">
        <v>6994</v>
      </c>
      <c r="E4582">
        <f t="shared" si="143"/>
        <v>1</v>
      </c>
    </row>
    <row r="4583" spans="1:5" x14ac:dyDescent="0.4">
      <c r="A4583" t="s">
        <v>4545</v>
      </c>
      <c r="B4583">
        <f t="shared" si="142"/>
        <v>1</v>
      </c>
      <c r="D4583" t="s">
        <v>1494</v>
      </c>
      <c r="E4583">
        <f t="shared" si="143"/>
        <v>1</v>
      </c>
    </row>
    <row r="4584" spans="1:5" x14ac:dyDescent="0.4">
      <c r="A4584" t="s">
        <v>4546</v>
      </c>
      <c r="B4584">
        <f t="shared" si="142"/>
        <v>1</v>
      </c>
      <c r="D4584" t="s">
        <v>1438</v>
      </c>
      <c r="E4584">
        <f t="shared" si="143"/>
        <v>1</v>
      </c>
    </row>
    <row r="4585" spans="1:5" x14ac:dyDescent="0.4">
      <c r="A4585" t="s">
        <v>4547</v>
      </c>
      <c r="B4585">
        <f t="shared" si="142"/>
        <v>1</v>
      </c>
      <c r="D4585" t="s">
        <v>1438</v>
      </c>
      <c r="E4585">
        <f t="shared" si="143"/>
        <v>1</v>
      </c>
    </row>
    <row r="4586" spans="1:5" x14ac:dyDescent="0.4">
      <c r="A4586" t="s">
        <v>4548</v>
      </c>
      <c r="B4586">
        <f t="shared" si="142"/>
        <v>1</v>
      </c>
      <c r="D4586" t="s">
        <v>1438</v>
      </c>
      <c r="E4586">
        <f t="shared" si="143"/>
        <v>1</v>
      </c>
    </row>
    <row r="4587" spans="1:5" x14ac:dyDescent="0.4">
      <c r="A4587" t="s">
        <v>4549</v>
      </c>
      <c r="B4587">
        <f t="shared" si="142"/>
        <v>1</v>
      </c>
      <c r="D4587" t="s">
        <v>1438</v>
      </c>
      <c r="E4587">
        <f t="shared" si="143"/>
        <v>1</v>
      </c>
    </row>
    <row r="4588" spans="1:5" x14ac:dyDescent="0.4">
      <c r="A4588" t="s">
        <v>4550</v>
      </c>
      <c r="B4588">
        <f t="shared" si="142"/>
        <v>1</v>
      </c>
      <c r="D4588" t="s">
        <v>1438</v>
      </c>
      <c r="E4588">
        <f t="shared" si="143"/>
        <v>1</v>
      </c>
    </row>
    <row r="4589" spans="1:5" x14ac:dyDescent="0.4">
      <c r="A4589" t="s">
        <v>4551</v>
      </c>
      <c r="B4589">
        <f t="shared" si="142"/>
        <v>1</v>
      </c>
      <c r="D4589" t="s">
        <v>1438</v>
      </c>
      <c r="E4589">
        <f t="shared" si="143"/>
        <v>1</v>
      </c>
    </row>
    <row r="4590" spans="1:5" x14ac:dyDescent="0.4">
      <c r="A4590" t="s">
        <v>4552</v>
      </c>
      <c r="B4590">
        <f t="shared" si="142"/>
        <v>1</v>
      </c>
      <c r="D4590" t="s">
        <v>1438</v>
      </c>
      <c r="E4590">
        <f t="shared" si="143"/>
        <v>1</v>
      </c>
    </row>
    <row r="4591" spans="1:5" x14ac:dyDescent="0.4">
      <c r="A4591" t="s">
        <v>3078</v>
      </c>
      <c r="B4591">
        <f t="shared" si="142"/>
        <v>1</v>
      </c>
      <c r="D4591" t="s">
        <v>1438</v>
      </c>
      <c r="E4591">
        <f t="shared" si="143"/>
        <v>1</v>
      </c>
    </row>
    <row r="4592" spans="1:5" x14ac:dyDescent="0.4">
      <c r="A4592" t="s">
        <v>4553</v>
      </c>
      <c r="B4592">
        <f t="shared" si="142"/>
        <v>1</v>
      </c>
      <c r="D4592" t="s">
        <v>1438</v>
      </c>
      <c r="E4592">
        <f t="shared" si="143"/>
        <v>1</v>
      </c>
    </row>
    <row r="4593" spans="1:5" x14ac:dyDescent="0.4">
      <c r="A4593" t="s">
        <v>4554</v>
      </c>
      <c r="B4593">
        <f t="shared" si="142"/>
        <v>1</v>
      </c>
      <c r="D4593" t="s">
        <v>1220</v>
      </c>
      <c r="E4593">
        <f t="shared" si="143"/>
        <v>1</v>
      </c>
    </row>
    <row r="4594" spans="1:5" x14ac:dyDescent="0.4">
      <c r="A4594" t="s">
        <v>4555</v>
      </c>
      <c r="B4594">
        <f t="shared" si="142"/>
        <v>1</v>
      </c>
      <c r="D4594" t="s">
        <v>1220</v>
      </c>
      <c r="E4594">
        <f t="shared" si="143"/>
        <v>1</v>
      </c>
    </row>
    <row r="4595" spans="1:5" x14ac:dyDescent="0.4">
      <c r="A4595" t="s">
        <v>4556</v>
      </c>
      <c r="B4595">
        <f t="shared" si="142"/>
        <v>1</v>
      </c>
      <c r="D4595" t="s">
        <v>1284</v>
      </c>
      <c r="E4595">
        <f t="shared" si="143"/>
        <v>1</v>
      </c>
    </row>
    <row r="4596" spans="1:5" x14ac:dyDescent="0.4">
      <c r="A4596" t="s">
        <v>4557</v>
      </c>
      <c r="B4596">
        <f t="shared" si="142"/>
        <v>1</v>
      </c>
      <c r="D4596" t="s">
        <v>1284</v>
      </c>
      <c r="E4596">
        <f t="shared" si="143"/>
        <v>1</v>
      </c>
    </row>
    <row r="4597" spans="1:5" x14ac:dyDescent="0.4">
      <c r="A4597" t="s">
        <v>4558</v>
      </c>
      <c r="B4597">
        <f t="shared" si="142"/>
        <v>1</v>
      </c>
      <c r="D4597" t="s">
        <v>1284</v>
      </c>
      <c r="E4597">
        <f t="shared" si="143"/>
        <v>1</v>
      </c>
    </row>
    <row r="4598" spans="1:5" x14ac:dyDescent="0.4">
      <c r="A4598" t="s">
        <v>4559</v>
      </c>
      <c r="B4598">
        <f t="shared" si="142"/>
        <v>1</v>
      </c>
      <c r="D4598" t="s">
        <v>1284</v>
      </c>
      <c r="E4598">
        <f t="shared" si="143"/>
        <v>1</v>
      </c>
    </row>
    <row r="4599" spans="1:5" x14ac:dyDescent="0.4">
      <c r="A4599" t="s">
        <v>4560</v>
      </c>
      <c r="B4599">
        <f t="shared" si="142"/>
        <v>1</v>
      </c>
      <c r="D4599" t="s">
        <v>1284</v>
      </c>
      <c r="E4599">
        <f t="shared" si="143"/>
        <v>1</v>
      </c>
    </row>
    <row r="4600" spans="1:5" x14ac:dyDescent="0.4">
      <c r="A4600" t="s">
        <v>4561</v>
      </c>
      <c r="B4600">
        <f t="shared" si="142"/>
        <v>1</v>
      </c>
      <c r="D4600" t="s">
        <v>1284</v>
      </c>
      <c r="E4600">
        <f t="shared" si="143"/>
        <v>1</v>
      </c>
    </row>
    <row r="4601" spans="1:5" x14ac:dyDescent="0.4">
      <c r="A4601" t="s">
        <v>4562</v>
      </c>
      <c r="B4601">
        <f t="shared" si="142"/>
        <v>1</v>
      </c>
      <c r="D4601" t="s">
        <v>1284</v>
      </c>
      <c r="E4601">
        <f t="shared" si="143"/>
        <v>1</v>
      </c>
    </row>
    <row r="4602" spans="1:5" x14ac:dyDescent="0.4">
      <c r="A4602" t="s">
        <v>4563</v>
      </c>
      <c r="B4602">
        <f t="shared" si="142"/>
        <v>1</v>
      </c>
      <c r="D4602" t="s">
        <v>1284</v>
      </c>
      <c r="E4602">
        <f t="shared" si="143"/>
        <v>1</v>
      </c>
    </row>
    <row r="4603" spans="1:5" x14ac:dyDescent="0.4">
      <c r="A4603" t="s">
        <v>4564</v>
      </c>
      <c r="B4603">
        <f t="shared" si="142"/>
        <v>1</v>
      </c>
      <c r="D4603" t="s">
        <v>1145</v>
      </c>
      <c r="E4603">
        <f t="shared" si="143"/>
        <v>1</v>
      </c>
    </row>
    <row r="4604" spans="1:5" x14ac:dyDescent="0.4">
      <c r="A4604" t="s">
        <v>4565</v>
      </c>
      <c r="B4604">
        <f t="shared" si="142"/>
        <v>1</v>
      </c>
      <c r="D4604" t="s">
        <v>1145</v>
      </c>
      <c r="E4604">
        <f t="shared" si="143"/>
        <v>1</v>
      </c>
    </row>
    <row r="4605" spans="1:5" x14ac:dyDescent="0.4">
      <c r="A4605" t="s">
        <v>4566</v>
      </c>
      <c r="B4605">
        <f t="shared" si="142"/>
        <v>1</v>
      </c>
      <c r="D4605" t="s">
        <v>1358</v>
      </c>
      <c r="E4605">
        <f t="shared" si="143"/>
        <v>1</v>
      </c>
    </row>
    <row r="4606" spans="1:5" x14ac:dyDescent="0.4">
      <c r="A4606" t="s">
        <v>4567</v>
      </c>
      <c r="B4606">
        <f t="shared" si="142"/>
        <v>1</v>
      </c>
      <c r="D4606" t="s">
        <v>1358</v>
      </c>
      <c r="E4606">
        <f t="shared" si="143"/>
        <v>1</v>
      </c>
    </row>
    <row r="4607" spans="1:5" x14ac:dyDescent="0.4">
      <c r="A4607" t="s">
        <v>4568</v>
      </c>
      <c r="B4607">
        <f t="shared" si="142"/>
        <v>1</v>
      </c>
      <c r="D4607" t="s">
        <v>1358</v>
      </c>
      <c r="E4607">
        <f t="shared" si="143"/>
        <v>1</v>
      </c>
    </row>
    <row r="4608" spans="1:5" x14ac:dyDescent="0.4">
      <c r="A4608" t="s">
        <v>4569</v>
      </c>
      <c r="B4608">
        <f t="shared" si="142"/>
        <v>1</v>
      </c>
      <c r="D4608" t="s">
        <v>1358</v>
      </c>
      <c r="E4608">
        <f t="shared" si="143"/>
        <v>1</v>
      </c>
    </row>
    <row r="4609" spans="1:5" x14ac:dyDescent="0.4">
      <c r="A4609" t="s">
        <v>4570</v>
      </c>
      <c r="B4609">
        <f t="shared" si="142"/>
        <v>1</v>
      </c>
      <c r="D4609" t="s">
        <v>1371</v>
      </c>
      <c r="E4609">
        <f t="shared" si="143"/>
        <v>1</v>
      </c>
    </row>
    <row r="4610" spans="1:5" x14ac:dyDescent="0.4">
      <c r="A4610" t="s">
        <v>4571</v>
      </c>
      <c r="B4610">
        <f t="shared" si="142"/>
        <v>1</v>
      </c>
      <c r="D4610" t="s">
        <v>1194</v>
      </c>
      <c r="E4610">
        <f t="shared" si="143"/>
        <v>1</v>
      </c>
    </row>
    <row r="4611" spans="1:5" x14ac:dyDescent="0.4">
      <c r="A4611" t="s">
        <v>4572</v>
      </c>
      <c r="B4611">
        <f t="shared" ref="B4611:B4674" si="144">IF(ISNUMBER(MATCH(A4611,D:D)),1,0)</f>
        <v>1</v>
      </c>
      <c r="D4611" t="s">
        <v>1450</v>
      </c>
      <c r="E4611">
        <f t="shared" ref="E4611:E4674" si="145">IF(ISNUMBER(MATCH(D4611,A:A)),1,0)</f>
        <v>1</v>
      </c>
    </row>
    <row r="4612" spans="1:5" x14ac:dyDescent="0.4">
      <c r="A4612" t="s">
        <v>4573</v>
      </c>
      <c r="B4612">
        <f t="shared" si="144"/>
        <v>1</v>
      </c>
      <c r="D4612" t="s">
        <v>1450</v>
      </c>
      <c r="E4612">
        <f t="shared" si="145"/>
        <v>1</v>
      </c>
    </row>
    <row r="4613" spans="1:5" x14ac:dyDescent="0.4">
      <c r="A4613" t="s">
        <v>4574</v>
      </c>
      <c r="B4613">
        <f t="shared" si="144"/>
        <v>1</v>
      </c>
      <c r="D4613" t="s">
        <v>6995</v>
      </c>
      <c r="E4613">
        <f t="shared" si="145"/>
        <v>1</v>
      </c>
    </row>
    <row r="4614" spans="1:5" x14ac:dyDescent="0.4">
      <c r="A4614" t="s">
        <v>4575</v>
      </c>
      <c r="B4614">
        <f t="shared" si="144"/>
        <v>1</v>
      </c>
      <c r="D4614" t="s">
        <v>6995</v>
      </c>
      <c r="E4614">
        <f t="shared" si="145"/>
        <v>1</v>
      </c>
    </row>
    <row r="4615" spans="1:5" x14ac:dyDescent="0.4">
      <c r="A4615" t="s">
        <v>4576</v>
      </c>
      <c r="B4615">
        <f t="shared" si="144"/>
        <v>1</v>
      </c>
      <c r="D4615" t="s">
        <v>6995</v>
      </c>
      <c r="E4615">
        <f t="shared" si="145"/>
        <v>1</v>
      </c>
    </row>
    <row r="4616" spans="1:5" x14ac:dyDescent="0.4">
      <c r="A4616" t="s">
        <v>4577</v>
      </c>
      <c r="B4616">
        <f t="shared" si="144"/>
        <v>1</v>
      </c>
      <c r="D4616" t="s">
        <v>6995</v>
      </c>
      <c r="E4616">
        <f t="shared" si="145"/>
        <v>1</v>
      </c>
    </row>
    <row r="4617" spans="1:5" x14ac:dyDescent="0.4">
      <c r="A4617" t="s">
        <v>4578</v>
      </c>
      <c r="B4617">
        <f t="shared" si="144"/>
        <v>1</v>
      </c>
      <c r="D4617" t="s">
        <v>6995</v>
      </c>
      <c r="E4617">
        <f t="shared" si="145"/>
        <v>1</v>
      </c>
    </row>
    <row r="4618" spans="1:5" x14ac:dyDescent="0.4">
      <c r="A4618" t="s">
        <v>4579</v>
      </c>
      <c r="B4618">
        <f t="shared" si="144"/>
        <v>1</v>
      </c>
      <c r="D4618" t="s">
        <v>6995</v>
      </c>
      <c r="E4618">
        <f t="shared" si="145"/>
        <v>1</v>
      </c>
    </row>
    <row r="4619" spans="1:5" x14ac:dyDescent="0.4">
      <c r="A4619" t="s">
        <v>4580</v>
      </c>
      <c r="B4619">
        <f t="shared" si="144"/>
        <v>1</v>
      </c>
      <c r="D4619" t="s">
        <v>6995</v>
      </c>
      <c r="E4619">
        <f t="shared" si="145"/>
        <v>1</v>
      </c>
    </row>
    <row r="4620" spans="1:5" x14ac:dyDescent="0.4">
      <c r="A4620" t="s">
        <v>4581</v>
      </c>
      <c r="B4620">
        <f t="shared" si="144"/>
        <v>1</v>
      </c>
      <c r="D4620" t="s">
        <v>6995</v>
      </c>
      <c r="E4620">
        <f t="shared" si="145"/>
        <v>1</v>
      </c>
    </row>
    <row r="4621" spans="1:5" x14ac:dyDescent="0.4">
      <c r="A4621" t="s">
        <v>4582</v>
      </c>
      <c r="B4621">
        <f t="shared" si="144"/>
        <v>1</v>
      </c>
      <c r="D4621" t="s">
        <v>6995</v>
      </c>
      <c r="E4621">
        <f t="shared" si="145"/>
        <v>1</v>
      </c>
    </row>
    <row r="4622" spans="1:5" x14ac:dyDescent="0.4">
      <c r="A4622" t="s">
        <v>4583</v>
      </c>
      <c r="B4622">
        <f t="shared" si="144"/>
        <v>1</v>
      </c>
      <c r="D4622" t="s">
        <v>6995</v>
      </c>
      <c r="E4622">
        <f t="shared" si="145"/>
        <v>1</v>
      </c>
    </row>
    <row r="4623" spans="1:5" x14ac:dyDescent="0.4">
      <c r="A4623" t="s">
        <v>4584</v>
      </c>
      <c r="B4623">
        <f t="shared" si="144"/>
        <v>1</v>
      </c>
      <c r="D4623" t="s">
        <v>6995</v>
      </c>
      <c r="E4623">
        <f t="shared" si="145"/>
        <v>1</v>
      </c>
    </row>
    <row r="4624" spans="1:5" x14ac:dyDescent="0.4">
      <c r="A4624" t="s">
        <v>4585</v>
      </c>
      <c r="B4624">
        <f t="shared" si="144"/>
        <v>1</v>
      </c>
      <c r="D4624" t="s">
        <v>6995</v>
      </c>
      <c r="E4624">
        <f t="shared" si="145"/>
        <v>1</v>
      </c>
    </row>
    <row r="4625" spans="1:5" x14ac:dyDescent="0.4">
      <c r="A4625" t="s">
        <v>4586</v>
      </c>
      <c r="B4625">
        <f t="shared" si="144"/>
        <v>1</v>
      </c>
      <c r="D4625" t="s">
        <v>6996</v>
      </c>
      <c r="E4625">
        <f t="shared" si="145"/>
        <v>1</v>
      </c>
    </row>
    <row r="4626" spans="1:5" x14ac:dyDescent="0.4">
      <c r="A4626" t="s">
        <v>4587</v>
      </c>
      <c r="B4626">
        <f t="shared" si="144"/>
        <v>1</v>
      </c>
      <c r="D4626" t="s">
        <v>6996</v>
      </c>
      <c r="E4626">
        <f t="shared" si="145"/>
        <v>1</v>
      </c>
    </row>
    <row r="4627" spans="1:5" x14ac:dyDescent="0.4">
      <c r="A4627" t="s">
        <v>4588</v>
      </c>
      <c r="B4627">
        <f t="shared" si="144"/>
        <v>1</v>
      </c>
      <c r="D4627" t="s">
        <v>6996</v>
      </c>
      <c r="E4627">
        <f t="shared" si="145"/>
        <v>1</v>
      </c>
    </row>
    <row r="4628" spans="1:5" x14ac:dyDescent="0.4">
      <c r="A4628" t="s">
        <v>4589</v>
      </c>
      <c r="B4628">
        <f t="shared" si="144"/>
        <v>1</v>
      </c>
      <c r="D4628" t="s">
        <v>6996</v>
      </c>
      <c r="E4628">
        <f t="shared" si="145"/>
        <v>1</v>
      </c>
    </row>
    <row r="4629" spans="1:5" x14ac:dyDescent="0.4">
      <c r="A4629" t="s">
        <v>4590</v>
      </c>
      <c r="B4629">
        <f t="shared" si="144"/>
        <v>1</v>
      </c>
      <c r="D4629" t="s">
        <v>6996</v>
      </c>
      <c r="E4629">
        <f t="shared" si="145"/>
        <v>1</v>
      </c>
    </row>
    <row r="4630" spans="1:5" x14ac:dyDescent="0.4">
      <c r="A4630" t="s">
        <v>4591</v>
      </c>
      <c r="B4630">
        <f t="shared" si="144"/>
        <v>1</v>
      </c>
      <c r="D4630" t="s">
        <v>6996</v>
      </c>
      <c r="E4630">
        <f t="shared" si="145"/>
        <v>1</v>
      </c>
    </row>
    <row r="4631" spans="1:5" x14ac:dyDescent="0.4">
      <c r="A4631" t="s">
        <v>4592</v>
      </c>
      <c r="B4631">
        <f t="shared" si="144"/>
        <v>1</v>
      </c>
      <c r="D4631" t="s">
        <v>6996</v>
      </c>
      <c r="E4631">
        <f t="shared" si="145"/>
        <v>1</v>
      </c>
    </row>
    <row r="4632" spans="1:5" x14ac:dyDescent="0.4">
      <c r="A4632" t="s">
        <v>4593</v>
      </c>
      <c r="B4632">
        <f t="shared" si="144"/>
        <v>1</v>
      </c>
      <c r="D4632" t="s">
        <v>6996</v>
      </c>
      <c r="E4632">
        <f t="shared" si="145"/>
        <v>1</v>
      </c>
    </row>
    <row r="4633" spans="1:5" x14ac:dyDescent="0.4">
      <c r="A4633" t="s">
        <v>4594</v>
      </c>
      <c r="B4633">
        <f t="shared" si="144"/>
        <v>1</v>
      </c>
      <c r="D4633" t="s">
        <v>6996</v>
      </c>
      <c r="E4633">
        <f t="shared" si="145"/>
        <v>1</v>
      </c>
    </row>
    <row r="4634" spans="1:5" x14ac:dyDescent="0.4">
      <c r="A4634" t="s">
        <v>4595</v>
      </c>
      <c r="B4634">
        <f t="shared" si="144"/>
        <v>1</v>
      </c>
      <c r="D4634" t="s">
        <v>6996</v>
      </c>
      <c r="E4634">
        <f t="shared" si="145"/>
        <v>1</v>
      </c>
    </row>
    <row r="4635" spans="1:5" x14ac:dyDescent="0.4">
      <c r="A4635" t="s">
        <v>4596</v>
      </c>
      <c r="B4635">
        <f t="shared" si="144"/>
        <v>1</v>
      </c>
      <c r="D4635" t="s">
        <v>1467</v>
      </c>
      <c r="E4635">
        <f t="shared" si="145"/>
        <v>1</v>
      </c>
    </row>
    <row r="4636" spans="1:5" x14ac:dyDescent="0.4">
      <c r="A4636" t="s">
        <v>4597</v>
      </c>
      <c r="B4636">
        <f t="shared" si="144"/>
        <v>1</v>
      </c>
      <c r="D4636" t="s">
        <v>1343</v>
      </c>
      <c r="E4636">
        <f t="shared" si="145"/>
        <v>1</v>
      </c>
    </row>
    <row r="4637" spans="1:5" x14ac:dyDescent="0.4">
      <c r="A4637" t="s">
        <v>4598</v>
      </c>
      <c r="B4637">
        <f t="shared" si="144"/>
        <v>1</v>
      </c>
      <c r="D4637" t="s">
        <v>1343</v>
      </c>
      <c r="E4637">
        <f t="shared" si="145"/>
        <v>1</v>
      </c>
    </row>
    <row r="4638" spans="1:5" x14ac:dyDescent="0.4">
      <c r="A4638" t="s">
        <v>4599</v>
      </c>
      <c r="B4638">
        <f t="shared" si="144"/>
        <v>1</v>
      </c>
      <c r="D4638" t="s">
        <v>1104</v>
      </c>
      <c r="E4638">
        <f t="shared" si="145"/>
        <v>1</v>
      </c>
    </row>
    <row r="4639" spans="1:5" x14ac:dyDescent="0.4">
      <c r="A4639" t="s">
        <v>4600</v>
      </c>
      <c r="B4639">
        <f t="shared" si="144"/>
        <v>1</v>
      </c>
      <c r="D4639" t="s">
        <v>6997</v>
      </c>
      <c r="E4639">
        <f t="shared" si="145"/>
        <v>1</v>
      </c>
    </row>
    <row r="4640" spans="1:5" x14ac:dyDescent="0.4">
      <c r="A4640" t="s">
        <v>4601</v>
      </c>
      <c r="B4640">
        <f t="shared" si="144"/>
        <v>1</v>
      </c>
      <c r="D4640" t="s">
        <v>6997</v>
      </c>
      <c r="E4640">
        <f t="shared" si="145"/>
        <v>1</v>
      </c>
    </row>
    <row r="4641" spans="1:5" x14ac:dyDescent="0.4">
      <c r="A4641" t="s">
        <v>4602</v>
      </c>
      <c r="B4641">
        <f t="shared" si="144"/>
        <v>1</v>
      </c>
      <c r="D4641" t="s">
        <v>6997</v>
      </c>
      <c r="E4641">
        <f t="shared" si="145"/>
        <v>1</v>
      </c>
    </row>
    <row r="4642" spans="1:5" x14ac:dyDescent="0.4">
      <c r="A4642" t="s">
        <v>4603</v>
      </c>
      <c r="B4642">
        <f t="shared" si="144"/>
        <v>1</v>
      </c>
      <c r="D4642" t="s">
        <v>6997</v>
      </c>
      <c r="E4642">
        <f t="shared" si="145"/>
        <v>1</v>
      </c>
    </row>
    <row r="4643" spans="1:5" x14ac:dyDescent="0.4">
      <c r="A4643" t="s">
        <v>4604</v>
      </c>
      <c r="B4643">
        <f t="shared" si="144"/>
        <v>1</v>
      </c>
      <c r="D4643" t="s">
        <v>6997</v>
      </c>
      <c r="E4643">
        <f t="shared" si="145"/>
        <v>1</v>
      </c>
    </row>
    <row r="4644" spans="1:5" x14ac:dyDescent="0.4">
      <c r="A4644" t="s">
        <v>4605</v>
      </c>
      <c r="B4644">
        <f t="shared" si="144"/>
        <v>1</v>
      </c>
      <c r="D4644" t="s">
        <v>6998</v>
      </c>
      <c r="E4644">
        <f t="shared" si="145"/>
        <v>1</v>
      </c>
    </row>
    <row r="4645" spans="1:5" x14ac:dyDescent="0.4">
      <c r="A4645" t="s">
        <v>4606</v>
      </c>
      <c r="B4645">
        <f t="shared" si="144"/>
        <v>1</v>
      </c>
      <c r="D4645" t="s">
        <v>6998</v>
      </c>
      <c r="E4645">
        <f t="shared" si="145"/>
        <v>1</v>
      </c>
    </row>
    <row r="4646" spans="1:5" x14ac:dyDescent="0.4">
      <c r="A4646" t="s">
        <v>4607</v>
      </c>
      <c r="B4646">
        <f t="shared" si="144"/>
        <v>1</v>
      </c>
      <c r="D4646" t="s">
        <v>6998</v>
      </c>
      <c r="E4646">
        <f t="shared" si="145"/>
        <v>1</v>
      </c>
    </row>
    <row r="4647" spans="1:5" x14ac:dyDescent="0.4">
      <c r="A4647" t="s">
        <v>4608</v>
      </c>
      <c r="B4647">
        <f t="shared" si="144"/>
        <v>1</v>
      </c>
      <c r="D4647" t="s">
        <v>6998</v>
      </c>
      <c r="E4647">
        <f t="shared" si="145"/>
        <v>1</v>
      </c>
    </row>
    <row r="4648" spans="1:5" x14ac:dyDescent="0.4">
      <c r="A4648" t="s">
        <v>4609</v>
      </c>
      <c r="B4648">
        <f t="shared" si="144"/>
        <v>1</v>
      </c>
      <c r="D4648" t="s">
        <v>6998</v>
      </c>
      <c r="E4648">
        <f t="shared" si="145"/>
        <v>1</v>
      </c>
    </row>
    <row r="4649" spans="1:5" x14ac:dyDescent="0.4">
      <c r="A4649" t="s">
        <v>4610</v>
      </c>
      <c r="B4649">
        <f t="shared" si="144"/>
        <v>1</v>
      </c>
      <c r="D4649" t="s">
        <v>6998</v>
      </c>
      <c r="E4649">
        <f t="shared" si="145"/>
        <v>1</v>
      </c>
    </row>
    <row r="4650" spans="1:5" x14ac:dyDescent="0.4">
      <c r="A4650" t="s">
        <v>4611</v>
      </c>
      <c r="B4650">
        <f t="shared" si="144"/>
        <v>1</v>
      </c>
      <c r="D4650" t="s">
        <v>1430</v>
      </c>
      <c r="E4650">
        <f t="shared" si="145"/>
        <v>1</v>
      </c>
    </row>
    <row r="4651" spans="1:5" x14ac:dyDescent="0.4">
      <c r="A4651" t="s">
        <v>4612</v>
      </c>
      <c r="B4651">
        <f t="shared" si="144"/>
        <v>1</v>
      </c>
      <c r="D4651" t="s">
        <v>1430</v>
      </c>
      <c r="E4651">
        <f t="shared" si="145"/>
        <v>1</v>
      </c>
    </row>
    <row r="4652" spans="1:5" x14ac:dyDescent="0.4">
      <c r="A4652" t="s">
        <v>4613</v>
      </c>
      <c r="B4652">
        <f t="shared" si="144"/>
        <v>1</v>
      </c>
      <c r="D4652" t="s">
        <v>1430</v>
      </c>
      <c r="E4652">
        <f t="shared" si="145"/>
        <v>1</v>
      </c>
    </row>
    <row r="4653" spans="1:5" x14ac:dyDescent="0.4">
      <c r="A4653" t="s">
        <v>4614</v>
      </c>
      <c r="B4653">
        <f t="shared" si="144"/>
        <v>1</v>
      </c>
      <c r="D4653" t="s">
        <v>1430</v>
      </c>
      <c r="E4653">
        <f t="shared" si="145"/>
        <v>1</v>
      </c>
    </row>
    <row r="4654" spans="1:5" x14ac:dyDescent="0.4">
      <c r="A4654" t="s">
        <v>4615</v>
      </c>
      <c r="B4654">
        <f t="shared" si="144"/>
        <v>1</v>
      </c>
      <c r="D4654" t="s">
        <v>1430</v>
      </c>
      <c r="E4654">
        <f t="shared" si="145"/>
        <v>1</v>
      </c>
    </row>
    <row r="4655" spans="1:5" x14ac:dyDescent="0.4">
      <c r="A4655" t="s">
        <v>4616</v>
      </c>
      <c r="B4655">
        <f t="shared" si="144"/>
        <v>1</v>
      </c>
      <c r="D4655" t="s">
        <v>1430</v>
      </c>
      <c r="E4655">
        <f t="shared" si="145"/>
        <v>1</v>
      </c>
    </row>
    <row r="4656" spans="1:5" x14ac:dyDescent="0.4">
      <c r="A4656" t="s">
        <v>4617</v>
      </c>
      <c r="B4656">
        <f t="shared" si="144"/>
        <v>1</v>
      </c>
      <c r="D4656" t="s">
        <v>1430</v>
      </c>
      <c r="E4656">
        <f t="shared" si="145"/>
        <v>1</v>
      </c>
    </row>
    <row r="4657" spans="1:5" x14ac:dyDescent="0.4">
      <c r="A4657" t="s">
        <v>4618</v>
      </c>
      <c r="B4657">
        <f t="shared" si="144"/>
        <v>1</v>
      </c>
      <c r="D4657" t="s">
        <v>1430</v>
      </c>
      <c r="E4657">
        <f t="shared" si="145"/>
        <v>1</v>
      </c>
    </row>
    <row r="4658" spans="1:5" x14ac:dyDescent="0.4">
      <c r="A4658" t="s">
        <v>4619</v>
      </c>
      <c r="B4658">
        <f t="shared" si="144"/>
        <v>1</v>
      </c>
      <c r="D4658" t="s">
        <v>6999</v>
      </c>
      <c r="E4658">
        <f t="shared" si="145"/>
        <v>1</v>
      </c>
    </row>
    <row r="4659" spans="1:5" x14ac:dyDescent="0.4">
      <c r="A4659" t="s">
        <v>4620</v>
      </c>
      <c r="B4659">
        <f t="shared" si="144"/>
        <v>1</v>
      </c>
      <c r="D4659" t="s">
        <v>6999</v>
      </c>
      <c r="E4659">
        <f t="shared" si="145"/>
        <v>1</v>
      </c>
    </row>
    <row r="4660" spans="1:5" x14ac:dyDescent="0.4">
      <c r="A4660" t="s">
        <v>4621</v>
      </c>
      <c r="B4660">
        <f t="shared" si="144"/>
        <v>1</v>
      </c>
      <c r="D4660" t="s">
        <v>6999</v>
      </c>
      <c r="E4660">
        <f t="shared" si="145"/>
        <v>1</v>
      </c>
    </row>
    <row r="4661" spans="1:5" x14ac:dyDescent="0.4">
      <c r="A4661" t="s">
        <v>4622</v>
      </c>
      <c r="B4661">
        <f t="shared" si="144"/>
        <v>1</v>
      </c>
      <c r="D4661" t="s">
        <v>6999</v>
      </c>
      <c r="E4661">
        <f t="shared" si="145"/>
        <v>1</v>
      </c>
    </row>
    <row r="4662" spans="1:5" x14ac:dyDescent="0.4">
      <c r="A4662" t="s">
        <v>4623</v>
      </c>
      <c r="B4662">
        <f t="shared" si="144"/>
        <v>1</v>
      </c>
      <c r="D4662" t="s">
        <v>6999</v>
      </c>
      <c r="E4662">
        <f t="shared" si="145"/>
        <v>1</v>
      </c>
    </row>
    <row r="4663" spans="1:5" x14ac:dyDescent="0.4">
      <c r="A4663" t="s">
        <v>4624</v>
      </c>
      <c r="B4663">
        <f t="shared" si="144"/>
        <v>1</v>
      </c>
      <c r="D4663" t="s">
        <v>6999</v>
      </c>
      <c r="E4663">
        <f t="shared" si="145"/>
        <v>1</v>
      </c>
    </row>
    <row r="4664" spans="1:5" x14ac:dyDescent="0.4">
      <c r="A4664" t="s">
        <v>4625</v>
      </c>
      <c r="B4664">
        <f t="shared" si="144"/>
        <v>1</v>
      </c>
      <c r="D4664" t="s">
        <v>6999</v>
      </c>
      <c r="E4664">
        <f t="shared" si="145"/>
        <v>1</v>
      </c>
    </row>
    <row r="4665" spans="1:5" x14ac:dyDescent="0.4">
      <c r="A4665" t="s">
        <v>4626</v>
      </c>
      <c r="B4665">
        <f t="shared" si="144"/>
        <v>1</v>
      </c>
      <c r="D4665" t="s">
        <v>6999</v>
      </c>
      <c r="E4665">
        <f t="shared" si="145"/>
        <v>1</v>
      </c>
    </row>
    <row r="4666" spans="1:5" x14ac:dyDescent="0.4">
      <c r="A4666" t="s">
        <v>4627</v>
      </c>
      <c r="B4666">
        <f t="shared" si="144"/>
        <v>1</v>
      </c>
      <c r="D4666" t="s">
        <v>6999</v>
      </c>
      <c r="E4666">
        <f t="shared" si="145"/>
        <v>1</v>
      </c>
    </row>
    <row r="4667" spans="1:5" x14ac:dyDescent="0.4">
      <c r="A4667" t="s">
        <v>1916</v>
      </c>
      <c r="B4667">
        <f t="shared" si="144"/>
        <v>1</v>
      </c>
      <c r="D4667" t="s">
        <v>6999</v>
      </c>
      <c r="E4667">
        <f t="shared" si="145"/>
        <v>1</v>
      </c>
    </row>
    <row r="4668" spans="1:5" x14ac:dyDescent="0.4">
      <c r="A4668" t="s">
        <v>4628</v>
      </c>
      <c r="B4668">
        <f t="shared" si="144"/>
        <v>1</v>
      </c>
      <c r="D4668" t="s">
        <v>6999</v>
      </c>
      <c r="E4668">
        <f t="shared" si="145"/>
        <v>1</v>
      </c>
    </row>
    <row r="4669" spans="1:5" x14ac:dyDescent="0.4">
      <c r="A4669" t="s">
        <v>4629</v>
      </c>
      <c r="B4669">
        <f t="shared" si="144"/>
        <v>1</v>
      </c>
      <c r="D4669" t="s">
        <v>6999</v>
      </c>
      <c r="E4669">
        <f t="shared" si="145"/>
        <v>1</v>
      </c>
    </row>
    <row r="4670" spans="1:5" x14ac:dyDescent="0.4">
      <c r="A4670" t="s">
        <v>4630</v>
      </c>
      <c r="B4670">
        <f t="shared" si="144"/>
        <v>1</v>
      </c>
      <c r="D4670" t="s">
        <v>6999</v>
      </c>
      <c r="E4670">
        <f t="shared" si="145"/>
        <v>1</v>
      </c>
    </row>
    <row r="4671" spans="1:5" x14ac:dyDescent="0.4">
      <c r="A4671" t="s">
        <v>4631</v>
      </c>
      <c r="B4671">
        <f t="shared" si="144"/>
        <v>1</v>
      </c>
      <c r="D4671" t="s">
        <v>6999</v>
      </c>
      <c r="E4671">
        <f t="shared" si="145"/>
        <v>1</v>
      </c>
    </row>
    <row r="4672" spans="1:5" x14ac:dyDescent="0.4">
      <c r="A4672" t="s">
        <v>4632</v>
      </c>
      <c r="B4672">
        <f t="shared" si="144"/>
        <v>1</v>
      </c>
      <c r="D4672" t="s">
        <v>6999</v>
      </c>
      <c r="E4672">
        <f t="shared" si="145"/>
        <v>1</v>
      </c>
    </row>
    <row r="4673" spans="1:5" x14ac:dyDescent="0.4">
      <c r="A4673" t="s">
        <v>4633</v>
      </c>
      <c r="B4673">
        <f t="shared" si="144"/>
        <v>1</v>
      </c>
      <c r="D4673" t="s">
        <v>1181</v>
      </c>
      <c r="E4673">
        <f t="shared" si="145"/>
        <v>1</v>
      </c>
    </row>
    <row r="4674" spans="1:5" x14ac:dyDescent="0.4">
      <c r="A4674" t="s">
        <v>4634</v>
      </c>
      <c r="B4674">
        <f t="shared" si="144"/>
        <v>1</v>
      </c>
      <c r="D4674" t="s">
        <v>1181</v>
      </c>
      <c r="E4674">
        <f t="shared" si="145"/>
        <v>1</v>
      </c>
    </row>
    <row r="4675" spans="1:5" x14ac:dyDescent="0.4">
      <c r="A4675" t="s">
        <v>4635</v>
      </c>
      <c r="B4675">
        <f t="shared" ref="B4675:B4738" si="146">IF(ISNUMBER(MATCH(A4675,D:D)),1,0)</f>
        <v>1</v>
      </c>
      <c r="D4675" t="s">
        <v>1181</v>
      </c>
      <c r="E4675">
        <f t="shared" ref="E4675:E4738" si="147">IF(ISNUMBER(MATCH(D4675,A:A)),1,0)</f>
        <v>1</v>
      </c>
    </row>
    <row r="4676" spans="1:5" x14ac:dyDescent="0.4">
      <c r="A4676" t="s">
        <v>4636</v>
      </c>
      <c r="B4676">
        <f t="shared" si="146"/>
        <v>1</v>
      </c>
      <c r="D4676" t="s">
        <v>1181</v>
      </c>
      <c r="E4676">
        <f t="shared" si="147"/>
        <v>1</v>
      </c>
    </row>
    <row r="4677" spans="1:5" x14ac:dyDescent="0.4">
      <c r="A4677" t="s">
        <v>4637</v>
      </c>
      <c r="B4677">
        <f t="shared" si="146"/>
        <v>1</v>
      </c>
      <c r="D4677" t="s">
        <v>1181</v>
      </c>
      <c r="E4677">
        <f t="shared" si="147"/>
        <v>1</v>
      </c>
    </row>
    <row r="4678" spans="1:5" x14ac:dyDescent="0.4">
      <c r="A4678" t="s">
        <v>4638</v>
      </c>
      <c r="B4678">
        <f t="shared" si="146"/>
        <v>1</v>
      </c>
      <c r="D4678" t="s">
        <v>1181</v>
      </c>
      <c r="E4678">
        <f t="shared" si="147"/>
        <v>1</v>
      </c>
    </row>
    <row r="4679" spans="1:5" x14ac:dyDescent="0.4">
      <c r="A4679" t="s">
        <v>4639</v>
      </c>
      <c r="B4679">
        <f t="shared" si="146"/>
        <v>1</v>
      </c>
      <c r="D4679" t="s">
        <v>1181</v>
      </c>
      <c r="E4679">
        <f t="shared" si="147"/>
        <v>1</v>
      </c>
    </row>
    <row r="4680" spans="1:5" x14ac:dyDescent="0.4">
      <c r="A4680" t="s">
        <v>4640</v>
      </c>
      <c r="B4680">
        <f t="shared" si="146"/>
        <v>1</v>
      </c>
      <c r="D4680" t="s">
        <v>1181</v>
      </c>
      <c r="E4680">
        <f t="shared" si="147"/>
        <v>1</v>
      </c>
    </row>
    <row r="4681" spans="1:5" x14ac:dyDescent="0.4">
      <c r="A4681" t="s">
        <v>4641</v>
      </c>
      <c r="B4681">
        <f t="shared" si="146"/>
        <v>1</v>
      </c>
      <c r="D4681" t="s">
        <v>1181</v>
      </c>
      <c r="E4681">
        <f t="shared" si="147"/>
        <v>1</v>
      </c>
    </row>
    <row r="4682" spans="1:5" x14ac:dyDescent="0.4">
      <c r="A4682" t="s">
        <v>4642</v>
      </c>
      <c r="B4682">
        <f t="shared" si="146"/>
        <v>1</v>
      </c>
      <c r="D4682" t="s">
        <v>1181</v>
      </c>
      <c r="E4682">
        <f t="shared" si="147"/>
        <v>1</v>
      </c>
    </row>
    <row r="4683" spans="1:5" x14ac:dyDescent="0.4">
      <c r="A4683" t="s">
        <v>4643</v>
      </c>
      <c r="B4683">
        <f t="shared" si="146"/>
        <v>1</v>
      </c>
      <c r="D4683" t="s">
        <v>7000</v>
      </c>
      <c r="E4683">
        <f t="shared" si="147"/>
        <v>1</v>
      </c>
    </row>
    <row r="4684" spans="1:5" x14ac:dyDescent="0.4">
      <c r="A4684" t="s">
        <v>4644</v>
      </c>
      <c r="B4684">
        <f t="shared" si="146"/>
        <v>1</v>
      </c>
      <c r="D4684" t="s">
        <v>7000</v>
      </c>
      <c r="E4684">
        <f t="shared" si="147"/>
        <v>1</v>
      </c>
    </row>
    <row r="4685" spans="1:5" x14ac:dyDescent="0.4">
      <c r="A4685" t="s">
        <v>4645</v>
      </c>
      <c r="B4685">
        <f t="shared" si="146"/>
        <v>1</v>
      </c>
      <c r="D4685" t="s">
        <v>7000</v>
      </c>
      <c r="E4685">
        <f t="shared" si="147"/>
        <v>1</v>
      </c>
    </row>
    <row r="4686" spans="1:5" x14ac:dyDescent="0.4">
      <c r="A4686" t="s">
        <v>4646</v>
      </c>
      <c r="B4686">
        <f t="shared" si="146"/>
        <v>1</v>
      </c>
      <c r="D4686" t="s">
        <v>7000</v>
      </c>
      <c r="E4686">
        <f t="shared" si="147"/>
        <v>1</v>
      </c>
    </row>
    <row r="4687" spans="1:5" x14ac:dyDescent="0.4">
      <c r="A4687" t="s">
        <v>4647</v>
      </c>
      <c r="B4687">
        <f t="shared" si="146"/>
        <v>1</v>
      </c>
      <c r="D4687" t="s">
        <v>7000</v>
      </c>
      <c r="E4687">
        <f t="shared" si="147"/>
        <v>1</v>
      </c>
    </row>
    <row r="4688" spans="1:5" x14ac:dyDescent="0.4">
      <c r="A4688" t="s">
        <v>4648</v>
      </c>
      <c r="B4688">
        <f t="shared" si="146"/>
        <v>1</v>
      </c>
      <c r="D4688" t="s">
        <v>7000</v>
      </c>
      <c r="E4688">
        <f t="shared" si="147"/>
        <v>1</v>
      </c>
    </row>
    <row r="4689" spans="1:5" x14ac:dyDescent="0.4">
      <c r="A4689" t="s">
        <v>4649</v>
      </c>
      <c r="B4689">
        <f t="shared" si="146"/>
        <v>1</v>
      </c>
      <c r="D4689" t="s">
        <v>7000</v>
      </c>
      <c r="E4689">
        <f t="shared" si="147"/>
        <v>1</v>
      </c>
    </row>
    <row r="4690" spans="1:5" x14ac:dyDescent="0.4">
      <c r="A4690" t="s">
        <v>4650</v>
      </c>
      <c r="B4690">
        <f t="shared" si="146"/>
        <v>1</v>
      </c>
      <c r="D4690" t="s">
        <v>7000</v>
      </c>
      <c r="E4690">
        <f t="shared" si="147"/>
        <v>1</v>
      </c>
    </row>
    <row r="4691" spans="1:5" x14ac:dyDescent="0.4">
      <c r="A4691" t="s">
        <v>4651</v>
      </c>
      <c r="B4691">
        <f t="shared" si="146"/>
        <v>1</v>
      </c>
      <c r="D4691" t="s">
        <v>7000</v>
      </c>
      <c r="E4691">
        <f t="shared" si="147"/>
        <v>1</v>
      </c>
    </row>
    <row r="4692" spans="1:5" x14ac:dyDescent="0.4">
      <c r="A4692" t="s">
        <v>4652</v>
      </c>
      <c r="B4692">
        <f t="shared" si="146"/>
        <v>1</v>
      </c>
      <c r="D4692" t="s">
        <v>1469</v>
      </c>
      <c r="E4692">
        <f t="shared" si="147"/>
        <v>1</v>
      </c>
    </row>
    <row r="4693" spans="1:5" x14ac:dyDescent="0.4">
      <c r="A4693" t="s">
        <v>4653</v>
      </c>
      <c r="B4693">
        <f t="shared" si="146"/>
        <v>1</v>
      </c>
      <c r="D4693" t="s">
        <v>1469</v>
      </c>
      <c r="E4693">
        <f t="shared" si="147"/>
        <v>1</v>
      </c>
    </row>
    <row r="4694" spans="1:5" x14ac:dyDescent="0.4">
      <c r="A4694" t="s">
        <v>4654</v>
      </c>
      <c r="B4694">
        <f t="shared" si="146"/>
        <v>1</v>
      </c>
      <c r="D4694" t="s">
        <v>1469</v>
      </c>
      <c r="E4694">
        <f t="shared" si="147"/>
        <v>1</v>
      </c>
    </row>
    <row r="4695" spans="1:5" x14ac:dyDescent="0.4">
      <c r="A4695" t="s">
        <v>4655</v>
      </c>
      <c r="B4695">
        <f t="shared" si="146"/>
        <v>1</v>
      </c>
      <c r="D4695" t="s">
        <v>1469</v>
      </c>
      <c r="E4695">
        <f t="shared" si="147"/>
        <v>1</v>
      </c>
    </row>
    <row r="4696" spans="1:5" x14ac:dyDescent="0.4">
      <c r="A4696" t="s">
        <v>4656</v>
      </c>
      <c r="B4696">
        <f t="shared" si="146"/>
        <v>1</v>
      </c>
      <c r="D4696" t="s">
        <v>1469</v>
      </c>
      <c r="E4696">
        <f t="shared" si="147"/>
        <v>1</v>
      </c>
    </row>
    <row r="4697" spans="1:5" x14ac:dyDescent="0.4">
      <c r="A4697" t="s">
        <v>4657</v>
      </c>
      <c r="B4697">
        <f t="shared" si="146"/>
        <v>1</v>
      </c>
      <c r="D4697" t="s">
        <v>1469</v>
      </c>
      <c r="E4697">
        <f t="shared" si="147"/>
        <v>1</v>
      </c>
    </row>
    <row r="4698" spans="1:5" x14ac:dyDescent="0.4">
      <c r="A4698" t="s">
        <v>4658</v>
      </c>
      <c r="B4698">
        <f t="shared" si="146"/>
        <v>1</v>
      </c>
      <c r="D4698" t="s">
        <v>1469</v>
      </c>
      <c r="E4698">
        <f t="shared" si="147"/>
        <v>1</v>
      </c>
    </row>
    <row r="4699" spans="1:5" x14ac:dyDescent="0.4">
      <c r="A4699" t="s">
        <v>4659</v>
      </c>
      <c r="B4699">
        <f t="shared" si="146"/>
        <v>1</v>
      </c>
      <c r="D4699" t="s">
        <v>1469</v>
      </c>
      <c r="E4699">
        <f t="shared" si="147"/>
        <v>1</v>
      </c>
    </row>
    <row r="4700" spans="1:5" x14ac:dyDescent="0.4">
      <c r="A4700" t="s">
        <v>4660</v>
      </c>
      <c r="B4700">
        <f t="shared" si="146"/>
        <v>1</v>
      </c>
      <c r="D4700" t="s">
        <v>1469</v>
      </c>
      <c r="E4700">
        <f t="shared" si="147"/>
        <v>1</v>
      </c>
    </row>
    <row r="4701" spans="1:5" x14ac:dyDescent="0.4">
      <c r="A4701" t="s">
        <v>4661</v>
      </c>
      <c r="B4701">
        <f t="shared" si="146"/>
        <v>1</v>
      </c>
      <c r="D4701" t="s">
        <v>7001</v>
      </c>
      <c r="E4701">
        <f t="shared" si="147"/>
        <v>1</v>
      </c>
    </row>
    <row r="4702" spans="1:5" x14ac:dyDescent="0.4">
      <c r="A4702" t="s">
        <v>4662</v>
      </c>
      <c r="B4702">
        <f t="shared" si="146"/>
        <v>1</v>
      </c>
      <c r="D4702" t="s">
        <v>7001</v>
      </c>
      <c r="E4702">
        <f t="shared" si="147"/>
        <v>1</v>
      </c>
    </row>
    <row r="4703" spans="1:5" x14ac:dyDescent="0.4">
      <c r="A4703" t="s">
        <v>4663</v>
      </c>
      <c r="B4703">
        <f t="shared" si="146"/>
        <v>1</v>
      </c>
      <c r="D4703" t="s">
        <v>7001</v>
      </c>
      <c r="E4703">
        <f t="shared" si="147"/>
        <v>1</v>
      </c>
    </row>
    <row r="4704" spans="1:5" x14ac:dyDescent="0.4">
      <c r="A4704" t="s">
        <v>4664</v>
      </c>
      <c r="B4704">
        <f t="shared" si="146"/>
        <v>1</v>
      </c>
      <c r="D4704" t="s">
        <v>7001</v>
      </c>
      <c r="E4704">
        <f t="shared" si="147"/>
        <v>1</v>
      </c>
    </row>
    <row r="4705" spans="1:5" x14ac:dyDescent="0.4">
      <c r="A4705" t="s">
        <v>4665</v>
      </c>
      <c r="B4705">
        <f t="shared" si="146"/>
        <v>1</v>
      </c>
      <c r="D4705" t="s">
        <v>7001</v>
      </c>
      <c r="E4705">
        <f t="shared" si="147"/>
        <v>1</v>
      </c>
    </row>
    <row r="4706" spans="1:5" x14ac:dyDescent="0.4">
      <c r="A4706" t="s">
        <v>4666</v>
      </c>
      <c r="B4706">
        <f t="shared" si="146"/>
        <v>1</v>
      </c>
      <c r="D4706" t="s">
        <v>7001</v>
      </c>
      <c r="E4706">
        <f t="shared" si="147"/>
        <v>1</v>
      </c>
    </row>
    <row r="4707" spans="1:5" x14ac:dyDescent="0.4">
      <c r="A4707" t="s">
        <v>4667</v>
      </c>
      <c r="B4707">
        <f t="shared" si="146"/>
        <v>1</v>
      </c>
      <c r="D4707" t="s">
        <v>1316</v>
      </c>
      <c r="E4707">
        <f t="shared" si="147"/>
        <v>1</v>
      </c>
    </row>
    <row r="4708" spans="1:5" x14ac:dyDescent="0.4">
      <c r="A4708" t="s">
        <v>4668</v>
      </c>
      <c r="B4708">
        <f t="shared" si="146"/>
        <v>0</v>
      </c>
      <c r="D4708" t="s">
        <v>1316</v>
      </c>
      <c r="E4708">
        <f t="shared" si="147"/>
        <v>1</v>
      </c>
    </row>
    <row r="4709" spans="1:5" x14ac:dyDescent="0.4">
      <c r="A4709" t="s">
        <v>4669</v>
      </c>
      <c r="B4709">
        <f t="shared" si="146"/>
        <v>0</v>
      </c>
      <c r="D4709" t="s">
        <v>1316</v>
      </c>
      <c r="E4709">
        <f t="shared" si="147"/>
        <v>1</v>
      </c>
    </row>
    <row r="4710" spans="1:5" x14ac:dyDescent="0.4">
      <c r="A4710">
        <v>19</v>
      </c>
      <c r="B4710">
        <f t="shared" si="146"/>
        <v>0</v>
      </c>
      <c r="D4710" t="s">
        <v>1316</v>
      </c>
      <c r="E4710">
        <f t="shared" si="147"/>
        <v>1</v>
      </c>
    </row>
    <row r="4711" spans="1:5" x14ac:dyDescent="0.4">
      <c r="A4711">
        <v>2012</v>
      </c>
      <c r="B4711">
        <f t="shared" si="146"/>
        <v>0</v>
      </c>
      <c r="D4711" t="s">
        <v>1316</v>
      </c>
      <c r="E4711">
        <f t="shared" si="147"/>
        <v>1</v>
      </c>
    </row>
    <row r="4712" spans="1:5" x14ac:dyDescent="0.4">
      <c r="A4712" t="s">
        <v>4670</v>
      </c>
      <c r="B4712">
        <f t="shared" si="146"/>
        <v>0</v>
      </c>
      <c r="D4712" t="s">
        <v>1316</v>
      </c>
      <c r="E4712">
        <f t="shared" si="147"/>
        <v>1</v>
      </c>
    </row>
    <row r="4713" spans="1:5" x14ac:dyDescent="0.4">
      <c r="A4713" t="s">
        <v>4671</v>
      </c>
      <c r="B4713">
        <f t="shared" si="146"/>
        <v>0</v>
      </c>
      <c r="D4713" t="s">
        <v>1316</v>
      </c>
      <c r="E4713">
        <f t="shared" si="147"/>
        <v>1</v>
      </c>
    </row>
    <row r="4714" spans="1:5" x14ac:dyDescent="0.4">
      <c r="A4714" t="s">
        <v>4672</v>
      </c>
      <c r="B4714">
        <f t="shared" si="146"/>
        <v>0</v>
      </c>
      <c r="D4714" t="s">
        <v>7002</v>
      </c>
      <c r="E4714">
        <f t="shared" si="147"/>
        <v>1</v>
      </c>
    </row>
    <row r="4715" spans="1:5" x14ac:dyDescent="0.4">
      <c r="A4715" t="s">
        <v>4673</v>
      </c>
      <c r="B4715">
        <f t="shared" si="146"/>
        <v>0</v>
      </c>
      <c r="D4715" t="s">
        <v>1095</v>
      </c>
      <c r="E4715">
        <f t="shared" si="147"/>
        <v>1</v>
      </c>
    </row>
    <row r="4716" spans="1:5" x14ac:dyDescent="0.4">
      <c r="A4716" t="s">
        <v>4674</v>
      </c>
      <c r="B4716">
        <f t="shared" si="146"/>
        <v>0</v>
      </c>
      <c r="D4716" t="s">
        <v>1095</v>
      </c>
      <c r="E4716">
        <f t="shared" si="147"/>
        <v>1</v>
      </c>
    </row>
    <row r="4717" spans="1:5" x14ac:dyDescent="0.4">
      <c r="A4717" t="s">
        <v>4675</v>
      </c>
      <c r="B4717">
        <f t="shared" si="146"/>
        <v>0</v>
      </c>
      <c r="D4717" t="s">
        <v>1095</v>
      </c>
      <c r="E4717">
        <f t="shared" si="147"/>
        <v>1</v>
      </c>
    </row>
    <row r="4718" spans="1:5" x14ac:dyDescent="0.4">
      <c r="A4718" t="s">
        <v>4676</v>
      </c>
      <c r="B4718">
        <f t="shared" si="146"/>
        <v>0</v>
      </c>
      <c r="D4718" t="s">
        <v>1095</v>
      </c>
      <c r="E4718">
        <f t="shared" si="147"/>
        <v>1</v>
      </c>
    </row>
    <row r="4719" spans="1:5" x14ac:dyDescent="0.4">
      <c r="A4719" t="s">
        <v>4677</v>
      </c>
      <c r="B4719">
        <f t="shared" si="146"/>
        <v>0</v>
      </c>
      <c r="D4719" t="s">
        <v>1095</v>
      </c>
      <c r="E4719">
        <f t="shared" si="147"/>
        <v>1</v>
      </c>
    </row>
    <row r="4720" spans="1:5" x14ac:dyDescent="0.4">
      <c r="A4720" t="s">
        <v>4678</v>
      </c>
      <c r="B4720">
        <f t="shared" si="146"/>
        <v>1</v>
      </c>
      <c r="D4720" t="s">
        <v>1360</v>
      </c>
      <c r="E4720">
        <f t="shared" si="147"/>
        <v>1</v>
      </c>
    </row>
    <row r="4721" spans="1:5" x14ac:dyDescent="0.4">
      <c r="A4721" t="s">
        <v>4679</v>
      </c>
      <c r="B4721">
        <f t="shared" si="146"/>
        <v>1</v>
      </c>
      <c r="D4721" t="s">
        <v>1496</v>
      </c>
      <c r="E4721">
        <f t="shared" si="147"/>
        <v>1</v>
      </c>
    </row>
    <row r="4722" spans="1:5" x14ac:dyDescent="0.4">
      <c r="A4722" t="s">
        <v>4680</v>
      </c>
      <c r="B4722">
        <f t="shared" si="146"/>
        <v>1</v>
      </c>
      <c r="D4722" t="s">
        <v>7003</v>
      </c>
      <c r="E4722">
        <f t="shared" si="147"/>
        <v>1</v>
      </c>
    </row>
    <row r="4723" spans="1:5" x14ac:dyDescent="0.4">
      <c r="A4723" t="s">
        <v>4681</v>
      </c>
      <c r="B4723">
        <f t="shared" si="146"/>
        <v>1</v>
      </c>
      <c r="D4723" t="s">
        <v>7003</v>
      </c>
      <c r="E4723">
        <f t="shared" si="147"/>
        <v>1</v>
      </c>
    </row>
    <row r="4724" spans="1:5" x14ac:dyDescent="0.4">
      <c r="A4724" t="s">
        <v>4682</v>
      </c>
      <c r="B4724">
        <f t="shared" si="146"/>
        <v>1</v>
      </c>
      <c r="D4724" t="s">
        <v>7003</v>
      </c>
      <c r="E4724">
        <f t="shared" si="147"/>
        <v>1</v>
      </c>
    </row>
    <row r="4725" spans="1:5" x14ac:dyDescent="0.4">
      <c r="A4725" t="s">
        <v>4683</v>
      </c>
      <c r="B4725">
        <f t="shared" si="146"/>
        <v>1</v>
      </c>
      <c r="D4725" t="s">
        <v>7004</v>
      </c>
      <c r="E4725">
        <f t="shared" si="147"/>
        <v>1</v>
      </c>
    </row>
    <row r="4726" spans="1:5" x14ac:dyDescent="0.4">
      <c r="A4726" t="s">
        <v>4684</v>
      </c>
      <c r="B4726">
        <f t="shared" si="146"/>
        <v>1</v>
      </c>
      <c r="D4726" t="s">
        <v>7004</v>
      </c>
      <c r="E4726">
        <f t="shared" si="147"/>
        <v>1</v>
      </c>
    </row>
    <row r="4727" spans="1:5" x14ac:dyDescent="0.4">
      <c r="A4727" t="s">
        <v>4685</v>
      </c>
      <c r="B4727">
        <f t="shared" si="146"/>
        <v>1</v>
      </c>
      <c r="D4727" t="s">
        <v>7004</v>
      </c>
      <c r="E4727">
        <f t="shared" si="147"/>
        <v>1</v>
      </c>
    </row>
    <row r="4728" spans="1:5" x14ac:dyDescent="0.4">
      <c r="A4728" t="s">
        <v>4686</v>
      </c>
      <c r="B4728">
        <f t="shared" si="146"/>
        <v>1</v>
      </c>
      <c r="D4728" t="s">
        <v>7004</v>
      </c>
      <c r="E4728">
        <f t="shared" si="147"/>
        <v>1</v>
      </c>
    </row>
    <row r="4729" spans="1:5" x14ac:dyDescent="0.4">
      <c r="A4729" t="s">
        <v>4687</v>
      </c>
      <c r="B4729">
        <f t="shared" si="146"/>
        <v>1</v>
      </c>
      <c r="D4729" t="s">
        <v>7004</v>
      </c>
      <c r="E4729">
        <f t="shared" si="147"/>
        <v>1</v>
      </c>
    </row>
    <row r="4730" spans="1:5" x14ac:dyDescent="0.4">
      <c r="A4730" t="s">
        <v>4688</v>
      </c>
      <c r="B4730">
        <f t="shared" si="146"/>
        <v>1</v>
      </c>
      <c r="D4730" t="s">
        <v>7004</v>
      </c>
      <c r="E4730">
        <f t="shared" si="147"/>
        <v>1</v>
      </c>
    </row>
    <row r="4731" spans="1:5" x14ac:dyDescent="0.4">
      <c r="A4731" t="s">
        <v>1558</v>
      </c>
      <c r="B4731">
        <f t="shared" si="146"/>
        <v>1</v>
      </c>
      <c r="D4731" t="s">
        <v>7005</v>
      </c>
      <c r="E4731">
        <f t="shared" si="147"/>
        <v>1</v>
      </c>
    </row>
    <row r="4732" spans="1:5" x14ac:dyDescent="0.4">
      <c r="A4732" t="s">
        <v>4689</v>
      </c>
      <c r="B4732">
        <f t="shared" si="146"/>
        <v>1</v>
      </c>
      <c r="D4732" t="s">
        <v>7005</v>
      </c>
      <c r="E4732">
        <f t="shared" si="147"/>
        <v>1</v>
      </c>
    </row>
    <row r="4733" spans="1:5" x14ac:dyDescent="0.4">
      <c r="A4733" t="s">
        <v>4690</v>
      </c>
      <c r="B4733">
        <f t="shared" si="146"/>
        <v>1</v>
      </c>
      <c r="D4733" t="s">
        <v>7005</v>
      </c>
      <c r="E4733">
        <f t="shared" si="147"/>
        <v>1</v>
      </c>
    </row>
    <row r="4734" spans="1:5" x14ac:dyDescent="0.4">
      <c r="A4734" t="s">
        <v>4691</v>
      </c>
      <c r="B4734">
        <f t="shared" si="146"/>
        <v>1</v>
      </c>
      <c r="D4734" t="s">
        <v>7005</v>
      </c>
      <c r="E4734">
        <f t="shared" si="147"/>
        <v>1</v>
      </c>
    </row>
    <row r="4735" spans="1:5" x14ac:dyDescent="0.4">
      <c r="A4735" t="s">
        <v>4692</v>
      </c>
      <c r="B4735">
        <f t="shared" si="146"/>
        <v>1</v>
      </c>
      <c r="D4735" t="s">
        <v>7005</v>
      </c>
      <c r="E4735">
        <f t="shared" si="147"/>
        <v>1</v>
      </c>
    </row>
    <row r="4736" spans="1:5" x14ac:dyDescent="0.4">
      <c r="A4736" t="s">
        <v>4693</v>
      </c>
      <c r="B4736">
        <f t="shared" si="146"/>
        <v>1</v>
      </c>
      <c r="D4736" t="s">
        <v>7005</v>
      </c>
      <c r="E4736">
        <f t="shared" si="147"/>
        <v>1</v>
      </c>
    </row>
    <row r="4737" spans="1:5" x14ac:dyDescent="0.4">
      <c r="A4737" t="s">
        <v>4694</v>
      </c>
      <c r="B4737">
        <f t="shared" si="146"/>
        <v>1</v>
      </c>
      <c r="D4737" t="s">
        <v>7005</v>
      </c>
      <c r="E4737">
        <f t="shared" si="147"/>
        <v>1</v>
      </c>
    </row>
    <row r="4738" spans="1:5" x14ac:dyDescent="0.4">
      <c r="A4738" t="s">
        <v>4695</v>
      </c>
      <c r="B4738">
        <f t="shared" si="146"/>
        <v>1</v>
      </c>
      <c r="D4738" t="s">
        <v>7005</v>
      </c>
      <c r="E4738">
        <f t="shared" si="147"/>
        <v>1</v>
      </c>
    </row>
    <row r="4739" spans="1:5" x14ac:dyDescent="0.4">
      <c r="A4739" t="s">
        <v>4696</v>
      </c>
      <c r="B4739">
        <f t="shared" ref="B4739:B4802" si="148">IF(ISNUMBER(MATCH(A4739,D:D)),1,0)</f>
        <v>1</v>
      </c>
      <c r="D4739" t="s">
        <v>7005</v>
      </c>
      <c r="E4739">
        <f t="shared" ref="E4739:E4802" si="149">IF(ISNUMBER(MATCH(D4739,A:A)),1,0)</f>
        <v>1</v>
      </c>
    </row>
    <row r="4740" spans="1:5" x14ac:dyDescent="0.4">
      <c r="A4740" t="s">
        <v>4697</v>
      </c>
      <c r="B4740">
        <f t="shared" si="148"/>
        <v>1</v>
      </c>
      <c r="D4740" t="s">
        <v>7005</v>
      </c>
      <c r="E4740">
        <f t="shared" si="149"/>
        <v>1</v>
      </c>
    </row>
    <row r="4741" spans="1:5" x14ac:dyDescent="0.4">
      <c r="A4741" t="s">
        <v>4698</v>
      </c>
      <c r="B4741">
        <f t="shared" si="148"/>
        <v>1</v>
      </c>
      <c r="D4741" t="s">
        <v>7005</v>
      </c>
      <c r="E4741">
        <f t="shared" si="149"/>
        <v>1</v>
      </c>
    </row>
    <row r="4742" spans="1:5" x14ac:dyDescent="0.4">
      <c r="A4742" t="s">
        <v>4699</v>
      </c>
      <c r="B4742">
        <f t="shared" si="148"/>
        <v>1</v>
      </c>
      <c r="D4742" t="s">
        <v>7005</v>
      </c>
      <c r="E4742">
        <f t="shared" si="149"/>
        <v>1</v>
      </c>
    </row>
    <row r="4743" spans="1:5" x14ac:dyDescent="0.4">
      <c r="A4743" t="s">
        <v>4700</v>
      </c>
      <c r="B4743">
        <f t="shared" si="148"/>
        <v>1</v>
      </c>
      <c r="D4743" t="s">
        <v>7005</v>
      </c>
      <c r="E4743">
        <f t="shared" si="149"/>
        <v>1</v>
      </c>
    </row>
    <row r="4744" spans="1:5" x14ac:dyDescent="0.4">
      <c r="A4744" t="s">
        <v>4701</v>
      </c>
      <c r="B4744">
        <f t="shared" si="148"/>
        <v>1</v>
      </c>
      <c r="D4744" t="s">
        <v>1365</v>
      </c>
      <c r="E4744">
        <f t="shared" si="149"/>
        <v>1</v>
      </c>
    </row>
    <row r="4745" spans="1:5" x14ac:dyDescent="0.4">
      <c r="A4745" t="s">
        <v>4702</v>
      </c>
      <c r="B4745">
        <f t="shared" si="148"/>
        <v>1</v>
      </c>
      <c r="D4745" t="s">
        <v>1365</v>
      </c>
      <c r="E4745">
        <f t="shared" si="149"/>
        <v>1</v>
      </c>
    </row>
    <row r="4746" spans="1:5" x14ac:dyDescent="0.4">
      <c r="A4746" t="s">
        <v>4703</v>
      </c>
      <c r="B4746">
        <f t="shared" si="148"/>
        <v>1</v>
      </c>
      <c r="D4746" t="s">
        <v>1365</v>
      </c>
      <c r="E4746">
        <f t="shared" si="149"/>
        <v>1</v>
      </c>
    </row>
    <row r="4747" spans="1:5" x14ac:dyDescent="0.4">
      <c r="A4747" t="s">
        <v>4704</v>
      </c>
      <c r="B4747">
        <f t="shared" si="148"/>
        <v>1</v>
      </c>
      <c r="D4747" t="s">
        <v>1365</v>
      </c>
      <c r="E4747">
        <f t="shared" si="149"/>
        <v>1</v>
      </c>
    </row>
    <row r="4748" spans="1:5" x14ac:dyDescent="0.4">
      <c r="A4748" t="s">
        <v>4705</v>
      </c>
      <c r="B4748">
        <f t="shared" si="148"/>
        <v>1</v>
      </c>
      <c r="D4748" t="s">
        <v>1365</v>
      </c>
      <c r="E4748">
        <f t="shared" si="149"/>
        <v>1</v>
      </c>
    </row>
    <row r="4749" spans="1:5" x14ac:dyDescent="0.4">
      <c r="A4749" t="s">
        <v>4706</v>
      </c>
      <c r="B4749">
        <f t="shared" si="148"/>
        <v>1</v>
      </c>
      <c r="D4749" t="s">
        <v>1365</v>
      </c>
      <c r="E4749">
        <f t="shared" si="149"/>
        <v>1</v>
      </c>
    </row>
    <row r="4750" spans="1:5" x14ac:dyDescent="0.4">
      <c r="A4750" t="s">
        <v>4707</v>
      </c>
      <c r="B4750">
        <f t="shared" si="148"/>
        <v>1</v>
      </c>
      <c r="D4750" t="s">
        <v>1365</v>
      </c>
      <c r="E4750">
        <f t="shared" si="149"/>
        <v>1</v>
      </c>
    </row>
    <row r="4751" spans="1:5" x14ac:dyDescent="0.4">
      <c r="A4751" t="s">
        <v>4708</v>
      </c>
      <c r="B4751">
        <f t="shared" si="148"/>
        <v>1</v>
      </c>
      <c r="D4751" t="s">
        <v>1365</v>
      </c>
      <c r="E4751">
        <f t="shared" si="149"/>
        <v>1</v>
      </c>
    </row>
    <row r="4752" spans="1:5" x14ac:dyDescent="0.4">
      <c r="A4752" t="s">
        <v>4709</v>
      </c>
      <c r="B4752">
        <f t="shared" si="148"/>
        <v>1</v>
      </c>
      <c r="D4752" t="s">
        <v>1365</v>
      </c>
      <c r="E4752">
        <f t="shared" si="149"/>
        <v>1</v>
      </c>
    </row>
    <row r="4753" spans="1:5" x14ac:dyDescent="0.4">
      <c r="A4753" t="s">
        <v>4710</v>
      </c>
      <c r="B4753">
        <f t="shared" si="148"/>
        <v>1</v>
      </c>
      <c r="D4753" t="s">
        <v>1365</v>
      </c>
      <c r="E4753">
        <f t="shared" si="149"/>
        <v>1</v>
      </c>
    </row>
    <row r="4754" spans="1:5" x14ac:dyDescent="0.4">
      <c r="A4754" t="s">
        <v>4711</v>
      </c>
      <c r="B4754">
        <f t="shared" si="148"/>
        <v>1</v>
      </c>
      <c r="D4754" t="s">
        <v>1370</v>
      </c>
      <c r="E4754">
        <f t="shared" si="149"/>
        <v>1</v>
      </c>
    </row>
    <row r="4755" spans="1:5" x14ac:dyDescent="0.4">
      <c r="A4755" t="s">
        <v>4712</v>
      </c>
      <c r="B4755">
        <f t="shared" si="148"/>
        <v>1</v>
      </c>
      <c r="D4755" t="s">
        <v>7006</v>
      </c>
      <c r="E4755">
        <f t="shared" si="149"/>
        <v>1</v>
      </c>
    </row>
    <row r="4756" spans="1:5" x14ac:dyDescent="0.4">
      <c r="A4756" t="s">
        <v>4713</v>
      </c>
      <c r="B4756">
        <f t="shared" si="148"/>
        <v>1</v>
      </c>
      <c r="D4756" t="s">
        <v>7007</v>
      </c>
      <c r="E4756">
        <f t="shared" si="149"/>
        <v>1</v>
      </c>
    </row>
    <row r="4757" spans="1:5" x14ac:dyDescent="0.4">
      <c r="A4757" t="s">
        <v>4714</v>
      </c>
      <c r="B4757">
        <f t="shared" si="148"/>
        <v>1</v>
      </c>
      <c r="D4757" t="s">
        <v>7008</v>
      </c>
      <c r="E4757">
        <f t="shared" si="149"/>
        <v>1</v>
      </c>
    </row>
    <row r="4758" spans="1:5" x14ac:dyDescent="0.4">
      <c r="A4758" t="s">
        <v>4715</v>
      </c>
      <c r="B4758">
        <f t="shared" si="148"/>
        <v>1</v>
      </c>
      <c r="D4758" t="s">
        <v>7008</v>
      </c>
      <c r="E4758">
        <f t="shared" si="149"/>
        <v>1</v>
      </c>
    </row>
    <row r="4759" spans="1:5" x14ac:dyDescent="0.4">
      <c r="A4759" t="s">
        <v>4716</v>
      </c>
      <c r="B4759">
        <f t="shared" si="148"/>
        <v>1</v>
      </c>
      <c r="D4759" t="s">
        <v>7008</v>
      </c>
      <c r="E4759">
        <f t="shared" si="149"/>
        <v>1</v>
      </c>
    </row>
    <row r="4760" spans="1:5" x14ac:dyDescent="0.4">
      <c r="A4760" t="s">
        <v>4717</v>
      </c>
      <c r="B4760">
        <f t="shared" si="148"/>
        <v>1</v>
      </c>
      <c r="D4760" t="s">
        <v>7008</v>
      </c>
      <c r="E4760">
        <f t="shared" si="149"/>
        <v>1</v>
      </c>
    </row>
    <row r="4761" spans="1:5" x14ac:dyDescent="0.4">
      <c r="A4761" t="s">
        <v>4718</v>
      </c>
      <c r="B4761">
        <f t="shared" si="148"/>
        <v>1</v>
      </c>
      <c r="D4761" t="s">
        <v>7008</v>
      </c>
      <c r="E4761">
        <f t="shared" si="149"/>
        <v>1</v>
      </c>
    </row>
    <row r="4762" spans="1:5" x14ac:dyDescent="0.4">
      <c r="A4762" t="s">
        <v>4719</v>
      </c>
      <c r="B4762">
        <f t="shared" si="148"/>
        <v>1</v>
      </c>
      <c r="D4762" t="s">
        <v>7008</v>
      </c>
      <c r="E4762">
        <f t="shared" si="149"/>
        <v>1</v>
      </c>
    </row>
    <row r="4763" spans="1:5" x14ac:dyDescent="0.4">
      <c r="A4763" t="s">
        <v>4720</v>
      </c>
      <c r="B4763">
        <f t="shared" si="148"/>
        <v>1</v>
      </c>
      <c r="D4763" t="s">
        <v>7008</v>
      </c>
      <c r="E4763">
        <f t="shared" si="149"/>
        <v>1</v>
      </c>
    </row>
    <row r="4764" spans="1:5" x14ac:dyDescent="0.4">
      <c r="A4764" t="s">
        <v>4721</v>
      </c>
      <c r="B4764">
        <f t="shared" si="148"/>
        <v>1</v>
      </c>
      <c r="D4764" t="s">
        <v>7008</v>
      </c>
      <c r="E4764">
        <f t="shared" si="149"/>
        <v>1</v>
      </c>
    </row>
    <row r="4765" spans="1:5" x14ac:dyDescent="0.4">
      <c r="A4765" t="s">
        <v>4722</v>
      </c>
      <c r="B4765">
        <f t="shared" si="148"/>
        <v>1</v>
      </c>
      <c r="D4765" t="s">
        <v>7008</v>
      </c>
      <c r="E4765">
        <f t="shared" si="149"/>
        <v>1</v>
      </c>
    </row>
    <row r="4766" spans="1:5" x14ac:dyDescent="0.4">
      <c r="A4766" t="s">
        <v>4723</v>
      </c>
      <c r="B4766">
        <f t="shared" si="148"/>
        <v>1</v>
      </c>
      <c r="D4766" t="s">
        <v>7009</v>
      </c>
      <c r="E4766">
        <f t="shared" si="149"/>
        <v>1</v>
      </c>
    </row>
    <row r="4767" spans="1:5" x14ac:dyDescent="0.4">
      <c r="A4767" t="s">
        <v>4724</v>
      </c>
      <c r="B4767">
        <f t="shared" si="148"/>
        <v>1</v>
      </c>
      <c r="D4767" t="s">
        <v>7009</v>
      </c>
      <c r="E4767">
        <f t="shared" si="149"/>
        <v>1</v>
      </c>
    </row>
    <row r="4768" spans="1:5" x14ac:dyDescent="0.4">
      <c r="A4768" t="s">
        <v>4725</v>
      </c>
      <c r="B4768">
        <f t="shared" si="148"/>
        <v>1</v>
      </c>
      <c r="D4768" t="s">
        <v>7009</v>
      </c>
      <c r="E4768">
        <f t="shared" si="149"/>
        <v>1</v>
      </c>
    </row>
    <row r="4769" spans="1:5" x14ac:dyDescent="0.4">
      <c r="A4769" t="s">
        <v>4202</v>
      </c>
      <c r="B4769">
        <f t="shared" si="148"/>
        <v>1</v>
      </c>
      <c r="D4769" t="s">
        <v>7009</v>
      </c>
      <c r="E4769">
        <f t="shared" si="149"/>
        <v>1</v>
      </c>
    </row>
    <row r="4770" spans="1:5" x14ac:dyDescent="0.4">
      <c r="A4770" t="s">
        <v>4726</v>
      </c>
      <c r="B4770">
        <f t="shared" si="148"/>
        <v>1</v>
      </c>
      <c r="D4770" t="s">
        <v>7009</v>
      </c>
      <c r="E4770">
        <f t="shared" si="149"/>
        <v>1</v>
      </c>
    </row>
    <row r="4771" spans="1:5" x14ac:dyDescent="0.4">
      <c r="A4771" t="s">
        <v>4727</v>
      </c>
      <c r="B4771">
        <f t="shared" si="148"/>
        <v>1</v>
      </c>
      <c r="D4771" t="s">
        <v>7009</v>
      </c>
      <c r="E4771">
        <f t="shared" si="149"/>
        <v>1</v>
      </c>
    </row>
    <row r="4772" spans="1:5" x14ac:dyDescent="0.4">
      <c r="A4772" t="s">
        <v>4728</v>
      </c>
      <c r="B4772">
        <f t="shared" si="148"/>
        <v>1</v>
      </c>
      <c r="D4772" t="s">
        <v>7009</v>
      </c>
      <c r="E4772">
        <f t="shared" si="149"/>
        <v>1</v>
      </c>
    </row>
    <row r="4773" spans="1:5" x14ac:dyDescent="0.4">
      <c r="A4773" t="s">
        <v>4729</v>
      </c>
      <c r="B4773">
        <f t="shared" si="148"/>
        <v>1</v>
      </c>
      <c r="D4773" t="s">
        <v>7009</v>
      </c>
      <c r="E4773">
        <f t="shared" si="149"/>
        <v>1</v>
      </c>
    </row>
    <row r="4774" spans="1:5" x14ac:dyDescent="0.4">
      <c r="A4774" t="s">
        <v>4730</v>
      </c>
      <c r="B4774">
        <f t="shared" si="148"/>
        <v>1</v>
      </c>
      <c r="D4774" t="s">
        <v>7009</v>
      </c>
      <c r="E4774">
        <f t="shared" si="149"/>
        <v>1</v>
      </c>
    </row>
    <row r="4775" spans="1:5" x14ac:dyDescent="0.4">
      <c r="A4775" t="s">
        <v>4731</v>
      </c>
      <c r="B4775">
        <f t="shared" si="148"/>
        <v>1</v>
      </c>
      <c r="D4775" t="s">
        <v>7009</v>
      </c>
      <c r="E4775">
        <f t="shared" si="149"/>
        <v>1</v>
      </c>
    </row>
    <row r="4776" spans="1:5" x14ac:dyDescent="0.4">
      <c r="A4776" t="s">
        <v>4732</v>
      </c>
      <c r="B4776">
        <f t="shared" si="148"/>
        <v>1</v>
      </c>
      <c r="D4776" t="s">
        <v>1118</v>
      </c>
      <c r="E4776">
        <f t="shared" si="149"/>
        <v>1</v>
      </c>
    </row>
    <row r="4777" spans="1:5" x14ac:dyDescent="0.4">
      <c r="A4777" t="s">
        <v>4733</v>
      </c>
      <c r="B4777">
        <f t="shared" si="148"/>
        <v>1</v>
      </c>
      <c r="D4777" t="s">
        <v>1118</v>
      </c>
      <c r="E4777">
        <f t="shared" si="149"/>
        <v>1</v>
      </c>
    </row>
    <row r="4778" spans="1:5" x14ac:dyDescent="0.4">
      <c r="A4778" t="s">
        <v>4734</v>
      </c>
      <c r="B4778">
        <f t="shared" si="148"/>
        <v>1</v>
      </c>
      <c r="D4778" t="s">
        <v>1118</v>
      </c>
      <c r="E4778">
        <f t="shared" si="149"/>
        <v>1</v>
      </c>
    </row>
    <row r="4779" spans="1:5" x14ac:dyDescent="0.4">
      <c r="A4779" t="s">
        <v>4735</v>
      </c>
      <c r="B4779">
        <f t="shared" si="148"/>
        <v>1</v>
      </c>
      <c r="D4779" t="s">
        <v>1118</v>
      </c>
      <c r="E4779">
        <f t="shared" si="149"/>
        <v>1</v>
      </c>
    </row>
    <row r="4780" spans="1:5" x14ac:dyDescent="0.4">
      <c r="A4780" t="s">
        <v>4736</v>
      </c>
      <c r="B4780">
        <f t="shared" si="148"/>
        <v>1</v>
      </c>
      <c r="D4780" t="s">
        <v>1118</v>
      </c>
      <c r="E4780">
        <f t="shared" si="149"/>
        <v>1</v>
      </c>
    </row>
    <row r="4781" spans="1:5" x14ac:dyDescent="0.4">
      <c r="A4781" t="s">
        <v>4737</v>
      </c>
      <c r="B4781">
        <f t="shared" si="148"/>
        <v>1</v>
      </c>
      <c r="D4781" t="s">
        <v>1118</v>
      </c>
      <c r="E4781">
        <f t="shared" si="149"/>
        <v>1</v>
      </c>
    </row>
    <row r="4782" spans="1:5" x14ac:dyDescent="0.4">
      <c r="A4782" t="s">
        <v>4738</v>
      </c>
      <c r="B4782">
        <f t="shared" si="148"/>
        <v>1</v>
      </c>
      <c r="D4782" t="s">
        <v>1118</v>
      </c>
      <c r="E4782">
        <f t="shared" si="149"/>
        <v>1</v>
      </c>
    </row>
    <row r="4783" spans="1:5" x14ac:dyDescent="0.4">
      <c r="A4783" t="s">
        <v>4739</v>
      </c>
      <c r="B4783">
        <f t="shared" si="148"/>
        <v>1</v>
      </c>
      <c r="D4783" t="s">
        <v>1118</v>
      </c>
      <c r="E4783">
        <f t="shared" si="149"/>
        <v>1</v>
      </c>
    </row>
    <row r="4784" spans="1:5" x14ac:dyDescent="0.4">
      <c r="A4784" t="s">
        <v>4740</v>
      </c>
      <c r="B4784">
        <f t="shared" si="148"/>
        <v>1</v>
      </c>
      <c r="D4784" t="s">
        <v>1118</v>
      </c>
      <c r="E4784">
        <f t="shared" si="149"/>
        <v>1</v>
      </c>
    </row>
    <row r="4785" spans="1:5" x14ac:dyDescent="0.4">
      <c r="A4785" t="s">
        <v>4741</v>
      </c>
      <c r="B4785">
        <f t="shared" si="148"/>
        <v>1</v>
      </c>
      <c r="D4785" t="s">
        <v>1118</v>
      </c>
      <c r="E4785">
        <f t="shared" si="149"/>
        <v>1</v>
      </c>
    </row>
    <row r="4786" spans="1:5" x14ac:dyDescent="0.4">
      <c r="A4786" t="s">
        <v>4742</v>
      </c>
      <c r="B4786">
        <f t="shared" si="148"/>
        <v>1</v>
      </c>
      <c r="D4786" t="s">
        <v>7010</v>
      </c>
      <c r="E4786">
        <f t="shared" si="149"/>
        <v>1</v>
      </c>
    </row>
    <row r="4787" spans="1:5" x14ac:dyDescent="0.4">
      <c r="A4787" t="s">
        <v>4743</v>
      </c>
      <c r="B4787">
        <f t="shared" si="148"/>
        <v>1</v>
      </c>
      <c r="D4787" t="s">
        <v>7010</v>
      </c>
      <c r="E4787">
        <f t="shared" si="149"/>
        <v>1</v>
      </c>
    </row>
    <row r="4788" spans="1:5" x14ac:dyDescent="0.4">
      <c r="A4788" t="s">
        <v>4744</v>
      </c>
      <c r="B4788">
        <f t="shared" si="148"/>
        <v>1</v>
      </c>
      <c r="D4788" t="s">
        <v>7010</v>
      </c>
      <c r="E4788">
        <f t="shared" si="149"/>
        <v>1</v>
      </c>
    </row>
    <row r="4789" spans="1:5" x14ac:dyDescent="0.4">
      <c r="A4789" t="s">
        <v>4745</v>
      </c>
      <c r="B4789">
        <f t="shared" si="148"/>
        <v>1</v>
      </c>
      <c r="D4789" t="s">
        <v>7010</v>
      </c>
      <c r="E4789">
        <f t="shared" si="149"/>
        <v>1</v>
      </c>
    </row>
    <row r="4790" spans="1:5" x14ac:dyDescent="0.4">
      <c r="A4790" t="s">
        <v>4746</v>
      </c>
      <c r="B4790">
        <f t="shared" si="148"/>
        <v>1</v>
      </c>
      <c r="D4790" t="s">
        <v>7010</v>
      </c>
      <c r="E4790">
        <f t="shared" si="149"/>
        <v>1</v>
      </c>
    </row>
    <row r="4791" spans="1:5" x14ac:dyDescent="0.4">
      <c r="A4791" t="s">
        <v>4747</v>
      </c>
      <c r="B4791">
        <f t="shared" si="148"/>
        <v>1</v>
      </c>
      <c r="D4791" t="s">
        <v>7010</v>
      </c>
      <c r="E4791">
        <f t="shared" si="149"/>
        <v>1</v>
      </c>
    </row>
    <row r="4792" spans="1:5" x14ac:dyDescent="0.4">
      <c r="A4792" t="s">
        <v>4748</v>
      </c>
      <c r="B4792">
        <f t="shared" si="148"/>
        <v>1</v>
      </c>
      <c r="D4792" t="s">
        <v>7011</v>
      </c>
      <c r="E4792">
        <f t="shared" si="149"/>
        <v>1</v>
      </c>
    </row>
    <row r="4793" spans="1:5" x14ac:dyDescent="0.4">
      <c r="A4793" t="s">
        <v>4749</v>
      </c>
      <c r="B4793">
        <f t="shared" si="148"/>
        <v>1</v>
      </c>
      <c r="D4793" t="s">
        <v>7011</v>
      </c>
      <c r="E4793">
        <f t="shared" si="149"/>
        <v>1</v>
      </c>
    </row>
    <row r="4794" spans="1:5" x14ac:dyDescent="0.4">
      <c r="A4794" t="s">
        <v>4750</v>
      </c>
      <c r="B4794">
        <f t="shared" si="148"/>
        <v>1</v>
      </c>
      <c r="D4794" t="s">
        <v>7011</v>
      </c>
      <c r="E4794">
        <f t="shared" si="149"/>
        <v>1</v>
      </c>
    </row>
    <row r="4795" spans="1:5" x14ac:dyDescent="0.4">
      <c r="A4795" t="s">
        <v>4751</v>
      </c>
      <c r="B4795">
        <f t="shared" si="148"/>
        <v>1</v>
      </c>
      <c r="D4795" t="s">
        <v>7011</v>
      </c>
      <c r="E4795">
        <f t="shared" si="149"/>
        <v>1</v>
      </c>
    </row>
    <row r="4796" spans="1:5" x14ac:dyDescent="0.4">
      <c r="A4796" t="s">
        <v>4752</v>
      </c>
      <c r="B4796">
        <f t="shared" si="148"/>
        <v>1</v>
      </c>
      <c r="D4796" t="s">
        <v>7011</v>
      </c>
      <c r="E4796">
        <f t="shared" si="149"/>
        <v>1</v>
      </c>
    </row>
    <row r="4797" spans="1:5" x14ac:dyDescent="0.4">
      <c r="A4797" t="s">
        <v>4753</v>
      </c>
      <c r="B4797">
        <f t="shared" si="148"/>
        <v>1</v>
      </c>
      <c r="D4797" t="s">
        <v>7011</v>
      </c>
      <c r="E4797">
        <f t="shared" si="149"/>
        <v>1</v>
      </c>
    </row>
    <row r="4798" spans="1:5" x14ac:dyDescent="0.4">
      <c r="A4798" t="s">
        <v>4754</v>
      </c>
      <c r="B4798">
        <f t="shared" si="148"/>
        <v>1</v>
      </c>
      <c r="D4798" t="s">
        <v>7011</v>
      </c>
      <c r="E4798">
        <f t="shared" si="149"/>
        <v>1</v>
      </c>
    </row>
    <row r="4799" spans="1:5" x14ac:dyDescent="0.4">
      <c r="A4799" t="s">
        <v>4755</v>
      </c>
      <c r="B4799">
        <f t="shared" si="148"/>
        <v>1</v>
      </c>
      <c r="D4799" t="s">
        <v>7011</v>
      </c>
      <c r="E4799">
        <f t="shared" si="149"/>
        <v>1</v>
      </c>
    </row>
    <row r="4800" spans="1:5" x14ac:dyDescent="0.4">
      <c r="A4800" t="s">
        <v>4756</v>
      </c>
      <c r="B4800">
        <f t="shared" si="148"/>
        <v>1</v>
      </c>
      <c r="D4800" t="s">
        <v>7011</v>
      </c>
      <c r="E4800">
        <f t="shared" si="149"/>
        <v>1</v>
      </c>
    </row>
    <row r="4801" spans="1:5" x14ac:dyDescent="0.4">
      <c r="A4801" t="s">
        <v>4757</v>
      </c>
      <c r="B4801">
        <f t="shared" si="148"/>
        <v>1</v>
      </c>
      <c r="D4801" t="s">
        <v>7011</v>
      </c>
      <c r="E4801">
        <f t="shared" si="149"/>
        <v>1</v>
      </c>
    </row>
    <row r="4802" spans="1:5" x14ac:dyDescent="0.4">
      <c r="A4802" t="s">
        <v>4758</v>
      </c>
      <c r="B4802">
        <f t="shared" si="148"/>
        <v>1</v>
      </c>
      <c r="D4802" t="s">
        <v>7012</v>
      </c>
      <c r="E4802">
        <f t="shared" si="149"/>
        <v>1</v>
      </c>
    </row>
    <row r="4803" spans="1:5" x14ac:dyDescent="0.4">
      <c r="A4803" t="s">
        <v>4759</v>
      </c>
      <c r="B4803">
        <f t="shared" ref="B4803:B4866" si="150">IF(ISNUMBER(MATCH(A4803,D:D)),1,0)</f>
        <v>1</v>
      </c>
      <c r="D4803" t="s">
        <v>7012</v>
      </c>
      <c r="E4803">
        <f t="shared" ref="E4803:E4866" si="151">IF(ISNUMBER(MATCH(D4803,A:A)),1,0)</f>
        <v>1</v>
      </c>
    </row>
    <row r="4804" spans="1:5" x14ac:dyDescent="0.4">
      <c r="A4804" t="s">
        <v>4760</v>
      </c>
      <c r="B4804">
        <f t="shared" si="150"/>
        <v>1</v>
      </c>
      <c r="D4804" t="s">
        <v>7012</v>
      </c>
      <c r="E4804">
        <f t="shared" si="151"/>
        <v>1</v>
      </c>
    </row>
    <row r="4805" spans="1:5" x14ac:dyDescent="0.4">
      <c r="A4805" t="s">
        <v>4761</v>
      </c>
      <c r="B4805">
        <f t="shared" si="150"/>
        <v>1</v>
      </c>
      <c r="D4805" t="s">
        <v>7012</v>
      </c>
      <c r="E4805">
        <f t="shared" si="151"/>
        <v>1</v>
      </c>
    </row>
    <row r="4806" spans="1:5" x14ac:dyDescent="0.4">
      <c r="A4806" t="s">
        <v>4762</v>
      </c>
      <c r="B4806">
        <f t="shared" si="150"/>
        <v>1</v>
      </c>
      <c r="D4806" t="s">
        <v>7012</v>
      </c>
      <c r="E4806">
        <f t="shared" si="151"/>
        <v>1</v>
      </c>
    </row>
    <row r="4807" spans="1:5" x14ac:dyDescent="0.4">
      <c r="A4807" t="s">
        <v>4763</v>
      </c>
      <c r="B4807">
        <f t="shared" si="150"/>
        <v>1</v>
      </c>
      <c r="D4807" t="s">
        <v>7012</v>
      </c>
      <c r="E4807">
        <f t="shared" si="151"/>
        <v>1</v>
      </c>
    </row>
    <row r="4808" spans="1:5" x14ac:dyDescent="0.4">
      <c r="A4808" t="s">
        <v>4764</v>
      </c>
      <c r="B4808">
        <f t="shared" si="150"/>
        <v>1</v>
      </c>
      <c r="D4808" t="s">
        <v>7013</v>
      </c>
      <c r="E4808">
        <f t="shared" si="151"/>
        <v>1</v>
      </c>
    </row>
    <row r="4809" spans="1:5" x14ac:dyDescent="0.4">
      <c r="A4809" t="s">
        <v>4765</v>
      </c>
      <c r="B4809">
        <f t="shared" si="150"/>
        <v>1</v>
      </c>
      <c r="D4809" t="s">
        <v>7013</v>
      </c>
      <c r="E4809">
        <f t="shared" si="151"/>
        <v>1</v>
      </c>
    </row>
    <row r="4810" spans="1:5" x14ac:dyDescent="0.4">
      <c r="A4810" t="s">
        <v>4766</v>
      </c>
      <c r="B4810">
        <f t="shared" si="150"/>
        <v>1</v>
      </c>
      <c r="D4810" t="s">
        <v>7013</v>
      </c>
      <c r="E4810">
        <f t="shared" si="151"/>
        <v>1</v>
      </c>
    </row>
    <row r="4811" spans="1:5" x14ac:dyDescent="0.4">
      <c r="A4811" t="s">
        <v>4767</v>
      </c>
      <c r="B4811">
        <f t="shared" si="150"/>
        <v>1</v>
      </c>
      <c r="D4811" t="s">
        <v>7013</v>
      </c>
      <c r="E4811">
        <f t="shared" si="151"/>
        <v>1</v>
      </c>
    </row>
    <row r="4812" spans="1:5" x14ac:dyDescent="0.4">
      <c r="A4812" t="s">
        <v>4768</v>
      </c>
      <c r="B4812">
        <f t="shared" si="150"/>
        <v>1</v>
      </c>
      <c r="D4812" t="s">
        <v>7013</v>
      </c>
      <c r="E4812">
        <f t="shared" si="151"/>
        <v>1</v>
      </c>
    </row>
    <row r="4813" spans="1:5" x14ac:dyDescent="0.4">
      <c r="A4813" t="s">
        <v>4769</v>
      </c>
      <c r="B4813">
        <f t="shared" si="150"/>
        <v>1</v>
      </c>
      <c r="D4813" t="s">
        <v>7013</v>
      </c>
      <c r="E4813">
        <f t="shared" si="151"/>
        <v>1</v>
      </c>
    </row>
    <row r="4814" spans="1:5" x14ac:dyDescent="0.4">
      <c r="A4814" t="s">
        <v>4770</v>
      </c>
      <c r="B4814">
        <f t="shared" si="150"/>
        <v>1</v>
      </c>
      <c r="D4814" t="s">
        <v>1376</v>
      </c>
      <c r="E4814">
        <f t="shared" si="151"/>
        <v>1</v>
      </c>
    </row>
    <row r="4815" spans="1:5" x14ac:dyDescent="0.4">
      <c r="A4815" t="s">
        <v>4771</v>
      </c>
      <c r="B4815">
        <f t="shared" si="150"/>
        <v>1</v>
      </c>
      <c r="D4815" t="s">
        <v>1376</v>
      </c>
      <c r="E4815">
        <f t="shared" si="151"/>
        <v>1</v>
      </c>
    </row>
    <row r="4816" spans="1:5" x14ac:dyDescent="0.4">
      <c r="A4816" t="s">
        <v>4772</v>
      </c>
      <c r="B4816">
        <f t="shared" si="150"/>
        <v>1</v>
      </c>
      <c r="D4816" t="s">
        <v>1376</v>
      </c>
      <c r="E4816">
        <f t="shared" si="151"/>
        <v>1</v>
      </c>
    </row>
    <row r="4817" spans="1:5" x14ac:dyDescent="0.4">
      <c r="A4817" t="s">
        <v>4773</v>
      </c>
      <c r="B4817">
        <f t="shared" si="150"/>
        <v>1</v>
      </c>
      <c r="D4817" t="s">
        <v>1376</v>
      </c>
      <c r="E4817">
        <f t="shared" si="151"/>
        <v>1</v>
      </c>
    </row>
    <row r="4818" spans="1:5" x14ac:dyDescent="0.4">
      <c r="A4818" t="s">
        <v>4774</v>
      </c>
      <c r="B4818">
        <f t="shared" si="150"/>
        <v>1</v>
      </c>
      <c r="D4818" t="s">
        <v>1376</v>
      </c>
      <c r="E4818">
        <f t="shared" si="151"/>
        <v>1</v>
      </c>
    </row>
    <row r="4819" spans="1:5" x14ac:dyDescent="0.4">
      <c r="A4819" t="s">
        <v>4775</v>
      </c>
      <c r="B4819">
        <f t="shared" si="150"/>
        <v>1</v>
      </c>
      <c r="D4819" t="s">
        <v>1376</v>
      </c>
      <c r="E4819">
        <f t="shared" si="151"/>
        <v>1</v>
      </c>
    </row>
    <row r="4820" spans="1:5" x14ac:dyDescent="0.4">
      <c r="A4820" t="s">
        <v>4776</v>
      </c>
      <c r="B4820">
        <f t="shared" si="150"/>
        <v>1</v>
      </c>
      <c r="D4820" t="s">
        <v>1376</v>
      </c>
      <c r="E4820">
        <f t="shared" si="151"/>
        <v>1</v>
      </c>
    </row>
    <row r="4821" spans="1:5" x14ac:dyDescent="0.4">
      <c r="A4821" t="s">
        <v>4777</v>
      </c>
      <c r="B4821">
        <f t="shared" si="150"/>
        <v>1</v>
      </c>
      <c r="D4821" t="s">
        <v>1376</v>
      </c>
      <c r="E4821">
        <f t="shared" si="151"/>
        <v>1</v>
      </c>
    </row>
    <row r="4822" spans="1:5" x14ac:dyDescent="0.4">
      <c r="A4822" t="s">
        <v>4778</v>
      </c>
      <c r="B4822">
        <f t="shared" si="150"/>
        <v>1</v>
      </c>
      <c r="D4822" t="s">
        <v>1376</v>
      </c>
      <c r="E4822">
        <f t="shared" si="151"/>
        <v>1</v>
      </c>
    </row>
    <row r="4823" spans="1:5" x14ac:dyDescent="0.4">
      <c r="A4823" t="s">
        <v>4779</v>
      </c>
      <c r="B4823">
        <f t="shared" si="150"/>
        <v>1</v>
      </c>
      <c r="D4823" t="s">
        <v>1376</v>
      </c>
      <c r="E4823">
        <f t="shared" si="151"/>
        <v>1</v>
      </c>
    </row>
    <row r="4824" spans="1:5" x14ac:dyDescent="0.4">
      <c r="A4824" t="s">
        <v>4780</v>
      </c>
      <c r="B4824">
        <f t="shared" si="150"/>
        <v>1</v>
      </c>
      <c r="D4824" t="s">
        <v>1376</v>
      </c>
      <c r="E4824">
        <f t="shared" si="151"/>
        <v>1</v>
      </c>
    </row>
    <row r="4825" spans="1:5" x14ac:dyDescent="0.4">
      <c r="A4825" t="s">
        <v>4781</v>
      </c>
      <c r="B4825">
        <f t="shared" si="150"/>
        <v>1</v>
      </c>
      <c r="D4825" t="s">
        <v>7014</v>
      </c>
      <c r="E4825">
        <f t="shared" si="151"/>
        <v>1</v>
      </c>
    </row>
    <row r="4826" spans="1:5" x14ac:dyDescent="0.4">
      <c r="A4826" t="s">
        <v>4782</v>
      </c>
      <c r="B4826">
        <f t="shared" si="150"/>
        <v>1</v>
      </c>
      <c r="D4826" t="s">
        <v>7014</v>
      </c>
      <c r="E4826">
        <f t="shared" si="151"/>
        <v>1</v>
      </c>
    </row>
    <row r="4827" spans="1:5" x14ac:dyDescent="0.4">
      <c r="A4827" t="s">
        <v>4783</v>
      </c>
      <c r="B4827">
        <f t="shared" si="150"/>
        <v>1</v>
      </c>
      <c r="D4827" t="s">
        <v>7014</v>
      </c>
      <c r="E4827">
        <f t="shared" si="151"/>
        <v>1</v>
      </c>
    </row>
    <row r="4828" spans="1:5" x14ac:dyDescent="0.4">
      <c r="A4828" t="s">
        <v>4784</v>
      </c>
      <c r="B4828">
        <f t="shared" si="150"/>
        <v>1</v>
      </c>
      <c r="D4828" t="s">
        <v>7014</v>
      </c>
      <c r="E4828">
        <f t="shared" si="151"/>
        <v>1</v>
      </c>
    </row>
    <row r="4829" spans="1:5" x14ac:dyDescent="0.4">
      <c r="A4829" t="s">
        <v>4785</v>
      </c>
      <c r="B4829">
        <f t="shared" si="150"/>
        <v>1</v>
      </c>
      <c r="D4829" t="s">
        <v>7014</v>
      </c>
      <c r="E4829">
        <f t="shared" si="151"/>
        <v>1</v>
      </c>
    </row>
    <row r="4830" spans="1:5" x14ac:dyDescent="0.4">
      <c r="A4830" t="s">
        <v>4786</v>
      </c>
      <c r="B4830">
        <f t="shared" si="150"/>
        <v>1</v>
      </c>
      <c r="D4830" t="s">
        <v>1233</v>
      </c>
      <c r="E4830">
        <f t="shared" si="151"/>
        <v>1</v>
      </c>
    </row>
    <row r="4831" spans="1:5" x14ac:dyDescent="0.4">
      <c r="A4831" t="s">
        <v>4787</v>
      </c>
      <c r="B4831">
        <f t="shared" si="150"/>
        <v>1</v>
      </c>
      <c r="D4831" t="s">
        <v>1414</v>
      </c>
      <c r="E4831">
        <f t="shared" si="151"/>
        <v>1</v>
      </c>
    </row>
    <row r="4832" spans="1:5" x14ac:dyDescent="0.4">
      <c r="A4832" t="s">
        <v>4788</v>
      </c>
      <c r="B4832">
        <f t="shared" si="150"/>
        <v>1</v>
      </c>
      <c r="D4832" t="s">
        <v>1414</v>
      </c>
      <c r="E4832">
        <f t="shared" si="151"/>
        <v>1</v>
      </c>
    </row>
    <row r="4833" spans="1:5" x14ac:dyDescent="0.4">
      <c r="A4833" t="s">
        <v>4789</v>
      </c>
      <c r="B4833">
        <f t="shared" si="150"/>
        <v>1</v>
      </c>
      <c r="D4833" t="s">
        <v>1507</v>
      </c>
      <c r="E4833">
        <f t="shared" si="151"/>
        <v>1</v>
      </c>
    </row>
    <row r="4834" spans="1:5" x14ac:dyDescent="0.4">
      <c r="A4834" t="s">
        <v>4790</v>
      </c>
      <c r="B4834">
        <f t="shared" si="150"/>
        <v>1</v>
      </c>
      <c r="D4834" t="s">
        <v>1507</v>
      </c>
      <c r="E4834">
        <f t="shared" si="151"/>
        <v>1</v>
      </c>
    </row>
    <row r="4835" spans="1:5" x14ac:dyDescent="0.4">
      <c r="A4835" t="s">
        <v>4791</v>
      </c>
      <c r="B4835">
        <f t="shared" si="150"/>
        <v>1</v>
      </c>
      <c r="D4835" t="s">
        <v>1507</v>
      </c>
      <c r="E4835">
        <f t="shared" si="151"/>
        <v>1</v>
      </c>
    </row>
    <row r="4836" spans="1:5" x14ac:dyDescent="0.4">
      <c r="A4836" t="s">
        <v>4792</v>
      </c>
      <c r="B4836">
        <f t="shared" si="150"/>
        <v>1</v>
      </c>
      <c r="D4836" t="s">
        <v>1507</v>
      </c>
      <c r="E4836">
        <f t="shared" si="151"/>
        <v>1</v>
      </c>
    </row>
    <row r="4837" spans="1:5" x14ac:dyDescent="0.4">
      <c r="A4837" t="s">
        <v>4793</v>
      </c>
      <c r="B4837">
        <f t="shared" si="150"/>
        <v>1</v>
      </c>
      <c r="D4837" t="s">
        <v>1507</v>
      </c>
      <c r="E4837">
        <f t="shared" si="151"/>
        <v>1</v>
      </c>
    </row>
    <row r="4838" spans="1:5" x14ac:dyDescent="0.4">
      <c r="A4838" t="s">
        <v>4794</v>
      </c>
      <c r="B4838">
        <f t="shared" si="150"/>
        <v>1</v>
      </c>
      <c r="D4838" t="s">
        <v>1507</v>
      </c>
      <c r="E4838">
        <f t="shared" si="151"/>
        <v>1</v>
      </c>
    </row>
    <row r="4839" spans="1:5" x14ac:dyDescent="0.4">
      <c r="A4839" t="s">
        <v>4795</v>
      </c>
      <c r="B4839">
        <f t="shared" si="150"/>
        <v>1</v>
      </c>
      <c r="D4839" t="s">
        <v>1507</v>
      </c>
      <c r="E4839">
        <f t="shared" si="151"/>
        <v>1</v>
      </c>
    </row>
    <row r="4840" spans="1:5" x14ac:dyDescent="0.4">
      <c r="A4840" t="s">
        <v>4796</v>
      </c>
      <c r="B4840">
        <f t="shared" si="150"/>
        <v>1</v>
      </c>
      <c r="D4840" t="s">
        <v>1143</v>
      </c>
      <c r="E4840">
        <f t="shared" si="151"/>
        <v>1</v>
      </c>
    </row>
    <row r="4841" spans="1:5" x14ac:dyDescent="0.4">
      <c r="A4841" t="s">
        <v>4797</v>
      </c>
      <c r="B4841">
        <f t="shared" si="150"/>
        <v>1</v>
      </c>
      <c r="D4841" t="s">
        <v>1143</v>
      </c>
      <c r="E4841">
        <f t="shared" si="151"/>
        <v>1</v>
      </c>
    </row>
    <row r="4842" spans="1:5" x14ac:dyDescent="0.4">
      <c r="A4842" t="s">
        <v>4798</v>
      </c>
      <c r="B4842">
        <f t="shared" si="150"/>
        <v>1</v>
      </c>
      <c r="D4842" t="s">
        <v>1341</v>
      </c>
      <c r="E4842">
        <f t="shared" si="151"/>
        <v>1</v>
      </c>
    </row>
    <row r="4843" spans="1:5" x14ac:dyDescent="0.4">
      <c r="A4843" t="s">
        <v>4799</v>
      </c>
      <c r="B4843">
        <f t="shared" si="150"/>
        <v>1</v>
      </c>
      <c r="D4843" t="s">
        <v>1341</v>
      </c>
      <c r="E4843">
        <f t="shared" si="151"/>
        <v>1</v>
      </c>
    </row>
    <row r="4844" spans="1:5" x14ac:dyDescent="0.4">
      <c r="A4844" t="s">
        <v>4800</v>
      </c>
      <c r="B4844">
        <f t="shared" si="150"/>
        <v>1</v>
      </c>
      <c r="D4844" t="s">
        <v>1341</v>
      </c>
      <c r="E4844">
        <f t="shared" si="151"/>
        <v>1</v>
      </c>
    </row>
    <row r="4845" spans="1:5" x14ac:dyDescent="0.4">
      <c r="A4845" t="s">
        <v>4801</v>
      </c>
      <c r="B4845">
        <f t="shared" si="150"/>
        <v>1</v>
      </c>
      <c r="D4845" t="s">
        <v>1170</v>
      </c>
      <c r="E4845">
        <f t="shared" si="151"/>
        <v>1</v>
      </c>
    </row>
    <row r="4846" spans="1:5" x14ac:dyDescent="0.4">
      <c r="A4846" t="s">
        <v>4802</v>
      </c>
      <c r="B4846">
        <f t="shared" si="150"/>
        <v>1</v>
      </c>
      <c r="D4846" t="s">
        <v>1170</v>
      </c>
      <c r="E4846">
        <f t="shared" si="151"/>
        <v>1</v>
      </c>
    </row>
    <row r="4847" spans="1:5" x14ac:dyDescent="0.4">
      <c r="A4847" t="s">
        <v>4803</v>
      </c>
      <c r="B4847">
        <f t="shared" si="150"/>
        <v>1</v>
      </c>
      <c r="D4847" t="s">
        <v>1170</v>
      </c>
      <c r="E4847">
        <f t="shared" si="151"/>
        <v>1</v>
      </c>
    </row>
    <row r="4848" spans="1:5" x14ac:dyDescent="0.4">
      <c r="A4848" t="s">
        <v>4804</v>
      </c>
      <c r="B4848">
        <f t="shared" si="150"/>
        <v>1</v>
      </c>
      <c r="D4848" t="s">
        <v>1170</v>
      </c>
      <c r="E4848">
        <f t="shared" si="151"/>
        <v>1</v>
      </c>
    </row>
    <row r="4849" spans="1:5" x14ac:dyDescent="0.4">
      <c r="A4849" t="s">
        <v>4805</v>
      </c>
      <c r="B4849">
        <f t="shared" si="150"/>
        <v>1</v>
      </c>
      <c r="D4849" t="s">
        <v>1170</v>
      </c>
      <c r="E4849">
        <f t="shared" si="151"/>
        <v>1</v>
      </c>
    </row>
    <row r="4850" spans="1:5" x14ac:dyDescent="0.4">
      <c r="A4850" t="s">
        <v>4806</v>
      </c>
      <c r="B4850">
        <f t="shared" si="150"/>
        <v>1</v>
      </c>
      <c r="D4850" t="s">
        <v>1170</v>
      </c>
      <c r="E4850">
        <f t="shared" si="151"/>
        <v>1</v>
      </c>
    </row>
    <row r="4851" spans="1:5" x14ac:dyDescent="0.4">
      <c r="A4851" t="s">
        <v>4807</v>
      </c>
      <c r="B4851">
        <f t="shared" si="150"/>
        <v>1</v>
      </c>
      <c r="D4851" t="s">
        <v>1170</v>
      </c>
      <c r="E4851">
        <f t="shared" si="151"/>
        <v>1</v>
      </c>
    </row>
    <row r="4852" spans="1:5" x14ac:dyDescent="0.4">
      <c r="A4852" t="s">
        <v>4808</v>
      </c>
      <c r="B4852">
        <f t="shared" si="150"/>
        <v>1</v>
      </c>
      <c r="D4852" t="s">
        <v>1170</v>
      </c>
      <c r="E4852">
        <f t="shared" si="151"/>
        <v>1</v>
      </c>
    </row>
    <row r="4853" spans="1:5" x14ac:dyDescent="0.4">
      <c r="A4853" t="s">
        <v>4809</v>
      </c>
      <c r="B4853">
        <f t="shared" si="150"/>
        <v>1</v>
      </c>
      <c r="D4853" t="s">
        <v>1170</v>
      </c>
      <c r="E4853">
        <f t="shared" si="151"/>
        <v>1</v>
      </c>
    </row>
    <row r="4854" spans="1:5" x14ac:dyDescent="0.4">
      <c r="A4854" t="s">
        <v>4810</v>
      </c>
      <c r="B4854">
        <f t="shared" si="150"/>
        <v>1</v>
      </c>
      <c r="D4854" t="s">
        <v>7015</v>
      </c>
      <c r="E4854">
        <f t="shared" si="151"/>
        <v>1</v>
      </c>
    </row>
    <row r="4855" spans="1:5" x14ac:dyDescent="0.4">
      <c r="A4855" t="s">
        <v>4811</v>
      </c>
      <c r="B4855">
        <f t="shared" si="150"/>
        <v>1</v>
      </c>
      <c r="D4855" t="s">
        <v>7015</v>
      </c>
      <c r="E4855">
        <f t="shared" si="151"/>
        <v>1</v>
      </c>
    </row>
    <row r="4856" spans="1:5" x14ac:dyDescent="0.4">
      <c r="A4856" t="s">
        <v>4812</v>
      </c>
      <c r="B4856">
        <f t="shared" si="150"/>
        <v>1</v>
      </c>
      <c r="D4856" t="s">
        <v>7015</v>
      </c>
      <c r="E4856">
        <f t="shared" si="151"/>
        <v>1</v>
      </c>
    </row>
    <row r="4857" spans="1:5" x14ac:dyDescent="0.4">
      <c r="A4857" t="s">
        <v>4813</v>
      </c>
      <c r="B4857">
        <f t="shared" si="150"/>
        <v>1</v>
      </c>
      <c r="D4857" t="s">
        <v>7015</v>
      </c>
      <c r="E4857">
        <f t="shared" si="151"/>
        <v>1</v>
      </c>
    </row>
    <row r="4858" spans="1:5" x14ac:dyDescent="0.4">
      <c r="A4858" t="s">
        <v>4814</v>
      </c>
      <c r="B4858">
        <f t="shared" si="150"/>
        <v>1</v>
      </c>
      <c r="D4858" t="s">
        <v>1273</v>
      </c>
      <c r="E4858">
        <f t="shared" si="151"/>
        <v>1</v>
      </c>
    </row>
    <row r="4859" spans="1:5" x14ac:dyDescent="0.4">
      <c r="A4859" t="s">
        <v>4815</v>
      </c>
      <c r="B4859">
        <f t="shared" si="150"/>
        <v>1</v>
      </c>
      <c r="D4859" t="s">
        <v>7016</v>
      </c>
      <c r="E4859">
        <f t="shared" si="151"/>
        <v>1</v>
      </c>
    </row>
    <row r="4860" spans="1:5" x14ac:dyDescent="0.4">
      <c r="A4860" t="s">
        <v>4816</v>
      </c>
      <c r="B4860">
        <f t="shared" si="150"/>
        <v>1</v>
      </c>
      <c r="D4860" t="s">
        <v>7016</v>
      </c>
      <c r="E4860">
        <f t="shared" si="151"/>
        <v>1</v>
      </c>
    </row>
    <row r="4861" spans="1:5" x14ac:dyDescent="0.4">
      <c r="A4861" t="s">
        <v>4817</v>
      </c>
      <c r="B4861">
        <f t="shared" si="150"/>
        <v>1</v>
      </c>
      <c r="D4861" t="s">
        <v>7016</v>
      </c>
      <c r="E4861">
        <f t="shared" si="151"/>
        <v>1</v>
      </c>
    </row>
    <row r="4862" spans="1:5" x14ac:dyDescent="0.4">
      <c r="A4862" t="s">
        <v>4818</v>
      </c>
      <c r="B4862">
        <f t="shared" si="150"/>
        <v>1</v>
      </c>
      <c r="D4862" t="s">
        <v>7016</v>
      </c>
      <c r="E4862">
        <f t="shared" si="151"/>
        <v>1</v>
      </c>
    </row>
    <row r="4863" spans="1:5" x14ac:dyDescent="0.4">
      <c r="A4863" t="s">
        <v>4819</v>
      </c>
      <c r="B4863">
        <f t="shared" si="150"/>
        <v>1</v>
      </c>
      <c r="D4863" t="s">
        <v>7017</v>
      </c>
      <c r="E4863">
        <f t="shared" si="151"/>
        <v>1</v>
      </c>
    </row>
    <row r="4864" spans="1:5" x14ac:dyDescent="0.4">
      <c r="A4864" t="s">
        <v>4820</v>
      </c>
      <c r="B4864">
        <f t="shared" si="150"/>
        <v>1</v>
      </c>
      <c r="D4864" t="s">
        <v>7017</v>
      </c>
      <c r="E4864">
        <f t="shared" si="151"/>
        <v>1</v>
      </c>
    </row>
    <row r="4865" spans="1:5" x14ac:dyDescent="0.4">
      <c r="A4865" t="s">
        <v>4821</v>
      </c>
      <c r="B4865">
        <f t="shared" si="150"/>
        <v>1</v>
      </c>
      <c r="D4865" t="s">
        <v>7017</v>
      </c>
      <c r="E4865">
        <f t="shared" si="151"/>
        <v>1</v>
      </c>
    </row>
    <row r="4866" spans="1:5" x14ac:dyDescent="0.4">
      <c r="A4866" t="s">
        <v>4822</v>
      </c>
      <c r="B4866">
        <f t="shared" si="150"/>
        <v>1</v>
      </c>
      <c r="D4866" t="s">
        <v>7017</v>
      </c>
      <c r="E4866">
        <f t="shared" si="151"/>
        <v>1</v>
      </c>
    </row>
    <row r="4867" spans="1:5" x14ac:dyDescent="0.4">
      <c r="A4867" t="s">
        <v>4823</v>
      </c>
      <c r="B4867">
        <f t="shared" ref="B4867:B4930" si="152">IF(ISNUMBER(MATCH(A4867,D:D)),1,0)</f>
        <v>1</v>
      </c>
      <c r="D4867" t="s">
        <v>7017</v>
      </c>
      <c r="E4867">
        <f t="shared" ref="E4867:E4930" si="153">IF(ISNUMBER(MATCH(D4867,A:A)),1,0)</f>
        <v>1</v>
      </c>
    </row>
    <row r="4868" spans="1:5" x14ac:dyDescent="0.4">
      <c r="A4868" t="s">
        <v>4824</v>
      </c>
      <c r="B4868">
        <f t="shared" si="152"/>
        <v>1</v>
      </c>
      <c r="D4868" t="s">
        <v>7017</v>
      </c>
      <c r="E4868">
        <f t="shared" si="153"/>
        <v>1</v>
      </c>
    </row>
    <row r="4869" spans="1:5" x14ac:dyDescent="0.4">
      <c r="A4869" t="s">
        <v>4825</v>
      </c>
      <c r="B4869">
        <f t="shared" si="152"/>
        <v>1</v>
      </c>
      <c r="D4869" t="s">
        <v>7017</v>
      </c>
      <c r="E4869">
        <f t="shared" si="153"/>
        <v>1</v>
      </c>
    </row>
    <row r="4870" spans="1:5" x14ac:dyDescent="0.4">
      <c r="A4870" t="s">
        <v>4826</v>
      </c>
      <c r="B4870">
        <f t="shared" si="152"/>
        <v>1</v>
      </c>
      <c r="D4870" t="s">
        <v>7017</v>
      </c>
      <c r="E4870">
        <f t="shared" si="153"/>
        <v>1</v>
      </c>
    </row>
    <row r="4871" spans="1:5" x14ac:dyDescent="0.4">
      <c r="A4871" t="s">
        <v>4827</v>
      </c>
      <c r="B4871">
        <f t="shared" si="152"/>
        <v>1</v>
      </c>
      <c r="D4871" t="s">
        <v>7017</v>
      </c>
      <c r="E4871">
        <f t="shared" si="153"/>
        <v>1</v>
      </c>
    </row>
    <row r="4872" spans="1:5" x14ac:dyDescent="0.4">
      <c r="A4872" t="s">
        <v>4828</v>
      </c>
      <c r="B4872">
        <f t="shared" si="152"/>
        <v>1</v>
      </c>
      <c r="D4872" t="s">
        <v>1510</v>
      </c>
      <c r="E4872">
        <f t="shared" si="153"/>
        <v>1</v>
      </c>
    </row>
    <row r="4873" spans="1:5" x14ac:dyDescent="0.4">
      <c r="A4873" t="s">
        <v>4829</v>
      </c>
      <c r="B4873">
        <f t="shared" si="152"/>
        <v>1</v>
      </c>
      <c r="D4873" t="s">
        <v>1510</v>
      </c>
      <c r="E4873">
        <f t="shared" si="153"/>
        <v>1</v>
      </c>
    </row>
    <row r="4874" spans="1:5" x14ac:dyDescent="0.4">
      <c r="A4874" t="s">
        <v>4830</v>
      </c>
      <c r="B4874">
        <f t="shared" si="152"/>
        <v>1</v>
      </c>
      <c r="D4874" t="s">
        <v>1510</v>
      </c>
      <c r="E4874">
        <f t="shared" si="153"/>
        <v>1</v>
      </c>
    </row>
    <row r="4875" spans="1:5" x14ac:dyDescent="0.4">
      <c r="A4875" t="s">
        <v>4831</v>
      </c>
      <c r="B4875">
        <f t="shared" si="152"/>
        <v>1</v>
      </c>
      <c r="D4875" t="s">
        <v>1510</v>
      </c>
      <c r="E4875">
        <f t="shared" si="153"/>
        <v>1</v>
      </c>
    </row>
    <row r="4876" spans="1:5" x14ac:dyDescent="0.4">
      <c r="A4876" t="s">
        <v>4832</v>
      </c>
      <c r="B4876">
        <f t="shared" si="152"/>
        <v>1</v>
      </c>
      <c r="D4876" t="s">
        <v>1510</v>
      </c>
      <c r="E4876">
        <f t="shared" si="153"/>
        <v>1</v>
      </c>
    </row>
    <row r="4877" spans="1:5" x14ac:dyDescent="0.4">
      <c r="A4877" t="s">
        <v>4833</v>
      </c>
      <c r="B4877">
        <f t="shared" si="152"/>
        <v>1</v>
      </c>
      <c r="D4877" t="s">
        <v>7018</v>
      </c>
      <c r="E4877">
        <f t="shared" si="153"/>
        <v>1</v>
      </c>
    </row>
    <row r="4878" spans="1:5" x14ac:dyDescent="0.4">
      <c r="A4878" t="s">
        <v>4834</v>
      </c>
      <c r="B4878">
        <f t="shared" si="152"/>
        <v>1</v>
      </c>
      <c r="D4878" t="s">
        <v>7018</v>
      </c>
      <c r="E4878">
        <f t="shared" si="153"/>
        <v>1</v>
      </c>
    </row>
    <row r="4879" spans="1:5" x14ac:dyDescent="0.4">
      <c r="A4879" t="s">
        <v>4835</v>
      </c>
      <c r="B4879">
        <f t="shared" si="152"/>
        <v>1</v>
      </c>
      <c r="D4879" t="s">
        <v>7018</v>
      </c>
      <c r="E4879">
        <f t="shared" si="153"/>
        <v>1</v>
      </c>
    </row>
    <row r="4880" spans="1:5" x14ac:dyDescent="0.4">
      <c r="A4880" t="s">
        <v>4836</v>
      </c>
      <c r="B4880">
        <f t="shared" si="152"/>
        <v>1</v>
      </c>
      <c r="D4880" t="s">
        <v>7018</v>
      </c>
      <c r="E4880">
        <f t="shared" si="153"/>
        <v>1</v>
      </c>
    </row>
    <row r="4881" spans="1:5" x14ac:dyDescent="0.4">
      <c r="A4881" t="s">
        <v>4837</v>
      </c>
      <c r="B4881">
        <f t="shared" si="152"/>
        <v>1</v>
      </c>
      <c r="D4881" t="s">
        <v>7018</v>
      </c>
      <c r="E4881">
        <f t="shared" si="153"/>
        <v>1</v>
      </c>
    </row>
    <row r="4882" spans="1:5" x14ac:dyDescent="0.4">
      <c r="A4882" t="s">
        <v>4838</v>
      </c>
      <c r="B4882">
        <f t="shared" si="152"/>
        <v>1</v>
      </c>
      <c r="D4882" t="s">
        <v>7018</v>
      </c>
      <c r="E4882">
        <f t="shared" si="153"/>
        <v>1</v>
      </c>
    </row>
    <row r="4883" spans="1:5" x14ac:dyDescent="0.4">
      <c r="A4883" t="s">
        <v>4839</v>
      </c>
      <c r="B4883">
        <f t="shared" si="152"/>
        <v>1</v>
      </c>
      <c r="D4883" t="s">
        <v>7018</v>
      </c>
      <c r="E4883">
        <f t="shared" si="153"/>
        <v>1</v>
      </c>
    </row>
    <row r="4884" spans="1:5" x14ac:dyDescent="0.4">
      <c r="A4884" t="s">
        <v>4840</v>
      </c>
      <c r="B4884">
        <f t="shared" si="152"/>
        <v>1</v>
      </c>
      <c r="D4884" t="s">
        <v>7018</v>
      </c>
      <c r="E4884">
        <f t="shared" si="153"/>
        <v>1</v>
      </c>
    </row>
    <row r="4885" spans="1:5" x14ac:dyDescent="0.4">
      <c r="A4885" t="s">
        <v>4841</v>
      </c>
      <c r="B4885">
        <f t="shared" si="152"/>
        <v>1</v>
      </c>
      <c r="D4885" t="s">
        <v>7018</v>
      </c>
      <c r="E4885">
        <f t="shared" si="153"/>
        <v>1</v>
      </c>
    </row>
    <row r="4886" spans="1:5" x14ac:dyDescent="0.4">
      <c r="A4886" t="s">
        <v>4842</v>
      </c>
      <c r="B4886">
        <f t="shared" si="152"/>
        <v>1</v>
      </c>
      <c r="D4886" t="s">
        <v>7018</v>
      </c>
      <c r="E4886">
        <f t="shared" si="153"/>
        <v>1</v>
      </c>
    </row>
    <row r="4887" spans="1:5" x14ac:dyDescent="0.4">
      <c r="A4887" t="s">
        <v>4843</v>
      </c>
      <c r="B4887">
        <f t="shared" si="152"/>
        <v>1</v>
      </c>
      <c r="D4887" t="s">
        <v>7018</v>
      </c>
      <c r="E4887">
        <f t="shared" si="153"/>
        <v>1</v>
      </c>
    </row>
    <row r="4888" spans="1:5" x14ac:dyDescent="0.4">
      <c r="A4888" t="s">
        <v>4844</v>
      </c>
      <c r="B4888">
        <f t="shared" si="152"/>
        <v>1</v>
      </c>
      <c r="D4888" t="s">
        <v>1401</v>
      </c>
      <c r="E4888">
        <f t="shared" si="153"/>
        <v>1</v>
      </c>
    </row>
    <row r="4889" spans="1:5" x14ac:dyDescent="0.4">
      <c r="A4889" t="s">
        <v>4845</v>
      </c>
      <c r="B4889">
        <f t="shared" si="152"/>
        <v>1</v>
      </c>
      <c r="D4889" t="s">
        <v>1401</v>
      </c>
      <c r="E4889">
        <f t="shared" si="153"/>
        <v>1</v>
      </c>
    </row>
    <row r="4890" spans="1:5" x14ac:dyDescent="0.4">
      <c r="A4890" t="s">
        <v>4846</v>
      </c>
      <c r="B4890">
        <f t="shared" si="152"/>
        <v>1</v>
      </c>
      <c r="D4890" t="s">
        <v>1401</v>
      </c>
      <c r="E4890">
        <f t="shared" si="153"/>
        <v>1</v>
      </c>
    </row>
    <row r="4891" spans="1:5" x14ac:dyDescent="0.4">
      <c r="A4891" t="s">
        <v>4847</v>
      </c>
      <c r="B4891">
        <f t="shared" si="152"/>
        <v>1</v>
      </c>
      <c r="D4891" t="s">
        <v>1401</v>
      </c>
      <c r="E4891">
        <f t="shared" si="153"/>
        <v>1</v>
      </c>
    </row>
    <row r="4892" spans="1:5" x14ac:dyDescent="0.4">
      <c r="A4892" t="s">
        <v>4848</v>
      </c>
      <c r="B4892">
        <f t="shared" si="152"/>
        <v>1</v>
      </c>
      <c r="D4892" t="s">
        <v>1401</v>
      </c>
      <c r="E4892">
        <f t="shared" si="153"/>
        <v>1</v>
      </c>
    </row>
    <row r="4893" spans="1:5" x14ac:dyDescent="0.4">
      <c r="A4893" t="s">
        <v>4849</v>
      </c>
      <c r="B4893">
        <f t="shared" si="152"/>
        <v>1</v>
      </c>
      <c r="D4893" t="s">
        <v>1409</v>
      </c>
      <c r="E4893">
        <f t="shared" si="153"/>
        <v>1</v>
      </c>
    </row>
    <row r="4894" spans="1:5" x14ac:dyDescent="0.4">
      <c r="A4894" t="s">
        <v>1459</v>
      </c>
      <c r="B4894">
        <f t="shared" si="152"/>
        <v>1</v>
      </c>
      <c r="D4894" t="s">
        <v>1409</v>
      </c>
      <c r="E4894">
        <f t="shared" si="153"/>
        <v>1</v>
      </c>
    </row>
    <row r="4895" spans="1:5" x14ac:dyDescent="0.4">
      <c r="A4895" t="s">
        <v>4850</v>
      </c>
      <c r="B4895">
        <f t="shared" si="152"/>
        <v>1</v>
      </c>
      <c r="D4895" t="s">
        <v>1409</v>
      </c>
      <c r="E4895">
        <f t="shared" si="153"/>
        <v>1</v>
      </c>
    </row>
    <row r="4896" spans="1:5" x14ac:dyDescent="0.4">
      <c r="A4896" t="s">
        <v>4851</v>
      </c>
      <c r="B4896">
        <f t="shared" si="152"/>
        <v>1</v>
      </c>
      <c r="D4896" t="s">
        <v>1409</v>
      </c>
      <c r="E4896">
        <f t="shared" si="153"/>
        <v>1</v>
      </c>
    </row>
    <row r="4897" spans="1:5" x14ac:dyDescent="0.4">
      <c r="A4897" t="s">
        <v>4852</v>
      </c>
      <c r="B4897">
        <f t="shared" si="152"/>
        <v>1</v>
      </c>
      <c r="D4897" t="s">
        <v>1409</v>
      </c>
      <c r="E4897">
        <f t="shared" si="153"/>
        <v>1</v>
      </c>
    </row>
    <row r="4898" spans="1:5" x14ac:dyDescent="0.4">
      <c r="A4898" t="s">
        <v>4853</v>
      </c>
      <c r="B4898">
        <f t="shared" si="152"/>
        <v>1</v>
      </c>
      <c r="D4898" t="s">
        <v>1468</v>
      </c>
      <c r="E4898">
        <f t="shared" si="153"/>
        <v>1</v>
      </c>
    </row>
    <row r="4899" spans="1:5" x14ac:dyDescent="0.4">
      <c r="A4899" t="s">
        <v>4854</v>
      </c>
      <c r="B4899">
        <f t="shared" si="152"/>
        <v>1</v>
      </c>
      <c r="D4899" t="s">
        <v>1468</v>
      </c>
      <c r="E4899">
        <f t="shared" si="153"/>
        <v>1</v>
      </c>
    </row>
    <row r="4900" spans="1:5" x14ac:dyDescent="0.4">
      <c r="A4900" t="s">
        <v>4855</v>
      </c>
      <c r="B4900">
        <f t="shared" si="152"/>
        <v>1</v>
      </c>
      <c r="D4900" t="s">
        <v>1468</v>
      </c>
      <c r="E4900">
        <f t="shared" si="153"/>
        <v>1</v>
      </c>
    </row>
    <row r="4901" spans="1:5" x14ac:dyDescent="0.4">
      <c r="A4901" t="s">
        <v>4856</v>
      </c>
      <c r="B4901">
        <f t="shared" si="152"/>
        <v>1</v>
      </c>
      <c r="D4901" t="s">
        <v>1468</v>
      </c>
      <c r="E4901">
        <f t="shared" si="153"/>
        <v>1</v>
      </c>
    </row>
    <row r="4902" spans="1:5" x14ac:dyDescent="0.4">
      <c r="A4902" t="s">
        <v>4857</v>
      </c>
      <c r="B4902">
        <f t="shared" si="152"/>
        <v>1</v>
      </c>
      <c r="D4902" t="s">
        <v>1468</v>
      </c>
      <c r="E4902">
        <f t="shared" si="153"/>
        <v>1</v>
      </c>
    </row>
    <row r="4903" spans="1:5" x14ac:dyDescent="0.4">
      <c r="A4903" t="s">
        <v>4858</v>
      </c>
      <c r="B4903">
        <f t="shared" si="152"/>
        <v>1</v>
      </c>
      <c r="D4903" t="s">
        <v>1468</v>
      </c>
      <c r="E4903">
        <f t="shared" si="153"/>
        <v>1</v>
      </c>
    </row>
    <row r="4904" spans="1:5" x14ac:dyDescent="0.4">
      <c r="A4904" t="s">
        <v>4859</v>
      </c>
      <c r="B4904">
        <f t="shared" si="152"/>
        <v>1</v>
      </c>
      <c r="D4904" t="s">
        <v>1468</v>
      </c>
      <c r="E4904">
        <f t="shared" si="153"/>
        <v>1</v>
      </c>
    </row>
    <row r="4905" spans="1:5" x14ac:dyDescent="0.4">
      <c r="A4905" t="s">
        <v>4860</v>
      </c>
      <c r="B4905">
        <f t="shared" si="152"/>
        <v>1</v>
      </c>
      <c r="D4905" t="s">
        <v>1468</v>
      </c>
      <c r="E4905">
        <f t="shared" si="153"/>
        <v>1</v>
      </c>
    </row>
    <row r="4906" spans="1:5" x14ac:dyDescent="0.4">
      <c r="A4906" t="s">
        <v>4861</v>
      </c>
      <c r="B4906">
        <f t="shared" si="152"/>
        <v>1</v>
      </c>
      <c r="D4906" t="s">
        <v>1468</v>
      </c>
      <c r="E4906">
        <f t="shared" si="153"/>
        <v>1</v>
      </c>
    </row>
    <row r="4907" spans="1:5" x14ac:dyDescent="0.4">
      <c r="A4907" t="s">
        <v>4862</v>
      </c>
      <c r="B4907">
        <f t="shared" si="152"/>
        <v>1</v>
      </c>
      <c r="D4907" t="s">
        <v>1091</v>
      </c>
      <c r="E4907">
        <f t="shared" si="153"/>
        <v>1</v>
      </c>
    </row>
    <row r="4908" spans="1:5" x14ac:dyDescent="0.4">
      <c r="A4908" t="s">
        <v>4863</v>
      </c>
      <c r="B4908">
        <f t="shared" si="152"/>
        <v>1</v>
      </c>
      <c r="D4908" t="s">
        <v>1091</v>
      </c>
      <c r="E4908">
        <f t="shared" si="153"/>
        <v>1</v>
      </c>
    </row>
    <row r="4909" spans="1:5" x14ac:dyDescent="0.4">
      <c r="A4909" t="s">
        <v>4864</v>
      </c>
      <c r="B4909">
        <f t="shared" si="152"/>
        <v>1</v>
      </c>
      <c r="D4909" t="s">
        <v>7019</v>
      </c>
      <c r="E4909">
        <f t="shared" si="153"/>
        <v>1</v>
      </c>
    </row>
    <row r="4910" spans="1:5" x14ac:dyDescent="0.4">
      <c r="A4910" t="s">
        <v>4865</v>
      </c>
      <c r="B4910">
        <f t="shared" si="152"/>
        <v>1</v>
      </c>
      <c r="D4910" t="s">
        <v>7019</v>
      </c>
      <c r="E4910">
        <f t="shared" si="153"/>
        <v>1</v>
      </c>
    </row>
    <row r="4911" spans="1:5" x14ac:dyDescent="0.4">
      <c r="A4911" t="s">
        <v>4866</v>
      </c>
      <c r="B4911">
        <f t="shared" si="152"/>
        <v>1</v>
      </c>
      <c r="D4911" t="s">
        <v>7019</v>
      </c>
      <c r="E4911">
        <f t="shared" si="153"/>
        <v>1</v>
      </c>
    </row>
    <row r="4912" spans="1:5" x14ac:dyDescent="0.4">
      <c r="A4912" t="s">
        <v>4867</v>
      </c>
      <c r="B4912">
        <f t="shared" si="152"/>
        <v>1</v>
      </c>
      <c r="D4912" t="s">
        <v>7020</v>
      </c>
      <c r="E4912">
        <f t="shared" si="153"/>
        <v>1</v>
      </c>
    </row>
    <row r="4913" spans="1:5" x14ac:dyDescent="0.4">
      <c r="A4913" t="s">
        <v>4868</v>
      </c>
      <c r="B4913">
        <f t="shared" si="152"/>
        <v>1</v>
      </c>
      <c r="D4913" t="s">
        <v>7020</v>
      </c>
      <c r="E4913">
        <f t="shared" si="153"/>
        <v>1</v>
      </c>
    </row>
    <row r="4914" spans="1:5" x14ac:dyDescent="0.4">
      <c r="A4914" t="s">
        <v>4869</v>
      </c>
      <c r="B4914">
        <f t="shared" si="152"/>
        <v>1</v>
      </c>
      <c r="D4914" t="s">
        <v>7020</v>
      </c>
      <c r="E4914">
        <f t="shared" si="153"/>
        <v>1</v>
      </c>
    </row>
    <row r="4915" spans="1:5" x14ac:dyDescent="0.4">
      <c r="A4915" t="s">
        <v>4870</v>
      </c>
      <c r="B4915">
        <f t="shared" si="152"/>
        <v>1</v>
      </c>
      <c r="D4915" t="s">
        <v>1243</v>
      </c>
      <c r="E4915">
        <f t="shared" si="153"/>
        <v>1</v>
      </c>
    </row>
    <row r="4916" spans="1:5" x14ac:dyDescent="0.4">
      <c r="A4916" t="s">
        <v>4871</v>
      </c>
      <c r="B4916">
        <f t="shared" si="152"/>
        <v>1</v>
      </c>
      <c r="D4916" t="s">
        <v>1243</v>
      </c>
      <c r="E4916">
        <f t="shared" si="153"/>
        <v>1</v>
      </c>
    </row>
    <row r="4917" spans="1:5" x14ac:dyDescent="0.4">
      <c r="A4917" t="s">
        <v>4872</v>
      </c>
      <c r="B4917">
        <f t="shared" si="152"/>
        <v>1</v>
      </c>
      <c r="D4917" t="s">
        <v>1243</v>
      </c>
      <c r="E4917">
        <f t="shared" si="153"/>
        <v>1</v>
      </c>
    </row>
    <row r="4918" spans="1:5" x14ac:dyDescent="0.4">
      <c r="A4918" t="s">
        <v>3329</v>
      </c>
      <c r="B4918">
        <f t="shared" si="152"/>
        <v>1</v>
      </c>
      <c r="D4918" t="s">
        <v>1243</v>
      </c>
      <c r="E4918">
        <f t="shared" si="153"/>
        <v>1</v>
      </c>
    </row>
    <row r="4919" spans="1:5" x14ac:dyDescent="0.4">
      <c r="A4919" t="s">
        <v>4873</v>
      </c>
      <c r="B4919">
        <f t="shared" si="152"/>
        <v>0</v>
      </c>
      <c r="D4919" t="s">
        <v>1243</v>
      </c>
      <c r="E4919">
        <f t="shared" si="153"/>
        <v>1</v>
      </c>
    </row>
    <row r="4920" spans="1:5" x14ac:dyDescent="0.4">
      <c r="A4920" t="s">
        <v>4874</v>
      </c>
      <c r="B4920">
        <f t="shared" si="152"/>
        <v>0</v>
      </c>
      <c r="D4920" t="s">
        <v>1243</v>
      </c>
      <c r="E4920">
        <f t="shared" si="153"/>
        <v>1</v>
      </c>
    </row>
    <row r="4921" spans="1:5" x14ac:dyDescent="0.4">
      <c r="A4921" t="s">
        <v>4875</v>
      </c>
      <c r="B4921">
        <f t="shared" si="152"/>
        <v>0</v>
      </c>
      <c r="D4921" t="s">
        <v>1243</v>
      </c>
      <c r="E4921">
        <f t="shared" si="153"/>
        <v>1</v>
      </c>
    </row>
    <row r="4922" spans="1:5" x14ac:dyDescent="0.4">
      <c r="A4922" t="s">
        <v>4876</v>
      </c>
      <c r="B4922">
        <f t="shared" si="152"/>
        <v>0</v>
      </c>
      <c r="D4922" t="s">
        <v>1243</v>
      </c>
      <c r="E4922">
        <f t="shared" si="153"/>
        <v>1</v>
      </c>
    </row>
    <row r="4923" spans="1:5" x14ac:dyDescent="0.4">
      <c r="A4923" t="s">
        <v>4877</v>
      </c>
      <c r="B4923">
        <f t="shared" si="152"/>
        <v>0</v>
      </c>
      <c r="D4923" t="s">
        <v>1150</v>
      </c>
      <c r="E4923">
        <f t="shared" si="153"/>
        <v>1</v>
      </c>
    </row>
    <row r="4924" spans="1:5" x14ac:dyDescent="0.4">
      <c r="A4924" t="s">
        <v>4878</v>
      </c>
      <c r="B4924">
        <f t="shared" si="152"/>
        <v>0</v>
      </c>
      <c r="D4924" t="s">
        <v>1150</v>
      </c>
      <c r="E4924">
        <f t="shared" si="153"/>
        <v>1</v>
      </c>
    </row>
    <row r="4925" spans="1:5" x14ac:dyDescent="0.4">
      <c r="A4925" t="s">
        <v>4879</v>
      </c>
      <c r="B4925">
        <f t="shared" si="152"/>
        <v>0</v>
      </c>
      <c r="D4925" t="s">
        <v>1150</v>
      </c>
      <c r="E4925">
        <f t="shared" si="153"/>
        <v>1</v>
      </c>
    </row>
    <row r="4926" spans="1:5" x14ac:dyDescent="0.4">
      <c r="A4926" t="s">
        <v>4880</v>
      </c>
      <c r="B4926">
        <f t="shared" si="152"/>
        <v>0</v>
      </c>
      <c r="D4926" t="s">
        <v>1150</v>
      </c>
      <c r="E4926">
        <f t="shared" si="153"/>
        <v>1</v>
      </c>
    </row>
    <row r="4927" spans="1:5" x14ac:dyDescent="0.4">
      <c r="A4927" t="s">
        <v>4881</v>
      </c>
      <c r="B4927">
        <f t="shared" si="152"/>
        <v>0</v>
      </c>
      <c r="D4927" t="s">
        <v>1150</v>
      </c>
      <c r="E4927">
        <f t="shared" si="153"/>
        <v>1</v>
      </c>
    </row>
    <row r="4928" spans="1:5" x14ac:dyDescent="0.4">
      <c r="A4928" t="s">
        <v>4882</v>
      </c>
      <c r="B4928">
        <f t="shared" si="152"/>
        <v>0</v>
      </c>
      <c r="D4928" t="s">
        <v>1150</v>
      </c>
      <c r="E4928">
        <f t="shared" si="153"/>
        <v>1</v>
      </c>
    </row>
    <row r="4929" spans="1:5" x14ac:dyDescent="0.4">
      <c r="A4929" t="s">
        <v>4883</v>
      </c>
      <c r="B4929">
        <f t="shared" si="152"/>
        <v>0</v>
      </c>
      <c r="D4929" t="s">
        <v>1150</v>
      </c>
      <c r="E4929">
        <f t="shared" si="153"/>
        <v>1</v>
      </c>
    </row>
    <row r="4930" spans="1:5" x14ac:dyDescent="0.4">
      <c r="A4930" t="s">
        <v>4884</v>
      </c>
      <c r="B4930">
        <f t="shared" si="152"/>
        <v>0</v>
      </c>
      <c r="D4930" t="s">
        <v>1150</v>
      </c>
      <c r="E4930">
        <f t="shared" si="153"/>
        <v>1</v>
      </c>
    </row>
    <row r="4931" spans="1:5" x14ac:dyDescent="0.4">
      <c r="A4931" t="s">
        <v>4885</v>
      </c>
      <c r="B4931">
        <f t="shared" ref="B4931:B4994" si="154">IF(ISNUMBER(MATCH(A4931,D:D)),1,0)</f>
        <v>0</v>
      </c>
      <c r="D4931" t="s">
        <v>1150</v>
      </c>
      <c r="E4931">
        <f t="shared" ref="E4931:E4994" si="155">IF(ISNUMBER(MATCH(D4931,A:A)),1,0)</f>
        <v>1</v>
      </c>
    </row>
    <row r="4932" spans="1:5" x14ac:dyDescent="0.4">
      <c r="A4932" t="s">
        <v>4886</v>
      </c>
      <c r="B4932">
        <f t="shared" si="154"/>
        <v>0</v>
      </c>
      <c r="D4932" t="s">
        <v>1150</v>
      </c>
      <c r="E4932">
        <f t="shared" si="155"/>
        <v>1</v>
      </c>
    </row>
    <row r="4933" spans="1:5" x14ac:dyDescent="0.4">
      <c r="A4933" t="s">
        <v>4887</v>
      </c>
      <c r="B4933">
        <f t="shared" si="154"/>
        <v>0</v>
      </c>
      <c r="D4933" t="s">
        <v>7021</v>
      </c>
      <c r="E4933">
        <f t="shared" si="155"/>
        <v>1</v>
      </c>
    </row>
    <row r="4934" spans="1:5" x14ac:dyDescent="0.4">
      <c r="A4934" t="s">
        <v>4888</v>
      </c>
      <c r="B4934">
        <f t="shared" si="154"/>
        <v>0</v>
      </c>
      <c r="D4934" t="s">
        <v>7021</v>
      </c>
      <c r="E4934">
        <f t="shared" si="155"/>
        <v>1</v>
      </c>
    </row>
    <row r="4935" spans="1:5" x14ac:dyDescent="0.4">
      <c r="A4935" t="s">
        <v>4889</v>
      </c>
      <c r="B4935">
        <f t="shared" si="154"/>
        <v>0</v>
      </c>
      <c r="D4935" t="s">
        <v>7021</v>
      </c>
      <c r="E4935">
        <f t="shared" si="155"/>
        <v>1</v>
      </c>
    </row>
    <row r="4936" spans="1:5" x14ac:dyDescent="0.4">
      <c r="A4936" t="s">
        <v>4890</v>
      </c>
      <c r="B4936">
        <f t="shared" si="154"/>
        <v>1</v>
      </c>
      <c r="D4936" t="s">
        <v>7021</v>
      </c>
      <c r="E4936">
        <f t="shared" si="155"/>
        <v>1</v>
      </c>
    </row>
    <row r="4937" spans="1:5" x14ac:dyDescent="0.4">
      <c r="A4937" t="s">
        <v>4891</v>
      </c>
      <c r="B4937">
        <f t="shared" si="154"/>
        <v>1</v>
      </c>
      <c r="D4937" t="s">
        <v>7021</v>
      </c>
      <c r="E4937">
        <f t="shared" si="155"/>
        <v>1</v>
      </c>
    </row>
    <row r="4938" spans="1:5" x14ac:dyDescent="0.4">
      <c r="A4938" t="s">
        <v>4892</v>
      </c>
      <c r="B4938">
        <f t="shared" si="154"/>
        <v>1</v>
      </c>
      <c r="D4938" t="s">
        <v>7021</v>
      </c>
      <c r="E4938">
        <f t="shared" si="155"/>
        <v>1</v>
      </c>
    </row>
    <row r="4939" spans="1:5" x14ac:dyDescent="0.4">
      <c r="A4939" t="s">
        <v>4893</v>
      </c>
      <c r="B4939">
        <f t="shared" si="154"/>
        <v>1</v>
      </c>
      <c r="D4939" t="s">
        <v>7021</v>
      </c>
      <c r="E4939">
        <f t="shared" si="155"/>
        <v>1</v>
      </c>
    </row>
    <row r="4940" spans="1:5" x14ac:dyDescent="0.4">
      <c r="A4940" t="s">
        <v>4894</v>
      </c>
      <c r="B4940">
        <f t="shared" si="154"/>
        <v>1</v>
      </c>
      <c r="D4940" t="s">
        <v>7022</v>
      </c>
      <c r="E4940">
        <f t="shared" si="155"/>
        <v>1</v>
      </c>
    </row>
    <row r="4941" spans="1:5" x14ac:dyDescent="0.4">
      <c r="A4941" t="s">
        <v>4895</v>
      </c>
      <c r="B4941">
        <f t="shared" si="154"/>
        <v>1</v>
      </c>
      <c r="D4941" t="s">
        <v>7022</v>
      </c>
      <c r="E4941">
        <f t="shared" si="155"/>
        <v>1</v>
      </c>
    </row>
    <row r="4942" spans="1:5" x14ac:dyDescent="0.4">
      <c r="A4942" t="s">
        <v>4896</v>
      </c>
      <c r="B4942">
        <f t="shared" si="154"/>
        <v>1</v>
      </c>
      <c r="D4942" t="s">
        <v>7022</v>
      </c>
      <c r="E4942">
        <f t="shared" si="155"/>
        <v>1</v>
      </c>
    </row>
    <row r="4943" spans="1:5" x14ac:dyDescent="0.4">
      <c r="A4943" t="s">
        <v>4897</v>
      </c>
      <c r="B4943">
        <f t="shared" si="154"/>
        <v>1</v>
      </c>
      <c r="D4943" t="s">
        <v>7022</v>
      </c>
      <c r="E4943">
        <f t="shared" si="155"/>
        <v>1</v>
      </c>
    </row>
    <row r="4944" spans="1:5" x14ac:dyDescent="0.4">
      <c r="A4944" t="s">
        <v>4898</v>
      </c>
      <c r="B4944">
        <f t="shared" si="154"/>
        <v>1</v>
      </c>
      <c r="D4944" t="s">
        <v>7022</v>
      </c>
      <c r="E4944">
        <f t="shared" si="155"/>
        <v>1</v>
      </c>
    </row>
    <row r="4945" spans="1:5" x14ac:dyDescent="0.4">
      <c r="A4945" t="s">
        <v>4899</v>
      </c>
      <c r="B4945">
        <f t="shared" si="154"/>
        <v>1</v>
      </c>
      <c r="D4945" t="s">
        <v>7022</v>
      </c>
      <c r="E4945">
        <f t="shared" si="155"/>
        <v>1</v>
      </c>
    </row>
    <row r="4946" spans="1:5" x14ac:dyDescent="0.4">
      <c r="A4946" t="s">
        <v>4900</v>
      </c>
      <c r="B4946">
        <f t="shared" si="154"/>
        <v>1</v>
      </c>
      <c r="D4946" t="s">
        <v>7022</v>
      </c>
      <c r="E4946">
        <f t="shared" si="155"/>
        <v>1</v>
      </c>
    </row>
    <row r="4947" spans="1:5" x14ac:dyDescent="0.4">
      <c r="A4947" t="s">
        <v>4901</v>
      </c>
      <c r="B4947">
        <f t="shared" si="154"/>
        <v>1</v>
      </c>
      <c r="D4947" t="s">
        <v>7022</v>
      </c>
      <c r="E4947">
        <f t="shared" si="155"/>
        <v>1</v>
      </c>
    </row>
    <row r="4948" spans="1:5" x14ac:dyDescent="0.4">
      <c r="A4948" t="s">
        <v>4902</v>
      </c>
      <c r="B4948">
        <f t="shared" si="154"/>
        <v>1</v>
      </c>
      <c r="D4948" t="s">
        <v>7022</v>
      </c>
      <c r="E4948">
        <f t="shared" si="155"/>
        <v>1</v>
      </c>
    </row>
    <row r="4949" spans="1:5" x14ac:dyDescent="0.4">
      <c r="A4949" t="s">
        <v>4903</v>
      </c>
      <c r="B4949">
        <f t="shared" si="154"/>
        <v>1</v>
      </c>
      <c r="D4949" t="s">
        <v>7022</v>
      </c>
      <c r="E4949">
        <f t="shared" si="155"/>
        <v>1</v>
      </c>
    </row>
    <row r="4950" spans="1:5" x14ac:dyDescent="0.4">
      <c r="A4950" t="s">
        <v>4904</v>
      </c>
      <c r="B4950">
        <f t="shared" si="154"/>
        <v>1</v>
      </c>
      <c r="D4950" t="s">
        <v>7022</v>
      </c>
      <c r="E4950">
        <f t="shared" si="155"/>
        <v>1</v>
      </c>
    </row>
    <row r="4951" spans="1:5" x14ac:dyDescent="0.4">
      <c r="A4951" t="s">
        <v>4905</v>
      </c>
      <c r="B4951">
        <f t="shared" si="154"/>
        <v>1</v>
      </c>
      <c r="D4951" t="s">
        <v>7022</v>
      </c>
      <c r="E4951">
        <f t="shared" si="155"/>
        <v>1</v>
      </c>
    </row>
    <row r="4952" spans="1:5" x14ac:dyDescent="0.4">
      <c r="A4952" t="s">
        <v>4906</v>
      </c>
      <c r="B4952">
        <f t="shared" si="154"/>
        <v>1</v>
      </c>
      <c r="D4952" t="s">
        <v>7022</v>
      </c>
      <c r="E4952">
        <f t="shared" si="155"/>
        <v>1</v>
      </c>
    </row>
    <row r="4953" spans="1:5" x14ac:dyDescent="0.4">
      <c r="A4953" t="s">
        <v>4907</v>
      </c>
      <c r="B4953">
        <f t="shared" si="154"/>
        <v>1</v>
      </c>
      <c r="D4953" t="s">
        <v>1310</v>
      </c>
      <c r="E4953">
        <f t="shared" si="155"/>
        <v>1</v>
      </c>
    </row>
    <row r="4954" spans="1:5" x14ac:dyDescent="0.4">
      <c r="A4954" t="s">
        <v>4908</v>
      </c>
      <c r="B4954">
        <f t="shared" si="154"/>
        <v>1</v>
      </c>
      <c r="D4954" t="s">
        <v>1310</v>
      </c>
      <c r="E4954">
        <f t="shared" si="155"/>
        <v>1</v>
      </c>
    </row>
    <row r="4955" spans="1:5" x14ac:dyDescent="0.4">
      <c r="A4955" t="s">
        <v>4909</v>
      </c>
      <c r="B4955">
        <f t="shared" si="154"/>
        <v>1</v>
      </c>
      <c r="D4955" t="s">
        <v>1310</v>
      </c>
      <c r="E4955">
        <f t="shared" si="155"/>
        <v>1</v>
      </c>
    </row>
    <row r="4956" spans="1:5" x14ac:dyDescent="0.4">
      <c r="A4956" t="s">
        <v>4910</v>
      </c>
      <c r="B4956">
        <f t="shared" si="154"/>
        <v>1</v>
      </c>
      <c r="D4956" t="s">
        <v>1152</v>
      </c>
      <c r="E4956">
        <f t="shared" si="155"/>
        <v>1</v>
      </c>
    </row>
    <row r="4957" spans="1:5" x14ac:dyDescent="0.4">
      <c r="A4957" t="s">
        <v>4911</v>
      </c>
      <c r="B4957">
        <f t="shared" si="154"/>
        <v>1</v>
      </c>
      <c r="D4957" t="s">
        <v>7023</v>
      </c>
      <c r="E4957">
        <f t="shared" si="155"/>
        <v>1</v>
      </c>
    </row>
    <row r="4958" spans="1:5" x14ac:dyDescent="0.4">
      <c r="A4958" t="s">
        <v>4912</v>
      </c>
      <c r="B4958">
        <f t="shared" si="154"/>
        <v>1</v>
      </c>
      <c r="D4958" t="s">
        <v>7023</v>
      </c>
      <c r="E4958">
        <f t="shared" si="155"/>
        <v>1</v>
      </c>
    </row>
    <row r="4959" spans="1:5" x14ac:dyDescent="0.4">
      <c r="A4959" t="s">
        <v>4913</v>
      </c>
      <c r="B4959">
        <f t="shared" si="154"/>
        <v>1</v>
      </c>
      <c r="D4959" t="s">
        <v>7023</v>
      </c>
      <c r="E4959">
        <f t="shared" si="155"/>
        <v>1</v>
      </c>
    </row>
    <row r="4960" spans="1:5" x14ac:dyDescent="0.4">
      <c r="A4960" t="s">
        <v>4914</v>
      </c>
      <c r="B4960">
        <f t="shared" si="154"/>
        <v>1</v>
      </c>
      <c r="D4960" t="s">
        <v>7023</v>
      </c>
      <c r="E4960">
        <f t="shared" si="155"/>
        <v>1</v>
      </c>
    </row>
    <row r="4961" spans="1:5" x14ac:dyDescent="0.4">
      <c r="A4961" t="s">
        <v>4915</v>
      </c>
      <c r="B4961">
        <f t="shared" si="154"/>
        <v>1</v>
      </c>
      <c r="D4961" t="s">
        <v>7023</v>
      </c>
      <c r="E4961">
        <f t="shared" si="155"/>
        <v>1</v>
      </c>
    </row>
    <row r="4962" spans="1:5" x14ac:dyDescent="0.4">
      <c r="A4962" t="s">
        <v>4916</v>
      </c>
      <c r="B4962">
        <f t="shared" si="154"/>
        <v>1</v>
      </c>
      <c r="D4962" t="s">
        <v>7023</v>
      </c>
      <c r="E4962">
        <f t="shared" si="155"/>
        <v>1</v>
      </c>
    </row>
    <row r="4963" spans="1:5" x14ac:dyDescent="0.4">
      <c r="A4963" t="s">
        <v>4917</v>
      </c>
      <c r="B4963">
        <f t="shared" si="154"/>
        <v>1</v>
      </c>
      <c r="D4963" t="s">
        <v>7023</v>
      </c>
      <c r="E4963">
        <f t="shared" si="155"/>
        <v>1</v>
      </c>
    </row>
    <row r="4964" spans="1:5" x14ac:dyDescent="0.4">
      <c r="A4964" t="s">
        <v>4918</v>
      </c>
      <c r="B4964">
        <f t="shared" si="154"/>
        <v>1</v>
      </c>
      <c r="D4964" t="s">
        <v>7023</v>
      </c>
      <c r="E4964">
        <f t="shared" si="155"/>
        <v>1</v>
      </c>
    </row>
    <row r="4965" spans="1:5" x14ac:dyDescent="0.4">
      <c r="A4965" t="s">
        <v>4919</v>
      </c>
      <c r="B4965">
        <f t="shared" si="154"/>
        <v>1</v>
      </c>
      <c r="D4965" t="s">
        <v>7023</v>
      </c>
      <c r="E4965">
        <f t="shared" si="155"/>
        <v>1</v>
      </c>
    </row>
    <row r="4966" spans="1:5" x14ac:dyDescent="0.4">
      <c r="A4966" t="s">
        <v>4920</v>
      </c>
      <c r="B4966">
        <f t="shared" si="154"/>
        <v>1</v>
      </c>
      <c r="D4966" t="s">
        <v>7024</v>
      </c>
      <c r="E4966">
        <f t="shared" si="155"/>
        <v>1</v>
      </c>
    </row>
    <row r="4967" spans="1:5" x14ac:dyDescent="0.4">
      <c r="A4967" t="s">
        <v>4921</v>
      </c>
      <c r="B4967">
        <f t="shared" si="154"/>
        <v>1</v>
      </c>
      <c r="D4967" t="s">
        <v>7024</v>
      </c>
      <c r="E4967">
        <f t="shared" si="155"/>
        <v>1</v>
      </c>
    </row>
    <row r="4968" spans="1:5" x14ac:dyDescent="0.4">
      <c r="A4968" t="s">
        <v>4922</v>
      </c>
      <c r="B4968">
        <f t="shared" si="154"/>
        <v>1</v>
      </c>
      <c r="D4968" t="s">
        <v>7024</v>
      </c>
      <c r="E4968">
        <f t="shared" si="155"/>
        <v>1</v>
      </c>
    </row>
    <row r="4969" spans="1:5" x14ac:dyDescent="0.4">
      <c r="A4969" t="s">
        <v>4923</v>
      </c>
      <c r="B4969">
        <f t="shared" si="154"/>
        <v>1</v>
      </c>
      <c r="D4969" t="s">
        <v>7024</v>
      </c>
      <c r="E4969">
        <f t="shared" si="155"/>
        <v>1</v>
      </c>
    </row>
    <row r="4970" spans="1:5" x14ac:dyDescent="0.4">
      <c r="A4970" t="s">
        <v>4924</v>
      </c>
      <c r="B4970">
        <f t="shared" si="154"/>
        <v>1</v>
      </c>
      <c r="D4970" t="s">
        <v>7024</v>
      </c>
      <c r="E4970">
        <f t="shared" si="155"/>
        <v>1</v>
      </c>
    </row>
    <row r="4971" spans="1:5" x14ac:dyDescent="0.4">
      <c r="A4971" t="s">
        <v>4925</v>
      </c>
      <c r="B4971">
        <f t="shared" si="154"/>
        <v>1</v>
      </c>
      <c r="D4971" t="s">
        <v>7024</v>
      </c>
      <c r="E4971">
        <f t="shared" si="155"/>
        <v>1</v>
      </c>
    </row>
    <row r="4972" spans="1:5" x14ac:dyDescent="0.4">
      <c r="A4972" t="s">
        <v>4926</v>
      </c>
      <c r="B4972">
        <f t="shared" si="154"/>
        <v>1</v>
      </c>
      <c r="D4972" t="s">
        <v>7024</v>
      </c>
      <c r="E4972">
        <f t="shared" si="155"/>
        <v>1</v>
      </c>
    </row>
    <row r="4973" spans="1:5" x14ac:dyDescent="0.4">
      <c r="A4973" t="s">
        <v>4927</v>
      </c>
      <c r="B4973">
        <f t="shared" si="154"/>
        <v>1</v>
      </c>
      <c r="D4973" t="s">
        <v>7024</v>
      </c>
      <c r="E4973">
        <f t="shared" si="155"/>
        <v>1</v>
      </c>
    </row>
    <row r="4974" spans="1:5" x14ac:dyDescent="0.4">
      <c r="A4974" t="s">
        <v>4928</v>
      </c>
      <c r="B4974">
        <f t="shared" si="154"/>
        <v>1</v>
      </c>
      <c r="D4974" t="s">
        <v>1078</v>
      </c>
      <c r="E4974">
        <f t="shared" si="155"/>
        <v>1</v>
      </c>
    </row>
    <row r="4975" spans="1:5" x14ac:dyDescent="0.4">
      <c r="A4975" t="s">
        <v>4929</v>
      </c>
      <c r="B4975">
        <f t="shared" si="154"/>
        <v>1</v>
      </c>
      <c r="D4975" t="s">
        <v>1078</v>
      </c>
      <c r="E4975">
        <f t="shared" si="155"/>
        <v>1</v>
      </c>
    </row>
    <row r="4976" spans="1:5" x14ac:dyDescent="0.4">
      <c r="A4976" t="s">
        <v>4930</v>
      </c>
      <c r="B4976">
        <f t="shared" si="154"/>
        <v>1</v>
      </c>
      <c r="D4976" t="s">
        <v>1078</v>
      </c>
      <c r="E4976">
        <f t="shared" si="155"/>
        <v>1</v>
      </c>
    </row>
    <row r="4977" spans="1:5" x14ac:dyDescent="0.4">
      <c r="A4977" t="s">
        <v>4931</v>
      </c>
      <c r="B4977">
        <f t="shared" si="154"/>
        <v>1</v>
      </c>
      <c r="D4977" t="s">
        <v>1078</v>
      </c>
      <c r="E4977">
        <f t="shared" si="155"/>
        <v>1</v>
      </c>
    </row>
    <row r="4978" spans="1:5" x14ac:dyDescent="0.4">
      <c r="A4978" t="s">
        <v>4932</v>
      </c>
      <c r="B4978">
        <f t="shared" si="154"/>
        <v>1</v>
      </c>
      <c r="D4978" t="s">
        <v>1078</v>
      </c>
      <c r="E4978">
        <f t="shared" si="155"/>
        <v>1</v>
      </c>
    </row>
    <row r="4979" spans="1:5" x14ac:dyDescent="0.4">
      <c r="A4979" t="s">
        <v>4933</v>
      </c>
      <c r="B4979">
        <f t="shared" si="154"/>
        <v>1</v>
      </c>
      <c r="D4979" t="s">
        <v>1078</v>
      </c>
      <c r="E4979">
        <f t="shared" si="155"/>
        <v>1</v>
      </c>
    </row>
    <row r="4980" spans="1:5" x14ac:dyDescent="0.4">
      <c r="A4980" t="s">
        <v>4934</v>
      </c>
      <c r="B4980">
        <f t="shared" si="154"/>
        <v>1</v>
      </c>
      <c r="D4980" t="s">
        <v>1078</v>
      </c>
      <c r="E4980">
        <f t="shared" si="155"/>
        <v>1</v>
      </c>
    </row>
    <row r="4981" spans="1:5" x14ac:dyDescent="0.4">
      <c r="A4981" t="s">
        <v>4935</v>
      </c>
      <c r="B4981">
        <f t="shared" si="154"/>
        <v>1</v>
      </c>
      <c r="D4981" t="s">
        <v>1078</v>
      </c>
      <c r="E4981">
        <f t="shared" si="155"/>
        <v>1</v>
      </c>
    </row>
    <row r="4982" spans="1:5" x14ac:dyDescent="0.4">
      <c r="A4982" t="s">
        <v>4936</v>
      </c>
      <c r="B4982">
        <f t="shared" si="154"/>
        <v>1</v>
      </c>
      <c r="D4982" t="s">
        <v>1078</v>
      </c>
      <c r="E4982">
        <f t="shared" si="155"/>
        <v>1</v>
      </c>
    </row>
    <row r="4983" spans="1:5" x14ac:dyDescent="0.4">
      <c r="A4983" t="s">
        <v>4937</v>
      </c>
      <c r="B4983">
        <f t="shared" si="154"/>
        <v>1</v>
      </c>
      <c r="D4983" t="s">
        <v>1269</v>
      </c>
      <c r="E4983">
        <f t="shared" si="155"/>
        <v>1</v>
      </c>
    </row>
    <row r="4984" spans="1:5" x14ac:dyDescent="0.4">
      <c r="A4984" t="s">
        <v>4938</v>
      </c>
      <c r="B4984">
        <f t="shared" si="154"/>
        <v>1</v>
      </c>
      <c r="D4984" t="s">
        <v>7025</v>
      </c>
      <c r="E4984">
        <f t="shared" si="155"/>
        <v>1</v>
      </c>
    </row>
    <row r="4985" spans="1:5" x14ac:dyDescent="0.4">
      <c r="A4985" t="s">
        <v>4939</v>
      </c>
      <c r="B4985">
        <f t="shared" si="154"/>
        <v>1</v>
      </c>
      <c r="D4985" t="s">
        <v>7026</v>
      </c>
      <c r="E4985">
        <f t="shared" si="155"/>
        <v>1</v>
      </c>
    </row>
    <row r="4986" spans="1:5" x14ac:dyDescent="0.4">
      <c r="A4986" t="s">
        <v>4940</v>
      </c>
      <c r="B4986">
        <f t="shared" si="154"/>
        <v>1</v>
      </c>
      <c r="D4986" t="s">
        <v>7026</v>
      </c>
      <c r="E4986">
        <f t="shared" si="155"/>
        <v>1</v>
      </c>
    </row>
    <row r="4987" spans="1:5" x14ac:dyDescent="0.4">
      <c r="A4987" t="s">
        <v>4941</v>
      </c>
      <c r="B4987">
        <f t="shared" si="154"/>
        <v>1</v>
      </c>
      <c r="D4987" t="s">
        <v>7027</v>
      </c>
      <c r="E4987">
        <f t="shared" si="155"/>
        <v>1</v>
      </c>
    </row>
    <row r="4988" spans="1:5" x14ac:dyDescent="0.4">
      <c r="A4988" t="s">
        <v>4942</v>
      </c>
      <c r="B4988">
        <f t="shared" si="154"/>
        <v>1</v>
      </c>
      <c r="D4988" t="s">
        <v>7027</v>
      </c>
      <c r="E4988">
        <f t="shared" si="155"/>
        <v>1</v>
      </c>
    </row>
    <row r="4989" spans="1:5" x14ac:dyDescent="0.4">
      <c r="A4989" t="s">
        <v>4943</v>
      </c>
      <c r="B4989">
        <f t="shared" si="154"/>
        <v>1</v>
      </c>
      <c r="D4989" t="s">
        <v>1442</v>
      </c>
      <c r="E4989">
        <f t="shared" si="155"/>
        <v>1</v>
      </c>
    </row>
    <row r="4990" spans="1:5" x14ac:dyDescent="0.4">
      <c r="A4990" t="s">
        <v>4944</v>
      </c>
      <c r="B4990">
        <f t="shared" si="154"/>
        <v>1</v>
      </c>
      <c r="D4990" t="s">
        <v>1373</v>
      </c>
      <c r="E4990">
        <f t="shared" si="155"/>
        <v>1</v>
      </c>
    </row>
    <row r="4991" spans="1:5" x14ac:dyDescent="0.4">
      <c r="A4991" t="s">
        <v>4945</v>
      </c>
      <c r="B4991">
        <f t="shared" si="154"/>
        <v>1</v>
      </c>
      <c r="D4991" t="s">
        <v>1373</v>
      </c>
      <c r="E4991">
        <f t="shared" si="155"/>
        <v>1</v>
      </c>
    </row>
    <row r="4992" spans="1:5" x14ac:dyDescent="0.4">
      <c r="A4992" t="s">
        <v>4946</v>
      </c>
      <c r="B4992">
        <f t="shared" si="154"/>
        <v>1</v>
      </c>
      <c r="D4992" t="s">
        <v>1373</v>
      </c>
      <c r="E4992">
        <f t="shared" si="155"/>
        <v>1</v>
      </c>
    </row>
    <row r="4993" spans="1:5" x14ac:dyDescent="0.4">
      <c r="A4993" t="s">
        <v>4947</v>
      </c>
      <c r="B4993">
        <f t="shared" si="154"/>
        <v>1</v>
      </c>
      <c r="D4993" t="s">
        <v>7028</v>
      </c>
      <c r="E4993">
        <f t="shared" si="155"/>
        <v>1</v>
      </c>
    </row>
    <row r="4994" spans="1:5" x14ac:dyDescent="0.4">
      <c r="A4994" t="s">
        <v>4948</v>
      </c>
      <c r="B4994">
        <f t="shared" si="154"/>
        <v>1</v>
      </c>
      <c r="D4994" t="s">
        <v>7028</v>
      </c>
      <c r="E4994">
        <f t="shared" si="155"/>
        <v>1</v>
      </c>
    </row>
    <row r="4995" spans="1:5" x14ac:dyDescent="0.4">
      <c r="A4995" t="s">
        <v>4949</v>
      </c>
      <c r="B4995">
        <f t="shared" ref="B4995:B5058" si="156">IF(ISNUMBER(MATCH(A4995,D:D)),1,0)</f>
        <v>1</v>
      </c>
      <c r="D4995" t="s">
        <v>7028</v>
      </c>
      <c r="E4995">
        <f t="shared" ref="E4995:E5058" si="157">IF(ISNUMBER(MATCH(D4995,A:A)),1,0)</f>
        <v>1</v>
      </c>
    </row>
    <row r="4996" spans="1:5" x14ac:dyDescent="0.4">
      <c r="A4996" t="s">
        <v>4492</v>
      </c>
      <c r="B4996">
        <f t="shared" si="156"/>
        <v>1</v>
      </c>
      <c r="D4996" t="s">
        <v>1176</v>
      </c>
      <c r="E4996">
        <f t="shared" si="157"/>
        <v>1</v>
      </c>
    </row>
    <row r="4997" spans="1:5" x14ac:dyDescent="0.4">
      <c r="A4997" t="s">
        <v>4950</v>
      </c>
      <c r="B4997">
        <f t="shared" si="156"/>
        <v>1</v>
      </c>
      <c r="D4997" t="s">
        <v>1176</v>
      </c>
      <c r="E4997">
        <f t="shared" si="157"/>
        <v>1</v>
      </c>
    </row>
    <row r="4998" spans="1:5" x14ac:dyDescent="0.4">
      <c r="A4998" t="s">
        <v>4951</v>
      </c>
      <c r="B4998">
        <f t="shared" si="156"/>
        <v>1</v>
      </c>
      <c r="D4998" t="s">
        <v>1176</v>
      </c>
      <c r="E4998">
        <f t="shared" si="157"/>
        <v>1</v>
      </c>
    </row>
    <row r="4999" spans="1:5" x14ac:dyDescent="0.4">
      <c r="A4999" t="s">
        <v>4952</v>
      </c>
      <c r="B4999">
        <f t="shared" si="156"/>
        <v>1</v>
      </c>
      <c r="D4999" t="s">
        <v>1176</v>
      </c>
      <c r="E4999">
        <f t="shared" si="157"/>
        <v>1</v>
      </c>
    </row>
    <row r="5000" spans="1:5" x14ac:dyDescent="0.4">
      <c r="A5000" t="s">
        <v>4953</v>
      </c>
      <c r="B5000">
        <f t="shared" si="156"/>
        <v>1</v>
      </c>
      <c r="D5000" t="s">
        <v>1176</v>
      </c>
      <c r="E5000">
        <f t="shared" si="157"/>
        <v>1</v>
      </c>
    </row>
    <row r="5001" spans="1:5" x14ac:dyDescent="0.4">
      <c r="A5001" t="s">
        <v>4954</v>
      </c>
      <c r="B5001">
        <f t="shared" si="156"/>
        <v>1</v>
      </c>
      <c r="D5001" t="s">
        <v>1176</v>
      </c>
      <c r="E5001">
        <f t="shared" si="157"/>
        <v>1</v>
      </c>
    </row>
    <row r="5002" spans="1:5" x14ac:dyDescent="0.4">
      <c r="A5002" t="s">
        <v>4955</v>
      </c>
      <c r="B5002">
        <f t="shared" si="156"/>
        <v>1</v>
      </c>
      <c r="D5002" t="s">
        <v>7029</v>
      </c>
      <c r="E5002">
        <f t="shared" si="157"/>
        <v>1</v>
      </c>
    </row>
    <row r="5003" spans="1:5" x14ac:dyDescent="0.4">
      <c r="A5003" t="s">
        <v>4956</v>
      </c>
      <c r="B5003">
        <f t="shared" si="156"/>
        <v>1</v>
      </c>
      <c r="D5003" t="s">
        <v>7030</v>
      </c>
      <c r="E5003">
        <f t="shared" si="157"/>
        <v>1</v>
      </c>
    </row>
    <row r="5004" spans="1:5" x14ac:dyDescent="0.4">
      <c r="A5004" t="s">
        <v>4957</v>
      </c>
      <c r="B5004">
        <f t="shared" si="156"/>
        <v>1</v>
      </c>
      <c r="D5004" t="s">
        <v>7030</v>
      </c>
      <c r="E5004">
        <f t="shared" si="157"/>
        <v>1</v>
      </c>
    </row>
    <row r="5005" spans="1:5" x14ac:dyDescent="0.4">
      <c r="A5005" t="s">
        <v>4958</v>
      </c>
      <c r="B5005">
        <f t="shared" si="156"/>
        <v>1</v>
      </c>
      <c r="D5005" t="s">
        <v>7031</v>
      </c>
      <c r="E5005">
        <f t="shared" si="157"/>
        <v>1</v>
      </c>
    </row>
    <row r="5006" spans="1:5" x14ac:dyDescent="0.4">
      <c r="A5006" t="s">
        <v>4959</v>
      </c>
      <c r="B5006">
        <f t="shared" si="156"/>
        <v>1</v>
      </c>
      <c r="D5006" t="s">
        <v>7032</v>
      </c>
      <c r="E5006">
        <f t="shared" si="157"/>
        <v>1</v>
      </c>
    </row>
    <row r="5007" spans="1:5" x14ac:dyDescent="0.4">
      <c r="A5007" t="s">
        <v>4960</v>
      </c>
      <c r="B5007">
        <f t="shared" si="156"/>
        <v>1</v>
      </c>
      <c r="D5007" t="s">
        <v>7033</v>
      </c>
      <c r="E5007">
        <f t="shared" si="157"/>
        <v>1</v>
      </c>
    </row>
    <row r="5008" spans="1:5" x14ac:dyDescent="0.4">
      <c r="A5008" t="s">
        <v>4961</v>
      </c>
      <c r="B5008">
        <f t="shared" si="156"/>
        <v>1</v>
      </c>
      <c r="D5008" t="s">
        <v>7034</v>
      </c>
      <c r="E5008">
        <f t="shared" si="157"/>
        <v>1</v>
      </c>
    </row>
    <row r="5009" spans="1:5" x14ac:dyDescent="0.4">
      <c r="A5009" t="s">
        <v>4962</v>
      </c>
      <c r="B5009">
        <f t="shared" si="156"/>
        <v>1</v>
      </c>
      <c r="D5009" t="s">
        <v>1186</v>
      </c>
      <c r="E5009">
        <f t="shared" si="157"/>
        <v>1</v>
      </c>
    </row>
    <row r="5010" spans="1:5" x14ac:dyDescent="0.4">
      <c r="A5010" t="s">
        <v>4963</v>
      </c>
      <c r="B5010">
        <f t="shared" si="156"/>
        <v>1</v>
      </c>
      <c r="D5010" t="s">
        <v>1186</v>
      </c>
      <c r="E5010">
        <f t="shared" si="157"/>
        <v>1</v>
      </c>
    </row>
    <row r="5011" spans="1:5" x14ac:dyDescent="0.4">
      <c r="A5011" t="s">
        <v>4964</v>
      </c>
      <c r="B5011">
        <f t="shared" si="156"/>
        <v>1</v>
      </c>
      <c r="D5011" t="s">
        <v>1186</v>
      </c>
      <c r="E5011">
        <f t="shared" si="157"/>
        <v>1</v>
      </c>
    </row>
    <row r="5012" spans="1:5" x14ac:dyDescent="0.4">
      <c r="A5012" t="s">
        <v>4965</v>
      </c>
      <c r="B5012">
        <f t="shared" si="156"/>
        <v>1</v>
      </c>
      <c r="D5012" t="s">
        <v>1186</v>
      </c>
      <c r="E5012">
        <f t="shared" si="157"/>
        <v>1</v>
      </c>
    </row>
    <row r="5013" spans="1:5" x14ac:dyDescent="0.4">
      <c r="A5013" t="s">
        <v>4966</v>
      </c>
      <c r="B5013">
        <f t="shared" si="156"/>
        <v>1</v>
      </c>
      <c r="D5013" t="s">
        <v>1186</v>
      </c>
      <c r="E5013">
        <f t="shared" si="157"/>
        <v>1</v>
      </c>
    </row>
    <row r="5014" spans="1:5" x14ac:dyDescent="0.4">
      <c r="A5014" t="s">
        <v>4967</v>
      </c>
      <c r="B5014">
        <f t="shared" si="156"/>
        <v>1</v>
      </c>
      <c r="D5014" t="s">
        <v>1436</v>
      </c>
      <c r="E5014">
        <f t="shared" si="157"/>
        <v>1</v>
      </c>
    </row>
    <row r="5015" spans="1:5" x14ac:dyDescent="0.4">
      <c r="A5015" t="s">
        <v>4968</v>
      </c>
      <c r="B5015">
        <f t="shared" si="156"/>
        <v>1</v>
      </c>
      <c r="D5015" t="s">
        <v>1436</v>
      </c>
      <c r="E5015">
        <f t="shared" si="157"/>
        <v>1</v>
      </c>
    </row>
    <row r="5016" spans="1:5" x14ac:dyDescent="0.4">
      <c r="A5016" t="s">
        <v>4969</v>
      </c>
      <c r="B5016">
        <f t="shared" si="156"/>
        <v>1</v>
      </c>
      <c r="D5016" t="s">
        <v>1436</v>
      </c>
      <c r="E5016">
        <f t="shared" si="157"/>
        <v>1</v>
      </c>
    </row>
    <row r="5017" spans="1:5" x14ac:dyDescent="0.4">
      <c r="A5017" t="s">
        <v>4970</v>
      </c>
      <c r="B5017">
        <f t="shared" si="156"/>
        <v>1</v>
      </c>
      <c r="D5017" t="s">
        <v>1436</v>
      </c>
      <c r="E5017">
        <f t="shared" si="157"/>
        <v>1</v>
      </c>
    </row>
    <row r="5018" spans="1:5" x14ac:dyDescent="0.4">
      <c r="A5018" t="s">
        <v>4971</v>
      </c>
      <c r="B5018">
        <f t="shared" si="156"/>
        <v>1</v>
      </c>
      <c r="D5018" t="s">
        <v>1436</v>
      </c>
      <c r="E5018">
        <f t="shared" si="157"/>
        <v>1</v>
      </c>
    </row>
    <row r="5019" spans="1:5" x14ac:dyDescent="0.4">
      <c r="A5019" t="s">
        <v>4972</v>
      </c>
      <c r="B5019">
        <f t="shared" si="156"/>
        <v>1</v>
      </c>
      <c r="D5019" t="s">
        <v>1436</v>
      </c>
      <c r="E5019">
        <f t="shared" si="157"/>
        <v>1</v>
      </c>
    </row>
    <row r="5020" spans="1:5" x14ac:dyDescent="0.4">
      <c r="A5020" t="s">
        <v>4973</v>
      </c>
      <c r="B5020">
        <f t="shared" si="156"/>
        <v>1</v>
      </c>
      <c r="D5020" t="s">
        <v>1436</v>
      </c>
      <c r="E5020">
        <f t="shared" si="157"/>
        <v>1</v>
      </c>
    </row>
    <row r="5021" spans="1:5" x14ac:dyDescent="0.4">
      <c r="A5021" t="s">
        <v>4974</v>
      </c>
      <c r="B5021">
        <f t="shared" si="156"/>
        <v>1</v>
      </c>
      <c r="D5021" t="s">
        <v>1436</v>
      </c>
      <c r="E5021">
        <f t="shared" si="157"/>
        <v>1</v>
      </c>
    </row>
    <row r="5022" spans="1:5" x14ac:dyDescent="0.4">
      <c r="A5022" t="s">
        <v>4975</v>
      </c>
      <c r="B5022">
        <f t="shared" si="156"/>
        <v>1</v>
      </c>
      <c r="D5022" t="s">
        <v>1436</v>
      </c>
      <c r="E5022">
        <f t="shared" si="157"/>
        <v>1</v>
      </c>
    </row>
    <row r="5023" spans="1:5" x14ac:dyDescent="0.4">
      <c r="A5023" t="s">
        <v>4976</v>
      </c>
      <c r="B5023">
        <f t="shared" si="156"/>
        <v>1</v>
      </c>
      <c r="D5023" t="s">
        <v>1436</v>
      </c>
      <c r="E5023">
        <f t="shared" si="157"/>
        <v>1</v>
      </c>
    </row>
    <row r="5024" spans="1:5" x14ac:dyDescent="0.4">
      <c r="A5024" t="s">
        <v>4977</v>
      </c>
      <c r="B5024">
        <f t="shared" si="156"/>
        <v>1</v>
      </c>
      <c r="D5024" t="s">
        <v>1436</v>
      </c>
      <c r="E5024">
        <f t="shared" si="157"/>
        <v>1</v>
      </c>
    </row>
    <row r="5025" spans="1:5" x14ac:dyDescent="0.4">
      <c r="A5025" t="s">
        <v>4978</v>
      </c>
      <c r="B5025">
        <f t="shared" si="156"/>
        <v>1</v>
      </c>
      <c r="D5025" t="s">
        <v>1436</v>
      </c>
      <c r="E5025">
        <f t="shared" si="157"/>
        <v>1</v>
      </c>
    </row>
    <row r="5026" spans="1:5" x14ac:dyDescent="0.4">
      <c r="A5026" t="s">
        <v>4979</v>
      </c>
      <c r="B5026">
        <f t="shared" si="156"/>
        <v>1</v>
      </c>
      <c r="D5026" t="s">
        <v>1436</v>
      </c>
      <c r="E5026">
        <f t="shared" si="157"/>
        <v>1</v>
      </c>
    </row>
    <row r="5027" spans="1:5" x14ac:dyDescent="0.4">
      <c r="A5027" t="s">
        <v>4980</v>
      </c>
      <c r="B5027">
        <f t="shared" si="156"/>
        <v>1</v>
      </c>
      <c r="D5027" t="s">
        <v>7035</v>
      </c>
      <c r="E5027">
        <f t="shared" si="157"/>
        <v>1</v>
      </c>
    </row>
    <row r="5028" spans="1:5" x14ac:dyDescent="0.4">
      <c r="A5028" t="s">
        <v>4981</v>
      </c>
      <c r="B5028">
        <f t="shared" si="156"/>
        <v>1</v>
      </c>
      <c r="D5028" t="s">
        <v>7035</v>
      </c>
      <c r="E5028">
        <f t="shared" si="157"/>
        <v>1</v>
      </c>
    </row>
    <row r="5029" spans="1:5" x14ac:dyDescent="0.4">
      <c r="A5029" t="s">
        <v>4982</v>
      </c>
      <c r="B5029">
        <f t="shared" si="156"/>
        <v>1</v>
      </c>
      <c r="D5029" t="s">
        <v>7035</v>
      </c>
      <c r="E5029">
        <f t="shared" si="157"/>
        <v>1</v>
      </c>
    </row>
    <row r="5030" spans="1:5" x14ac:dyDescent="0.4">
      <c r="A5030" t="s">
        <v>4983</v>
      </c>
      <c r="B5030">
        <f t="shared" si="156"/>
        <v>1</v>
      </c>
      <c r="D5030" t="s">
        <v>7035</v>
      </c>
      <c r="E5030">
        <f t="shared" si="157"/>
        <v>1</v>
      </c>
    </row>
    <row r="5031" spans="1:5" x14ac:dyDescent="0.4">
      <c r="A5031" t="s">
        <v>140</v>
      </c>
      <c r="B5031">
        <f t="shared" si="156"/>
        <v>1</v>
      </c>
      <c r="D5031" t="s">
        <v>7036</v>
      </c>
      <c r="E5031">
        <f t="shared" si="157"/>
        <v>1</v>
      </c>
    </row>
    <row r="5032" spans="1:5" x14ac:dyDescent="0.4">
      <c r="A5032" t="s">
        <v>4984</v>
      </c>
      <c r="B5032">
        <f t="shared" si="156"/>
        <v>1</v>
      </c>
      <c r="D5032" t="s">
        <v>7036</v>
      </c>
      <c r="E5032">
        <f t="shared" si="157"/>
        <v>1</v>
      </c>
    </row>
    <row r="5033" spans="1:5" x14ac:dyDescent="0.4">
      <c r="A5033" t="s">
        <v>4985</v>
      </c>
      <c r="B5033">
        <f t="shared" si="156"/>
        <v>1</v>
      </c>
      <c r="D5033" t="s">
        <v>7036</v>
      </c>
      <c r="E5033">
        <f t="shared" si="157"/>
        <v>1</v>
      </c>
    </row>
    <row r="5034" spans="1:5" x14ac:dyDescent="0.4">
      <c r="A5034" t="s">
        <v>4986</v>
      </c>
      <c r="B5034">
        <f t="shared" si="156"/>
        <v>1</v>
      </c>
      <c r="D5034" t="s">
        <v>7036</v>
      </c>
      <c r="E5034">
        <f t="shared" si="157"/>
        <v>1</v>
      </c>
    </row>
    <row r="5035" spans="1:5" x14ac:dyDescent="0.4">
      <c r="A5035" t="s">
        <v>4987</v>
      </c>
      <c r="B5035">
        <f t="shared" si="156"/>
        <v>1</v>
      </c>
      <c r="D5035" t="s">
        <v>7036</v>
      </c>
      <c r="E5035">
        <f t="shared" si="157"/>
        <v>1</v>
      </c>
    </row>
    <row r="5036" spans="1:5" x14ac:dyDescent="0.4">
      <c r="A5036" t="s">
        <v>4988</v>
      </c>
      <c r="B5036">
        <f t="shared" si="156"/>
        <v>1</v>
      </c>
      <c r="D5036" t="s">
        <v>7036</v>
      </c>
      <c r="E5036">
        <f t="shared" si="157"/>
        <v>1</v>
      </c>
    </row>
    <row r="5037" spans="1:5" x14ac:dyDescent="0.4">
      <c r="A5037" t="s">
        <v>4989</v>
      </c>
      <c r="B5037">
        <f t="shared" si="156"/>
        <v>1</v>
      </c>
      <c r="D5037" t="s">
        <v>7037</v>
      </c>
      <c r="E5037">
        <f t="shared" si="157"/>
        <v>1</v>
      </c>
    </row>
    <row r="5038" spans="1:5" x14ac:dyDescent="0.4">
      <c r="A5038" t="s">
        <v>4990</v>
      </c>
      <c r="B5038">
        <f t="shared" si="156"/>
        <v>1</v>
      </c>
      <c r="D5038" t="s">
        <v>7037</v>
      </c>
      <c r="E5038">
        <f t="shared" si="157"/>
        <v>1</v>
      </c>
    </row>
    <row r="5039" spans="1:5" x14ac:dyDescent="0.4">
      <c r="A5039" t="s">
        <v>4991</v>
      </c>
      <c r="B5039">
        <f t="shared" si="156"/>
        <v>1</v>
      </c>
      <c r="D5039" t="s">
        <v>7037</v>
      </c>
      <c r="E5039">
        <f t="shared" si="157"/>
        <v>1</v>
      </c>
    </row>
    <row r="5040" spans="1:5" x14ac:dyDescent="0.4">
      <c r="A5040" t="s">
        <v>4992</v>
      </c>
      <c r="B5040">
        <f t="shared" si="156"/>
        <v>1</v>
      </c>
      <c r="D5040" t="s">
        <v>7037</v>
      </c>
      <c r="E5040">
        <f t="shared" si="157"/>
        <v>1</v>
      </c>
    </row>
    <row r="5041" spans="1:5" x14ac:dyDescent="0.4">
      <c r="A5041" t="s">
        <v>4993</v>
      </c>
      <c r="B5041">
        <f t="shared" si="156"/>
        <v>1</v>
      </c>
      <c r="D5041" t="s">
        <v>1408</v>
      </c>
      <c r="E5041">
        <f t="shared" si="157"/>
        <v>1</v>
      </c>
    </row>
    <row r="5042" spans="1:5" x14ac:dyDescent="0.4">
      <c r="A5042" t="s">
        <v>4994</v>
      </c>
      <c r="B5042">
        <f t="shared" si="156"/>
        <v>1</v>
      </c>
      <c r="D5042" t="s">
        <v>1408</v>
      </c>
      <c r="E5042">
        <f t="shared" si="157"/>
        <v>1</v>
      </c>
    </row>
    <row r="5043" spans="1:5" x14ac:dyDescent="0.4">
      <c r="A5043" t="s">
        <v>4995</v>
      </c>
      <c r="B5043">
        <f t="shared" si="156"/>
        <v>1</v>
      </c>
      <c r="D5043" t="s">
        <v>1408</v>
      </c>
      <c r="E5043">
        <f t="shared" si="157"/>
        <v>1</v>
      </c>
    </row>
    <row r="5044" spans="1:5" x14ac:dyDescent="0.4">
      <c r="A5044" t="s">
        <v>4996</v>
      </c>
      <c r="B5044">
        <f t="shared" si="156"/>
        <v>1</v>
      </c>
      <c r="D5044" t="s">
        <v>1408</v>
      </c>
      <c r="E5044">
        <f t="shared" si="157"/>
        <v>1</v>
      </c>
    </row>
    <row r="5045" spans="1:5" x14ac:dyDescent="0.4">
      <c r="A5045" t="s">
        <v>4997</v>
      </c>
      <c r="B5045">
        <f t="shared" si="156"/>
        <v>1</v>
      </c>
      <c r="D5045" t="s">
        <v>1408</v>
      </c>
      <c r="E5045">
        <f t="shared" si="157"/>
        <v>1</v>
      </c>
    </row>
    <row r="5046" spans="1:5" x14ac:dyDescent="0.4">
      <c r="A5046" t="s">
        <v>4998</v>
      </c>
      <c r="B5046">
        <f t="shared" si="156"/>
        <v>1</v>
      </c>
      <c r="D5046" t="s">
        <v>6121</v>
      </c>
      <c r="E5046">
        <f t="shared" si="157"/>
        <v>1</v>
      </c>
    </row>
    <row r="5047" spans="1:5" x14ac:dyDescent="0.4">
      <c r="A5047" t="s">
        <v>4999</v>
      </c>
      <c r="B5047">
        <f t="shared" si="156"/>
        <v>1</v>
      </c>
      <c r="D5047" t="s">
        <v>1312</v>
      </c>
      <c r="E5047">
        <f t="shared" si="157"/>
        <v>1</v>
      </c>
    </row>
    <row r="5048" spans="1:5" x14ac:dyDescent="0.4">
      <c r="A5048" t="s">
        <v>5000</v>
      </c>
      <c r="B5048">
        <f t="shared" si="156"/>
        <v>1</v>
      </c>
      <c r="D5048" t="s">
        <v>1267</v>
      </c>
      <c r="E5048">
        <f t="shared" si="157"/>
        <v>1</v>
      </c>
    </row>
    <row r="5049" spans="1:5" x14ac:dyDescent="0.4">
      <c r="A5049" t="s">
        <v>5001</v>
      </c>
      <c r="B5049">
        <f t="shared" si="156"/>
        <v>1</v>
      </c>
      <c r="D5049" t="s">
        <v>1267</v>
      </c>
      <c r="E5049">
        <f t="shared" si="157"/>
        <v>1</v>
      </c>
    </row>
    <row r="5050" spans="1:5" x14ac:dyDescent="0.4">
      <c r="A5050" t="s">
        <v>5002</v>
      </c>
      <c r="B5050">
        <f t="shared" si="156"/>
        <v>1</v>
      </c>
      <c r="D5050" t="s">
        <v>1267</v>
      </c>
      <c r="E5050">
        <f t="shared" si="157"/>
        <v>1</v>
      </c>
    </row>
    <row r="5051" spans="1:5" x14ac:dyDescent="0.4">
      <c r="A5051" t="s">
        <v>5003</v>
      </c>
      <c r="B5051">
        <f t="shared" si="156"/>
        <v>1</v>
      </c>
      <c r="D5051" t="s">
        <v>1267</v>
      </c>
      <c r="E5051">
        <f t="shared" si="157"/>
        <v>1</v>
      </c>
    </row>
    <row r="5052" spans="1:5" x14ac:dyDescent="0.4">
      <c r="A5052" t="s">
        <v>5004</v>
      </c>
      <c r="B5052">
        <f t="shared" si="156"/>
        <v>1</v>
      </c>
      <c r="D5052" t="s">
        <v>1267</v>
      </c>
      <c r="E5052">
        <f t="shared" si="157"/>
        <v>1</v>
      </c>
    </row>
    <row r="5053" spans="1:5" x14ac:dyDescent="0.4">
      <c r="A5053" t="s">
        <v>5005</v>
      </c>
      <c r="B5053">
        <f t="shared" si="156"/>
        <v>1</v>
      </c>
      <c r="D5053" t="s">
        <v>1267</v>
      </c>
      <c r="E5053">
        <f t="shared" si="157"/>
        <v>1</v>
      </c>
    </row>
    <row r="5054" spans="1:5" x14ac:dyDescent="0.4">
      <c r="A5054" t="s">
        <v>3577</v>
      </c>
      <c r="B5054">
        <f t="shared" si="156"/>
        <v>1</v>
      </c>
      <c r="D5054" t="s">
        <v>1267</v>
      </c>
      <c r="E5054">
        <f t="shared" si="157"/>
        <v>1</v>
      </c>
    </row>
    <row r="5055" spans="1:5" x14ac:dyDescent="0.4">
      <c r="A5055" t="s">
        <v>5006</v>
      </c>
      <c r="B5055">
        <f t="shared" si="156"/>
        <v>1</v>
      </c>
      <c r="D5055" t="s">
        <v>1267</v>
      </c>
      <c r="E5055">
        <f t="shared" si="157"/>
        <v>1</v>
      </c>
    </row>
    <row r="5056" spans="1:5" x14ac:dyDescent="0.4">
      <c r="A5056" t="s">
        <v>5007</v>
      </c>
      <c r="B5056">
        <f t="shared" si="156"/>
        <v>1</v>
      </c>
      <c r="D5056" t="s">
        <v>1267</v>
      </c>
      <c r="E5056">
        <f t="shared" si="157"/>
        <v>1</v>
      </c>
    </row>
    <row r="5057" spans="1:5" x14ac:dyDescent="0.4">
      <c r="A5057" t="s">
        <v>5008</v>
      </c>
      <c r="B5057">
        <f t="shared" si="156"/>
        <v>1</v>
      </c>
      <c r="D5057" t="s">
        <v>7038</v>
      </c>
      <c r="E5057">
        <f t="shared" si="157"/>
        <v>1</v>
      </c>
    </row>
    <row r="5058" spans="1:5" x14ac:dyDescent="0.4">
      <c r="A5058" t="s">
        <v>5009</v>
      </c>
      <c r="B5058">
        <f t="shared" si="156"/>
        <v>1</v>
      </c>
      <c r="D5058" t="s">
        <v>7038</v>
      </c>
      <c r="E5058">
        <f t="shared" si="157"/>
        <v>1</v>
      </c>
    </row>
    <row r="5059" spans="1:5" x14ac:dyDescent="0.4">
      <c r="A5059" t="s">
        <v>5010</v>
      </c>
      <c r="B5059">
        <f t="shared" ref="B5059:B5122" si="158">IF(ISNUMBER(MATCH(A5059,D:D)),1,0)</f>
        <v>1</v>
      </c>
      <c r="D5059" t="s">
        <v>1329</v>
      </c>
      <c r="E5059">
        <f t="shared" ref="E5059:E5122" si="159">IF(ISNUMBER(MATCH(D5059,A:A)),1,0)</f>
        <v>1</v>
      </c>
    </row>
    <row r="5060" spans="1:5" x14ac:dyDescent="0.4">
      <c r="A5060" t="s">
        <v>5011</v>
      </c>
      <c r="B5060">
        <f t="shared" si="158"/>
        <v>1</v>
      </c>
      <c r="D5060" t="s">
        <v>1329</v>
      </c>
      <c r="E5060">
        <f t="shared" si="159"/>
        <v>1</v>
      </c>
    </row>
    <row r="5061" spans="1:5" x14ac:dyDescent="0.4">
      <c r="A5061" t="s">
        <v>4288</v>
      </c>
      <c r="B5061">
        <f t="shared" si="158"/>
        <v>1</v>
      </c>
      <c r="D5061" t="s">
        <v>1329</v>
      </c>
      <c r="E5061">
        <f t="shared" si="159"/>
        <v>1</v>
      </c>
    </row>
    <row r="5062" spans="1:5" x14ac:dyDescent="0.4">
      <c r="A5062" t="s">
        <v>5012</v>
      </c>
      <c r="B5062">
        <f t="shared" si="158"/>
        <v>1</v>
      </c>
      <c r="D5062" t="s">
        <v>1274</v>
      </c>
      <c r="E5062">
        <f t="shared" si="159"/>
        <v>1</v>
      </c>
    </row>
    <row r="5063" spans="1:5" x14ac:dyDescent="0.4">
      <c r="A5063" t="s">
        <v>5013</v>
      </c>
      <c r="B5063">
        <f t="shared" si="158"/>
        <v>1</v>
      </c>
      <c r="D5063" t="s">
        <v>1274</v>
      </c>
      <c r="E5063">
        <f t="shared" si="159"/>
        <v>1</v>
      </c>
    </row>
    <row r="5064" spans="1:5" x14ac:dyDescent="0.4">
      <c r="A5064" t="s">
        <v>5014</v>
      </c>
      <c r="B5064">
        <f t="shared" si="158"/>
        <v>1</v>
      </c>
      <c r="D5064" t="s">
        <v>1274</v>
      </c>
      <c r="E5064">
        <f t="shared" si="159"/>
        <v>1</v>
      </c>
    </row>
    <row r="5065" spans="1:5" x14ac:dyDescent="0.4">
      <c r="A5065" t="s">
        <v>1784</v>
      </c>
      <c r="B5065">
        <f t="shared" si="158"/>
        <v>1</v>
      </c>
      <c r="D5065" t="s">
        <v>1274</v>
      </c>
      <c r="E5065">
        <f t="shared" si="159"/>
        <v>1</v>
      </c>
    </row>
    <row r="5066" spans="1:5" x14ac:dyDescent="0.4">
      <c r="A5066" t="s">
        <v>5015</v>
      </c>
      <c r="B5066">
        <f t="shared" si="158"/>
        <v>1</v>
      </c>
      <c r="D5066" t="s">
        <v>1274</v>
      </c>
      <c r="E5066">
        <f t="shared" si="159"/>
        <v>1</v>
      </c>
    </row>
    <row r="5067" spans="1:5" x14ac:dyDescent="0.4">
      <c r="A5067" t="s">
        <v>5016</v>
      </c>
      <c r="B5067">
        <f t="shared" si="158"/>
        <v>1</v>
      </c>
      <c r="D5067" t="s">
        <v>1274</v>
      </c>
      <c r="E5067">
        <f t="shared" si="159"/>
        <v>1</v>
      </c>
    </row>
    <row r="5068" spans="1:5" x14ac:dyDescent="0.4">
      <c r="A5068" t="s">
        <v>5017</v>
      </c>
      <c r="B5068">
        <f t="shared" si="158"/>
        <v>1</v>
      </c>
      <c r="D5068" t="s">
        <v>1274</v>
      </c>
      <c r="E5068">
        <f t="shared" si="159"/>
        <v>1</v>
      </c>
    </row>
    <row r="5069" spans="1:5" x14ac:dyDescent="0.4">
      <c r="A5069" t="s">
        <v>5018</v>
      </c>
      <c r="B5069">
        <f t="shared" si="158"/>
        <v>1</v>
      </c>
      <c r="D5069" t="s">
        <v>1274</v>
      </c>
      <c r="E5069">
        <f t="shared" si="159"/>
        <v>1</v>
      </c>
    </row>
    <row r="5070" spans="1:5" x14ac:dyDescent="0.4">
      <c r="A5070" t="s">
        <v>5019</v>
      </c>
      <c r="B5070">
        <f t="shared" si="158"/>
        <v>1</v>
      </c>
      <c r="D5070" t="s">
        <v>1274</v>
      </c>
      <c r="E5070">
        <f t="shared" si="159"/>
        <v>1</v>
      </c>
    </row>
    <row r="5071" spans="1:5" x14ac:dyDescent="0.4">
      <c r="A5071" t="s">
        <v>5020</v>
      </c>
      <c r="B5071">
        <f t="shared" si="158"/>
        <v>1</v>
      </c>
      <c r="D5071" t="s">
        <v>1099</v>
      </c>
      <c r="E5071">
        <f t="shared" si="159"/>
        <v>1</v>
      </c>
    </row>
    <row r="5072" spans="1:5" x14ac:dyDescent="0.4">
      <c r="A5072" t="s">
        <v>5021</v>
      </c>
      <c r="B5072">
        <f t="shared" si="158"/>
        <v>1</v>
      </c>
      <c r="D5072" t="s">
        <v>1099</v>
      </c>
      <c r="E5072">
        <f t="shared" si="159"/>
        <v>1</v>
      </c>
    </row>
    <row r="5073" spans="1:5" x14ac:dyDescent="0.4">
      <c r="A5073" t="s">
        <v>5022</v>
      </c>
      <c r="B5073">
        <f t="shared" si="158"/>
        <v>1</v>
      </c>
      <c r="D5073" t="s">
        <v>1099</v>
      </c>
      <c r="E5073">
        <f t="shared" si="159"/>
        <v>1</v>
      </c>
    </row>
    <row r="5074" spans="1:5" x14ac:dyDescent="0.4">
      <c r="A5074" t="s">
        <v>5023</v>
      </c>
      <c r="B5074">
        <f t="shared" si="158"/>
        <v>1</v>
      </c>
      <c r="D5074" t="s">
        <v>1099</v>
      </c>
      <c r="E5074">
        <f t="shared" si="159"/>
        <v>1</v>
      </c>
    </row>
    <row r="5075" spans="1:5" x14ac:dyDescent="0.4">
      <c r="A5075" t="s">
        <v>5024</v>
      </c>
      <c r="B5075">
        <f t="shared" si="158"/>
        <v>1</v>
      </c>
      <c r="D5075" t="s">
        <v>1099</v>
      </c>
      <c r="E5075">
        <f t="shared" si="159"/>
        <v>1</v>
      </c>
    </row>
    <row r="5076" spans="1:5" x14ac:dyDescent="0.4">
      <c r="A5076" t="s">
        <v>5025</v>
      </c>
      <c r="B5076">
        <f t="shared" si="158"/>
        <v>1</v>
      </c>
      <c r="D5076" t="s">
        <v>1099</v>
      </c>
      <c r="E5076">
        <f t="shared" si="159"/>
        <v>1</v>
      </c>
    </row>
    <row r="5077" spans="1:5" x14ac:dyDescent="0.4">
      <c r="A5077" t="s">
        <v>926</v>
      </c>
      <c r="B5077">
        <f t="shared" si="158"/>
        <v>1</v>
      </c>
      <c r="D5077" t="s">
        <v>1099</v>
      </c>
      <c r="E5077">
        <f t="shared" si="159"/>
        <v>1</v>
      </c>
    </row>
    <row r="5078" spans="1:5" x14ac:dyDescent="0.4">
      <c r="A5078" t="s">
        <v>5026</v>
      </c>
      <c r="B5078">
        <f t="shared" si="158"/>
        <v>1</v>
      </c>
      <c r="D5078" t="s">
        <v>1099</v>
      </c>
      <c r="E5078">
        <f t="shared" si="159"/>
        <v>1</v>
      </c>
    </row>
    <row r="5079" spans="1:5" x14ac:dyDescent="0.4">
      <c r="A5079" t="s">
        <v>5027</v>
      </c>
      <c r="B5079">
        <f t="shared" si="158"/>
        <v>1</v>
      </c>
      <c r="D5079" t="s">
        <v>1210</v>
      </c>
      <c r="E5079">
        <f t="shared" si="159"/>
        <v>1</v>
      </c>
    </row>
    <row r="5080" spans="1:5" x14ac:dyDescent="0.4">
      <c r="A5080" t="s">
        <v>5028</v>
      </c>
      <c r="B5080">
        <f t="shared" si="158"/>
        <v>1</v>
      </c>
      <c r="D5080" t="s">
        <v>1210</v>
      </c>
      <c r="E5080">
        <f t="shared" si="159"/>
        <v>1</v>
      </c>
    </row>
    <row r="5081" spans="1:5" x14ac:dyDescent="0.4">
      <c r="A5081" t="s">
        <v>5029</v>
      </c>
      <c r="B5081">
        <f t="shared" si="158"/>
        <v>1</v>
      </c>
      <c r="D5081" t="s">
        <v>1210</v>
      </c>
      <c r="E5081">
        <f t="shared" si="159"/>
        <v>1</v>
      </c>
    </row>
    <row r="5082" spans="1:5" x14ac:dyDescent="0.4">
      <c r="A5082" t="s">
        <v>5030</v>
      </c>
      <c r="B5082">
        <f t="shared" si="158"/>
        <v>1</v>
      </c>
      <c r="D5082" t="s">
        <v>1210</v>
      </c>
      <c r="E5082">
        <f t="shared" si="159"/>
        <v>1</v>
      </c>
    </row>
    <row r="5083" spans="1:5" x14ac:dyDescent="0.4">
      <c r="A5083" t="s">
        <v>5031</v>
      </c>
      <c r="B5083">
        <f t="shared" si="158"/>
        <v>1</v>
      </c>
      <c r="D5083" t="s">
        <v>1210</v>
      </c>
      <c r="E5083">
        <f t="shared" si="159"/>
        <v>1</v>
      </c>
    </row>
    <row r="5084" spans="1:5" x14ac:dyDescent="0.4">
      <c r="A5084" t="s">
        <v>5032</v>
      </c>
      <c r="B5084">
        <f t="shared" si="158"/>
        <v>1</v>
      </c>
      <c r="D5084" t="s">
        <v>1210</v>
      </c>
      <c r="E5084">
        <f t="shared" si="159"/>
        <v>1</v>
      </c>
    </row>
    <row r="5085" spans="1:5" x14ac:dyDescent="0.4">
      <c r="A5085" t="s">
        <v>5033</v>
      </c>
      <c r="B5085">
        <f t="shared" si="158"/>
        <v>1</v>
      </c>
      <c r="D5085" t="s">
        <v>1138</v>
      </c>
      <c r="E5085">
        <f t="shared" si="159"/>
        <v>1</v>
      </c>
    </row>
    <row r="5086" spans="1:5" x14ac:dyDescent="0.4">
      <c r="A5086" t="s">
        <v>2696</v>
      </c>
      <c r="B5086">
        <f t="shared" si="158"/>
        <v>1</v>
      </c>
      <c r="D5086" t="s">
        <v>1138</v>
      </c>
      <c r="E5086">
        <f t="shared" si="159"/>
        <v>1</v>
      </c>
    </row>
    <row r="5087" spans="1:5" x14ac:dyDescent="0.4">
      <c r="A5087" t="s">
        <v>5034</v>
      </c>
      <c r="B5087">
        <f t="shared" si="158"/>
        <v>1</v>
      </c>
      <c r="D5087" t="s">
        <v>1138</v>
      </c>
      <c r="E5087">
        <f t="shared" si="159"/>
        <v>1</v>
      </c>
    </row>
    <row r="5088" spans="1:5" x14ac:dyDescent="0.4">
      <c r="A5088" t="s">
        <v>5035</v>
      </c>
      <c r="B5088">
        <f t="shared" si="158"/>
        <v>1</v>
      </c>
      <c r="D5088" t="s">
        <v>1138</v>
      </c>
      <c r="E5088">
        <f t="shared" si="159"/>
        <v>1</v>
      </c>
    </row>
    <row r="5089" spans="1:5" x14ac:dyDescent="0.4">
      <c r="A5089" t="s">
        <v>5036</v>
      </c>
      <c r="B5089">
        <f t="shared" si="158"/>
        <v>1</v>
      </c>
      <c r="D5089" t="s">
        <v>1138</v>
      </c>
      <c r="E5089">
        <f t="shared" si="159"/>
        <v>1</v>
      </c>
    </row>
    <row r="5090" spans="1:5" x14ac:dyDescent="0.4">
      <c r="A5090" t="s">
        <v>5037</v>
      </c>
      <c r="B5090">
        <f t="shared" si="158"/>
        <v>1</v>
      </c>
      <c r="D5090" t="s">
        <v>1138</v>
      </c>
      <c r="E5090">
        <f t="shared" si="159"/>
        <v>1</v>
      </c>
    </row>
    <row r="5091" spans="1:5" x14ac:dyDescent="0.4">
      <c r="A5091" t="s">
        <v>5038</v>
      </c>
      <c r="B5091">
        <f t="shared" si="158"/>
        <v>1</v>
      </c>
      <c r="D5091" t="s">
        <v>1138</v>
      </c>
      <c r="E5091">
        <f t="shared" si="159"/>
        <v>1</v>
      </c>
    </row>
    <row r="5092" spans="1:5" x14ac:dyDescent="0.4">
      <c r="A5092" t="s">
        <v>5039</v>
      </c>
      <c r="B5092">
        <f t="shared" si="158"/>
        <v>1</v>
      </c>
      <c r="D5092" t="s">
        <v>7039</v>
      </c>
      <c r="E5092">
        <f t="shared" si="159"/>
        <v>1</v>
      </c>
    </row>
    <row r="5093" spans="1:5" x14ac:dyDescent="0.4">
      <c r="A5093" t="s">
        <v>5040</v>
      </c>
      <c r="B5093">
        <f t="shared" si="158"/>
        <v>1</v>
      </c>
      <c r="D5093" t="s">
        <v>7039</v>
      </c>
      <c r="E5093">
        <f t="shared" si="159"/>
        <v>1</v>
      </c>
    </row>
    <row r="5094" spans="1:5" x14ac:dyDescent="0.4">
      <c r="A5094" t="s">
        <v>5041</v>
      </c>
      <c r="B5094">
        <f t="shared" si="158"/>
        <v>1</v>
      </c>
      <c r="D5094" t="s">
        <v>7039</v>
      </c>
      <c r="E5094">
        <f t="shared" si="159"/>
        <v>1</v>
      </c>
    </row>
    <row r="5095" spans="1:5" x14ac:dyDescent="0.4">
      <c r="A5095" t="s">
        <v>5042</v>
      </c>
      <c r="B5095">
        <f t="shared" si="158"/>
        <v>1</v>
      </c>
      <c r="D5095" t="s">
        <v>7039</v>
      </c>
      <c r="E5095">
        <f t="shared" si="159"/>
        <v>1</v>
      </c>
    </row>
    <row r="5096" spans="1:5" x14ac:dyDescent="0.4">
      <c r="A5096" t="s">
        <v>5043</v>
      </c>
      <c r="B5096">
        <f t="shared" si="158"/>
        <v>1</v>
      </c>
      <c r="D5096" t="s">
        <v>7040</v>
      </c>
      <c r="E5096">
        <f t="shared" si="159"/>
        <v>1</v>
      </c>
    </row>
    <row r="5097" spans="1:5" x14ac:dyDescent="0.4">
      <c r="A5097" t="s">
        <v>5044</v>
      </c>
      <c r="B5097">
        <f t="shared" si="158"/>
        <v>1</v>
      </c>
      <c r="D5097" t="s">
        <v>7040</v>
      </c>
      <c r="E5097">
        <f t="shared" si="159"/>
        <v>1</v>
      </c>
    </row>
    <row r="5098" spans="1:5" x14ac:dyDescent="0.4">
      <c r="A5098" t="s">
        <v>5045</v>
      </c>
      <c r="B5098">
        <f t="shared" si="158"/>
        <v>1</v>
      </c>
      <c r="D5098" t="s">
        <v>7040</v>
      </c>
      <c r="E5098">
        <f t="shared" si="159"/>
        <v>1</v>
      </c>
    </row>
    <row r="5099" spans="1:5" x14ac:dyDescent="0.4">
      <c r="A5099" t="s">
        <v>5046</v>
      </c>
      <c r="B5099">
        <f t="shared" si="158"/>
        <v>1</v>
      </c>
      <c r="D5099" t="s">
        <v>7040</v>
      </c>
      <c r="E5099">
        <f t="shared" si="159"/>
        <v>1</v>
      </c>
    </row>
    <row r="5100" spans="1:5" x14ac:dyDescent="0.4">
      <c r="A5100" t="s">
        <v>5047</v>
      </c>
      <c r="B5100">
        <f t="shared" si="158"/>
        <v>1</v>
      </c>
      <c r="D5100" t="s">
        <v>7040</v>
      </c>
      <c r="E5100">
        <f t="shared" si="159"/>
        <v>1</v>
      </c>
    </row>
    <row r="5101" spans="1:5" x14ac:dyDescent="0.4">
      <c r="A5101" t="s">
        <v>5048</v>
      </c>
      <c r="B5101">
        <f t="shared" si="158"/>
        <v>1</v>
      </c>
      <c r="D5101" t="s">
        <v>7040</v>
      </c>
      <c r="E5101">
        <f t="shared" si="159"/>
        <v>1</v>
      </c>
    </row>
    <row r="5102" spans="1:5" x14ac:dyDescent="0.4">
      <c r="A5102" t="s">
        <v>5049</v>
      </c>
      <c r="B5102">
        <f t="shared" si="158"/>
        <v>1</v>
      </c>
      <c r="D5102" t="s">
        <v>1081</v>
      </c>
      <c r="E5102">
        <f t="shared" si="159"/>
        <v>1</v>
      </c>
    </row>
    <row r="5103" spans="1:5" x14ac:dyDescent="0.4">
      <c r="A5103" t="s">
        <v>5050</v>
      </c>
      <c r="B5103">
        <f t="shared" si="158"/>
        <v>1</v>
      </c>
      <c r="D5103" t="s">
        <v>1081</v>
      </c>
      <c r="E5103">
        <f t="shared" si="159"/>
        <v>1</v>
      </c>
    </row>
    <row r="5104" spans="1:5" x14ac:dyDescent="0.4">
      <c r="A5104" t="s">
        <v>5051</v>
      </c>
      <c r="B5104">
        <f t="shared" si="158"/>
        <v>1</v>
      </c>
      <c r="D5104" t="s">
        <v>7041</v>
      </c>
      <c r="E5104">
        <f t="shared" si="159"/>
        <v>1</v>
      </c>
    </row>
    <row r="5105" spans="1:5" x14ac:dyDescent="0.4">
      <c r="A5105" t="s">
        <v>5052</v>
      </c>
      <c r="B5105">
        <f t="shared" si="158"/>
        <v>1</v>
      </c>
      <c r="D5105" t="s">
        <v>7041</v>
      </c>
      <c r="E5105">
        <f t="shared" si="159"/>
        <v>1</v>
      </c>
    </row>
    <row r="5106" spans="1:5" x14ac:dyDescent="0.4">
      <c r="A5106" t="s">
        <v>5053</v>
      </c>
      <c r="B5106">
        <f t="shared" si="158"/>
        <v>1</v>
      </c>
      <c r="D5106" t="s">
        <v>7041</v>
      </c>
      <c r="E5106">
        <f t="shared" si="159"/>
        <v>1</v>
      </c>
    </row>
    <row r="5107" spans="1:5" x14ac:dyDescent="0.4">
      <c r="A5107" t="s">
        <v>5054</v>
      </c>
      <c r="B5107">
        <f t="shared" si="158"/>
        <v>1</v>
      </c>
      <c r="D5107" t="s">
        <v>7041</v>
      </c>
      <c r="E5107">
        <f t="shared" si="159"/>
        <v>1</v>
      </c>
    </row>
    <row r="5108" spans="1:5" x14ac:dyDescent="0.4">
      <c r="A5108" t="s">
        <v>5055</v>
      </c>
      <c r="B5108">
        <f t="shared" si="158"/>
        <v>1</v>
      </c>
      <c r="D5108" t="s">
        <v>7041</v>
      </c>
      <c r="E5108">
        <f t="shared" si="159"/>
        <v>1</v>
      </c>
    </row>
    <row r="5109" spans="1:5" x14ac:dyDescent="0.4">
      <c r="A5109" t="s">
        <v>5056</v>
      </c>
      <c r="B5109">
        <f t="shared" si="158"/>
        <v>1</v>
      </c>
      <c r="D5109" t="s">
        <v>7041</v>
      </c>
      <c r="E5109">
        <f t="shared" si="159"/>
        <v>1</v>
      </c>
    </row>
    <row r="5110" spans="1:5" x14ac:dyDescent="0.4">
      <c r="A5110" t="s">
        <v>5057</v>
      </c>
      <c r="B5110">
        <f t="shared" si="158"/>
        <v>1</v>
      </c>
      <c r="D5110" t="s">
        <v>7041</v>
      </c>
      <c r="E5110">
        <f t="shared" si="159"/>
        <v>1</v>
      </c>
    </row>
    <row r="5111" spans="1:5" x14ac:dyDescent="0.4">
      <c r="A5111" t="s">
        <v>5058</v>
      </c>
      <c r="B5111">
        <f t="shared" si="158"/>
        <v>1</v>
      </c>
      <c r="D5111" t="s">
        <v>7041</v>
      </c>
      <c r="E5111">
        <f t="shared" si="159"/>
        <v>1</v>
      </c>
    </row>
    <row r="5112" spans="1:5" x14ac:dyDescent="0.4">
      <c r="A5112" t="s">
        <v>5059</v>
      </c>
      <c r="B5112">
        <f t="shared" si="158"/>
        <v>1</v>
      </c>
      <c r="D5112" t="s">
        <v>7041</v>
      </c>
      <c r="E5112">
        <f t="shared" si="159"/>
        <v>1</v>
      </c>
    </row>
    <row r="5113" spans="1:5" x14ac:dyDescent="0.4">
      <c r="A5113" t="s">
        <v>5060</v>
      </c>
      <c r="B5113">
        <f t="shared" si="158"/>
        <v>1</v>
      </c>
      <c r="D5113" t="s">
        <v>7041</v>
      </c>
      <c r="E5113">
        <f t="shared" si="159"/>
        <v>1</v>
      </c>
    </row>
    <row r="5114" spans="1:5" x14ac:dyDescent="0.4">
      <c r="A5114" t="s">
        <v>5061</v>
      </c>
      <c r="B5114">
        <f t="shared" si="158"/>
        <v>1</v>
      </c>
      <c r="D5114" t="s">
        <v>7042</v>
      </c>
      <c r="E5114">
        <f t="shared" si="159"/>
        <v>1</v>
      </c>
    </row>
    <row r="5115" spans="1:5" x14ac:dyDescent="0.4">
      <c r="A5115" t="s">
        <v>5062</v>
      </c>
      <c r="B5115">
        <f t="shared" si="158"/>
        <v>1</v>
      </c>
      <c r="D5115" t="s">
        <v>7042</v>
      </c>
      <c r="E5115">
        <f t="shared" si="159"/>
        <v>1</v>
      </c>
    </row>
    <row r="5116" spans="1:5" x14ac:dyDescent="0.4">
      <c r="A5116" t="s">
        <v>5063</v>
      </c>
      <c r="B5116">
        <f t="shared" si="158"/>
        <v>1</v>
      </c>
      <c r="D5116" t="s">
        <v>7042</v>
      </c>
      <c r="E5116">
        <f t="shared" si="159"/>
        <v>1</v>
      </c>
    </row>
    <row r="5117" spans="1:5" x14ac:dyDescent="0.4">
      <c r="A5117" t="s">
        <v>5064</v>
      </c>
      <c r="B5117">
        <f t="shared" si="158"/>
        <v>1</v>
      </c>
      <c r="D5117" t="s">
        <v>7042</v>
      </c>
      <c r="E5117">
        <f t="shared" si="159"/>
        <v>1</v>
      </c>
    </row>
    <row r="5118" spans="1:5" x14ac:dyDescent="0.4">
      <c r="A5118" t="s">
        <v>5065</v>
      </c>
      <c r="B5118">
        <f t="shared" si="158"/>
        <v>1</v>
      </c>
      <c r="D5118" t="s">
        <v>7042</v>
      </c>
      <c r="E5118">
        <f t="shared" si="159"/>
        <v>1</v>
      </c>
    </row>
    <row r="5119" spans="1:5" x14ac:dyDescent="0.4">
      <c r="A5119" t="s">
        <v>5066</v>
      </c>
      <c r="B5119">
        <f t="shared" si="158"/>
        <v>1</v>
      </c>
      <c r="D5119" t="s">
        <v>7042</v>
      </c>
      <c r="E5119">
        <f t="shared" si="159"/>
        <v>1</v>
      </c>
    </row>
    <row r="5120" spans="1:5" x14ac:dyDescent="0.4">
      <c r="A5120" t="s">
        <v>5067</v>
      </c>
      <c r="B5120">
        <f t="shared" si="158"/>
        <v>1</v>
      </c>
      <c r="D5120" t="s">
        <v>7042</v>
      </c>
      <c r="E5120">
        <f t="shared" si="159"/>
        <v>1</v>
      </c>
    </row>
    <row r="5121" spans="1:5" x14ac:dyDescent="0.4">
      <c r="A5121" t="s">
        <v>5068</v>
      </c>
      <c r="B5121">
        <f t="shared" si="158"/>
        <v>1</v>
      </c>
      <c r="D5121" t="s">
        <v>7042</v>
      </c>
      <c r="E5121">
        <f t="shared" si="159"/>
        <v>1</v>
      </c>
    </row>
    <row r="5122" spans="1:5" x14ac:dyDescent="0.4">
      <c r="A5122" t="s">
        <v>5069</v>
      </c>
      <c r="B5122">
        <f t="shared" si="158"/>
        <v>1</v>
      </c>
      <c r="D5122" t="s">
        <v>7042</v>
      </c>
      <c r="E5122">
        <f t="shared" si="159"/>
        <v>1</v>
      </c>
    </row>
    <row r="5123" spans="1:5" x14ac:dyDescent="0.4">
      <c r="A5123" t="s">
        <v>5070</v>
      </c>
      <c r="B5123">
        <f t="shared" ref="B5123:B5186" si="160">IF(ISNUMBER(MATCH(A5123,D:D)),1,0)</f>
        <v>1</v>
      </c>
      <c r="D5123" t="s">
        <v>7042</v>
      </c>
      <c r="E5123">
        <f t="shared" ref="E5123:E5186" si="161">IF(ISNUMBER(MATCH(D5123,A:A)),1,0)</f>
        <v>1</v>
      </c>
    </row>
    <row r="5124" spans="1:5" x14ac:dyDescent="0.4">
      <c r="A5124" t="s">
        <v>5071</v>
      </c>
      <c r="B5124">
        <f t="shared" si="160"/>
        <v>1</v>
      </c>
      <c r="D5124" t="s">
        <v>1308</v>
      </c>
      <c r="E5124">
        <f t="shared" si="161"/>
        <v>1</v>
      </c>
    </row>
    <row r="5125" spans="1:5" x14ac:dyDescent="0.4">
      <c r="A5125" t="s">
        <v>5072</v>
      </c>
      <c r="B5125">
        <f t="shared" si="160"/>
        <v>1</v>
      </c>
      <c r="D5125" t="s">
        <v>1308</v>
      </c>
      <c r="E5125">
        <f t="shared" si="161"/>
        <v>1</v>
      </c>
    </row>
    <row r="5126" spans="1:5" x14ac:dyDescent="0.4">
      <c r="A5126" t="s">
        <v>5073</v>
      </c>
      <c r="B5126">
        <f t="shared" si="160"/>
        <v>1</v>
      </c>
      <c r="D5126" t="s">
        <v>1308</v>
      </c>
      <c r="E5126">
        <f t="shared" si="161"/>
        <v>1</v>
      </c>
    </row>
    <row r="5127" spans="1:5" x14ac:dyDescent="0.4">
      <c r="A5127" t="s">
        <v>5074</v>
      </c>
      <c r="B5127">
        <f t="shared" si="160"/>
        <v>1</v>
      </c>
      <c r="D5127" t="s">
        <v>1308</v>
      </c>
      <c r="E5127">
        <f t="shared" si="161"/>
        <v>1</v>
      </c>
    </row>
    <row r="5128" spans="1:5" x14ac:dyDescent="0.4">
      <c r="A5128" t="s">
        <v>5075</v>
      </c>
      <c r="B5128">
        <f t="shared" si="160"/>
        <v>1</v>
      </c>
      <c r="D5128" t="s">
        <v>1308</v>
      </c>
      <c r="E5128">
        <f t="shared" si="161"/>
        <v>1</v>
      </c>
    </row>
    <row r="5129" spans="1:5" x14ac:dyDescent="0.4">
      <c r="A5129" t="s">
        <v>5076</v>
      </c>
      <c r="B5129">
        <f t="shared" si="160"/>
        <v>1</v>
      </c>
      <c r="D5129" t="s">
        <v>1308</v>
      </c>
      <c r="E5129">
        <f t="shared" si="161"/>
        <v>1</v>
      </c>
    </row>
    <row r="5130" spans="1:5" x14ac:dyDescent="0.4">
      <c r="A5130" t="s">
        <v>289</v>
      </c>
      <c r="B5130">
        <f t="shared" si="160"/>
        <v>1</v>
      </c>
      <c r="D5130" t="s">
        <v>1308</v>
      </c>
      <c r="E5130">
        <f t="shared" si="161"/>
        <v>1</v>
      </c>
    </row>
    <row r="5131" spans="1:5" x14ac:dyDescent="0.4">
      <c r="A5131" t="s">
        <v>5077</v>
      </c>
      <c r="B5131">
        <f t="shared" si="160"/>
        <v>1</v>
      </c>
      <c r="D5131" t="s">
        <v>1308</v>
      </c>
      <c r="E5131">
        <f t="shared" si="161"/>
        <v>1</v>
      </c>
    </row>
    <row r="5132" spans="1:5" x14ac:dyDescent="0.4">
      <c r="A5132" t="s">
        <v>5078</v>
      </c>
      <c r="B5132">
        <f t="shared" si="160"/>
        <v>1</v>
      </c>
      <c r="D5132" t="s">
        <v>1308</v>
      </c>
      <c r="E5132">
        <f t="shared" si="161"/>
        <v>1</v>
      </c>
    </row>
    <row r="5133" spans="1:5" x14ac:dyDescent="0.4">
      <c r="A5133" t="s">
        <v>5079</v>
      </c>
      <c r="B5133">
        <f t="shared" si="160"/>
        <v>1</v>
      </c>
      <c r="D5133" t="s">
        <v>1308</v>
      </c>
      <c r="E5133">
        <f t="shared" si="161"/>
        <v>1</v>
      </c>
    </row>
    <row r="5134" spans="1:5" x14ac:dyDescent="0.4">
      <c r="A5134" t="s">
        <v>5080</v>
      </c>
      <c r="B5134">
        <f t="shared" si="160"/>
        <v>1</v>
      </c>
      <c r="D5134" t="s">
        <v>1308</v>
      </c>
      <c r="E5134">
        <f t="shared" si="161"/>
        <v>1</v>
      </c>
    </row>
    <row r="5135" spans="1:5" x14ac:dyDescent="0.4">
      <c r="A5135" t="s">
        <v>5081</v>
      </c>
      <c r="B5135">
        <f t="shared" si="160"/>
        <v>1</v>
      </c>
      <c r="D5135" t="s">
        <v>1308</v>
      </c>
      <c r="E5135">
        <f t="shared" si="161"/>
        <v>1</v>
      </c>
    </row>
    <row r="5136" spans="1:5" x14ac:dyDescent="0.4">
      <c r="A5136" t="s">
        <v>5082</v>
      </c>
      <c r="B5136">
        <f t="shared" si="160"/>
        <v>1</v>
      </c>
      <c r="D5136" t="s">
        <v>1308</v>
      </c>
      <c r="E5136">
        <f t="shared" si="161"/>
        <v>1</v>
      </c>
    </row>
    <row r="5137" spans="1:5" x14ac:dyDescent="0.4">
      <c r="A5137" t="s">
        <v>5083</v>
      </c>
      <c r="B5137">
        <f t="shared" si="160"/>
        <v>1</v>
      </c>
      <c r="D5137" t="s">
        <v>1308</v>
      </c>
      <c r="E5137">
        <f t="shared" si="161"/>
        <v>1</v>
      </c>
    </row>
    <row r="5138" spans="1:5" x14ac:dyDescent="0.4">
      <c r="A5138" t="s">
        <v>5084</v>
      </c>
      <c r="B5138">
        <f t="shared" si="160"/>
        <v>1</v>
      </c>
      <c r="D5138" t="s">
        <v>1308</v>
      </c>
      <c r="E5138">
        <f t="shared" si="161"/>
        <v>1</v>
      </c>
    </row>
    <row r="5139" spans="1:5" x14ac:dyDescent="0.4">
      <c r="A5139" t="s">
        <v>5085</v>
      </c>
      <c r="B5139">
        <f t="shared" si="160"/>
        <v>1</v>
      </c>
      <c r="D5139" t="s">
        <v>1308</v>
      </c>
      <c r="E5139">
        <f t="shared" si="161"/>
        <v>1</v>
      </c>
    </row>
    <row r="5140" spans="1:5" x14ac:dyDescent="0.4">
      <c r="A5140" t="s">
        <v>5086</v>
      </c>
      <c r="B5140">
        <f t="shared" si="160"/>
        <v>1</v>
      </c>
      <c r="D5140" t="s">
        <v>1308</v>
      </c>
      <c r="E5140">
        <f t="shared" si="161"/>
        <v>1</v>
      </c>
    </row>
    <row r="5141" spans="1:5" x14ac:dyDescent="0.4">
      <c r="A5141" t="s">
        <v>5087</v>
      </c>
      <c r="B5141">
        <f t="shared" si="160"/>
        <v>1</v>
      </c>
      <c r="D5141" t="s">
        <v>1420</v>
      </c>
      <c r="E5141">
        <f t="shared" si="161"/>
        <v>1</v>
      </c>
    </row>
    <row r="5142" spans="1:5" x14ac:dyDescent="0.4">
      <c r="A5142" t="s">
        <v>5088</v>
      </c>
      <c r="B5142">
        <f t="shared" si="160"/>
        <v>1</v>
      </c>
      <c r="D5142" t="s">
        <v>1420</v>
      </c>
      <c r="E5142">
        <f t="shared" si="161"/>
        <v>1</v>
      </c>
    </row>
    <row r="5143" spans="1:5" x14ac:dyDescent="0.4">
      <c r="A5143" t="s">
        <v>5089</v>
      </c>
      <c r="B5143">
        <f t="shared" si="160"/>
        <v>1</v>
      </c>
      <c r="D5143" t="s">
        <v>1420</v>
      </c>
      <c r="E5143">
        <f t="shared" si="161"/>
        <v>1</v>
      </c>
    </row>
    <row r="5144" spans="1:5" x14ac:dyDescent="0.4">
      <c r="A5144" t="s">
        <v>5090</v>
      </c>
      <c r="B5144">
        <f t="shared" si="160"/>
        <v>1</v>
      </c>
      <c r="D5144" t="s">
        <v>1420</v>
      </c>
      <c r="E5144">
        <f t="shared" si="161"/>
        <v>1</v>
      </c>
    </row>
    <row r="5145" spans="1:5" x14ac:dyDescent="0.4">
      <c r="A5145" t="s">
        <v>5091</v>
      </c>
      <c r="B5145">
        <f t="shared" si="160"/>
        <v>1</v>
      </c>
      <c r="D5145" t="s">
        <v>1294</v>
      </c>
      <c r="E5145">
        <f t="shared" si="161"/>
        <v>1</v>
      </c>
    </row>
    <row r="5146" spans="1:5" x14ac:dyDescent="0.4">
      <c r="A5146" t="s">
        <v>5092</v>
      </c>
      <c r="B5146">
        <f t="shared" si="160"/>
        <v>1</v>
      </c>
      <c r="D5146" t="s">
        <v>1294</v>
      </c>
      <c r="E5146">
        <f t="shared" si="161"/>
        <v>1</v>
      </c>
    </row>
    <row r="5147" spans="1:5" x14ac:dyDescent="0.4">
      <c r="A5147" t="s">
        <v>5093</v>
      </c>
      <c r="B5147">
        <f t="shared" si="160"/>
        <v>1</v>
      </c>
      <c r="D5147" t="s">
        <v>1098</v>
      </c>
      <c r="E5147">
        <f t="shared" si="161"/>
        <v>1</v>
      </c>
    </row>
    <row r="5148" spans="1:5" x14ac:dyDescent="0.4">
      <c r="A5148" t="s">
        <v>5094</v>
      </c>
      <c r="B5148">
        <f t="shared" si="160"/>
        <v>1</v>
      </c>
      <c r="D5148" t="s">
        <v>1098</v>
      </c>
      <c r="E5148">
        <f t="shared" si="161"/>
        <v>1</v>
      </c>
    </row>
    <row r="5149" spans="1:5" x14ac:dyDescent="0.4">
      <c r="A5149" t="s">
        <v>5095</v>
      </c>
      <c r="B5149">
        <f t="shared" si="160"/>
        <v>1</v>
      </c>
      <c r="D5149" t="s">
        <v>1098</v>
      </c>
      <c r="E5149">
        <f t="shared" si="161"/>
        <v>1</v>
      </c>
    </row>
    <row r="5150" spans="1:5" x14ac:dyDescent="0.4">
      <c r="A5150" t="s">
        <v>5096</v>
      </c>
      <c r="B5150">
        <f t="shared" si="160"/>
        <v>1</v>
      </c>
      <c r="D5150" t="s">
        <v>7043</v>
      </c>
      <c r="E5150">
        <f t="shared" si="161"/>
        <v>1</v>
      </c>
    </row>
    <row r="5151" spans="1:5" x14ac:dyDescent="0.4">
      <c r="A5151" t="s">
        <v>337</v>
      </c>
      <c r="B5151">
        <f t="shared" si="160"/>
        <v>1</v>
      </c>
      <c r="D5151" t="s">
        <v>7043</v>
      </c>
      <c r="E5151">
        <f t="shared" si="161"/>
        <v>1</v>
      </c>
    </row>
    <row r="5152" spans="1:5" x14ac:dyDescent="0.4">
      <c r="A5152" t="s">
        <v>5097</v>
      </c>
      <c r="B5152">
        <f t="shared" si="160"/>
        <v>1</v>
      </c>
      <c r="D5152" t="s">
        <v>7043</v>
      </c>
      <c r="E5152">
        <f t="shared" si="161"/>
        <v>1</v>
      </c>
    </row>
    <row r="5153" spans="1:5" x14ac:dyDescent="0.4">
      <c r="A5153" t="s">
        <v>5098</v>
      </c>
      <c r="B5153">
        <f t="shared" si="160"/>
        <v>1</v>
      </c>
      <c r="D5153" t="s">
        <v>7043</v>
      </c>
      <c r="E5153">
        <f t="shared" si="161"/>
        <v>1</v>
      </c>
    </row>
    <row r="5154" spans="1:5" x14ac:dyDescent="0.4">
      <c r="A5154" t="s">
        <v>5099</v>
      </c>
      <c r="B5154">
        <f t="shared" si="160"/>
        <v>1</v>
      </c>
      <c r="D5154" t="s">
        <v>7043</v>
      </c>
      <c r="E5154">
        <f t="shared" si="161"/>
        <v>1</v>
      </c>
    </row>
    <row r="5155" spans="1:5" x14ac:dyDescent="0.4">
      <c r="A5155" t="s">
        <v>5100</v>
      </c>
      <c r="B5155">
        <f t="shared" si="160"/>
        <v>1</v>
      </c>
      <c r="D5155" t="s">
        <v>7043</v>
      </c>
      <c r="E5155">
        <f t="shared" si="161"/>
        <v>1</v>
      </c>
    </row>
    <row r="5156" spans="1:5" x14ac:dyDescent="0.4">
      <c r="A5156" t="s">
        <v>5101</v>
      </c>
      <c r="B5156">
        <f t="shared" si="160"/>
        <v>1</v>
      </c>
      <c r="D5156" t="s">
        <v>7043</v>
      </c>
      <c r="E5156">
        <f t="shared" si="161"/>
        <v>1</v>
      </c>
    </row>
    <row r="5157" spans="1:5" x14ac:dyDescent="0.4">
      <c r="A5157" t="s">
        <v>5102</v>
      </c>
      <c r="B5157">
        <f t="shared" si="160"/>
        <v>1</v>
      </c>
      <c r="D5157" t="s">
        <v>7043</v>
      </c>
      <c r="E5157">
        <f t="shared" si="161"/>
        <v>1</v>
      </c>
    </row>
    <row r="5158" spans="1:5" x14ac:dyDescent="0.4">
      <c r="A5158" t="s">
        <v>5103</v>
      </c>
      <c r="B5158">
        <f t="shared" si="160"/>
        <v>1</v>
      </c>
      <c r="D5158" t="s">
        <v>7043</v>
      </c>
      <c r="E5158">
        <f t="shared" si="161"/>
        <v>1</v>
      </c>
    </row>
    <row r="5159" spans="1:5" x14ac:dyDescent="0.4">
      <c r="A5159" t="s">
        <v>5104</v>
      </c>
      <c r="B5159">
        <f t="shared" si="160"/>
        <v>0</v>
      </c>
      <c r="D5159" t="s">
        <v>7043</v>
      </c>
      <c r="E5159">
        <f t="shared" si="161"/>
        <v>1</v>
      </c>
    </row>
    <row r="5160" spans="1:5" x14ac:dyDescent="0.4">
      <c r="A5160" t="s">
        <v>5105</v>
      </c>
      <c r="B5160">
        <f t="shared" si="160"/>
        <v>0</v>
      </c>
      <c r="D5160" t="s">
        <v>7044</v>
      </c>
      <c r="E5160">
        <f t="shared" si="161"/>
        <v>1</v>
      </c>
    </row>
    <row r="5161" spans="1:5" x14ac:dyDescent="0.4">
      <c r="A5161">
        <v>300</v>
      </c>
      <c r="B5161">
        <f t="shared" si="160"/>
        <v>0</v>
      </c>
      <c r="D5161" t="s">
        <v>7044</v>
      </c>
      <c r="E5161">
        <f t="shared" si="161"/>
        <v>1</v>
      </c>
    </row>
    <row r="5162" spans="1:5" x14ac:dyDescent="0.4">
      <c r="A5162" t="s">
        <v>5106</v>
      </c>
      <c r="B5162">
        <f t="shared" si="160"/>
        <v>0</v>
      </c>
      <c r="D5162" t="s">
        <v>7044</v>
      </c>
      <c r="E5162">
        <f t="shared" si="161"/>
        <v>1</v>
      </c>
    </row>
    <row r="5163" spans="1:5" x14ac:dyDescent="0.4">
      <c r="A5163" t="s">
        <v>5107</v>
      </c>
      <c r="B5163">
        <f t="shared" si="160"/>
        <v>0</v>
      </c>
      <c r="D5163" t="s">
        <v>7044</v>
      </c>
      <c r="E5163">
        <f t="shared" si="161"/>
        <v>1</v>
      </c>
    </row>
    <row r="5164" spans="1:5" x14ac:dyDescent="0.4">
      <c r="A5164" t="s">
        <v>5108</v>
      </c>
      <c r="B5164">
        <f t="shared" si="160"/>
        <v>0</v>
      </c>
      <c r="D5164" t="s">
        <v>7044</v>
      </c>
      <c r="E5164">
        <f t="shared" si="161"/>
        <v>1</v>
      </c>
    </row>
    <row r="5165" spans="1:5" x14ac:dyDescent="0.4">
      <c r="A5165" t="s">
        <v>5109</v>
      </c>
      <c r="B5165">
        <f t="shared" si="160"/>
        <v>0</v>
      </c>
      <c r="D5165" t="s">
        <v>7044</v>
      </c>
      <c r="E5165">
        <f t="shared" si="161"/>
        <v>1</v>
      </c>
    </row>
    <row r="5166" spans="1:5" x14ac:dyDescent="0.4">
      <c r="A5166" t="s">
        <v>5110</v>
      </c>
      <c r="B5166">
        <f t="shared" si="160"/>
        <v>0</v>
      </c>
      <c r="D5166" t="s">
        <v>7044</v>
      </c>
      <c r="E5166">
        <f t="shared" si="161"/>
        <v>1</v>
      </c>
    </row>
    <row r="5167" spans="1:5" x14ac:dyDescent="0.4">
      <c r="A5167" t="s">
        <v>5111</v>
      </c>
      <c r="B5167">
        <f t="shared" si="160"/>
        <v>0</v>
      </c>
      <c r="D5167" t="s">
        <v>7044</v>
      </c>
      <c r="E5167">
        <f t="shared" si="161"/>
        <v>1</v>
      </c>
    </row>
    <row r="5168" spans="1:5" x14ac:dyDescent="0.4">
      <c r="A5168" t="s">
        <v>5112</v>
      </c>
      <c r="B5168">
        <f t="shared" si="160"/>
        <v>0</v>
      </c>
      <c r="D5168" t="s">
        <v>7044</v>
      </c>
      <c r="E5168">
        <f t="shared" si="161"/>
        <v>1</v>
      </c>
    </row>
    <row r="5169" spans="1:5" x14ac:dyDescent="0.4">
      <c r="A5169" t="s">
        <v>5113</v>
      </c>
      <c r="B5169">
        <f t="shared" si="160"/>
        <v>0</v>
      </c>
      <c r="D5169" t="s">
        <v>7044</v>
      </c>
      <c r="E5169">
        <f t="shared" si="161"/>
        <v>1</v>
      </c>
    </row>
    <row r="5170" spans="1:5" x14ac:dyDescent="0.4">
      <c r="A5170" t="s">
        <v>5114</v>
      </c>
      <c r="B5170">
        <f t="shared" si="160"/>
        <v>0</v>
      </c>
      <c r="D5170" t="s">
        <v>7044</v>
      </c>
      <c r="E5170">
        <f t="shared" si="161"/>
        <v>1</v>
      </c>
    </row>
    <row r="5171" spans="1:5" x14ac:dyDescent="0.4">
      <c r="A5171" t="s">
        <v>5115</v>
      </c>
      <c r="B5171">
        <f t="shared" si="160"/>
        <v>0</v>
      </c>
      <c r="D5171" t="s">
        <v>7044</v>
      </c>
      <c r="E5171">
        <f t="shared" si="161"/>
        <v>1</v>
      </c>
    </row>
    <row r="5172" spans="1:5" x14ac:dyDescent="0.4">
      <c r="A5172" t="s">
        <v>5116</v>
      </c>
      <c r="B5172">
        <f t="shared" si="160"/>
        <v>0</v>
      </c>
      <c r="D5172" t="s">
        <v>7045</v>
      </c>
      <c r="E5172">
        <f t="shared" si="161"/>
        <v>1</v>
      </c>
    </row>
    <row r="5173" spans="1:5" x14ac:dyDescent="0.4">
      <c r="A5173" t="s">
        <v>5117</v>
      </c>
      <c r="B5173">
        <f t="shared" si="160"/>
        <v>1</v>
      </c>
      <c r="D5173" t="s">
        <v>7045</v>
      </c>
      <c r="E5173">
        <f t="shared" si="161"/>
        <v>1</v>
      </c>
    </row>
    <row r="5174" spans="1:5" x14ac:dyDescent="0.4">
      <c r="A5174" t="s">
        <v>5118</v>
      </c>
      <c r="B5174">
        <f t="shared" si="160"/>
        <v>1</v>
      </c>
      <c r="D5174" t="s">
        <v>7045</v>
      </c>
      <c r="E5174">
        <f t="shared" si="161"/>
        <v>1</v>
      </c>
    </row>
    <row r="5175" spans="1:5" x14ac:dyDescent="0.4">
      <c r="A5175" t="s">
        <v>5119</v>
      </c>
      <c r="B5175">
        <f t="shared" si="160"/>
        <v>1</v>
      </c>
      <c r="D5175" t="s">
        <v>7045</v>
      </c>
      <c r="E5175">
        <f t="shared" si="161"/>
        <v>1</v>
      </c>
    </row>
    <row r="5176" spans="1:5" x14ac:dyDescent="0.4">
      <c r="A5176" t="s">
        <v>5120</v>
      </c>
      <c r="B5176">
        <f t="shared" si="160"/>
        <v>1</v>
      </c>
      <c r="D5176" t="s">
        <v>1529</v>
      </c>
      <c r="E5176">
        <f t="shared" si="161"/>
        <v>1</v>
      </c>
    </row>
    <row r="5177" spans="1:5" x14ac:dyDescent="0.4">
      <c r="A5177" t="s">
        <v>5121</v>
      </c>
      <c r="B5177">
        <f t="shared" si="160"/>
        <v>1</v>
      </c>
      <c r="D5177" t="s">
        <v>1529</v>
      </c>
      <c r="E5177">
        <f t="shared" si="161"/>
        <v>1</v>
      </c>
    </row>
    <row r="5178" spans="1:5" x14ac:dyDescent="0.4">
      <c r="A5178" t="s">
        <v>5122</v>
      </c>
      <c r="B5178">
        <f t="shared" si="160"/>
        <v>1</v>
      </c>
      <c r="D5178" t="s">
        <v>1529</v>
      </c>
      <c r="E5178">
        <f t="shared" si="161"/>
        <v>1</v>
      </c>
    </row>
    <row r="5179" spans="1:5" x14ac:dyDescent="0.4">
      <c r="A5179" t="s">
        <v>5123</v>
      </c>
      <c r="B5179">
        <f t="shared" si="160"/>
        <v>1</v>
      </c>
      <c r="D5179" t="s">
        <v>1529</v>
      </c>
      <c r="E5179">
        <f t="shared" si="161"/>
        <v>1</v>
      </c>
    </row>
    <row r="5180" spans="1:5" x14ac:dyDescent="0.4">
      <c r="A5180" t="s">
        <v>5124</v>
      </c>
      <c r="B5180">
        <f t="shared" si="160"/>
        <v>1</v>
      </c>
      <c r="D5180" t="s">
        <v>1529</v>
      </c>
      <c r="E5180">
        <f t="shared" si="161"/>
        <v>1</v>
      </c>
    </row>
    <row r="5181" spans="1:5" x14ac:dyDescent="0.4">
      <c r="A5181" t="s">
        <v>5125</v>
      </c>
      <c r="B5181">
        <f t="shared" si="160"/>
        <v>1</v>
      </c>
      <c r="D5181" t="s">
        <v>1529</v>
      </c>
      <c r="E5181">
        <f t="shared" si="161"/>
        <v>1</v>
      </c>
    </row>
    <row r="5182" spans="1:5" x14ac:dyDescent="0.4">
      <c r="A5182" t="s">
        <v>5126</v>
      </c>
      <c r="B5182">
        <f t="shared" si="160"/>
        <v>1</v>
      </c>
      <c r="D5182" t="s">
        <v>1529</v>
      </c>
      <c r="E5182">
        <f t="shared" si="161"/>
        <v>1</v>
      </c>
    </row>
    <row r="5183" spans="1:5" x14ac:dyDescent="0.4">
      <c r="A5183" t="s">
        <v>5127</v>
      </c>
      <c r="B5183">
        <f t="shared" si="160"/>
        <v>1</v>
      </c>
      <c r="D5183" t="s">
        <v>1529</v>
      </c>
      <c r="E5183">
        <f t="shared" si="161"/>
        <v>1</v>
      </c>
    </row>
    <row r="5184" spans="1:5" x14ac:dyDescent="0.4">
      <c r="A5184" t="s">
        <v>5128</v>
      </c>
      <c r="B5184">
        <f t="shared" si="160"/>
        <v>1</v>
      </c>
      <c r="D5184" t="s">
        <v>7046</v>
      </c>
      <c r="E5184">
        <f t="shared" si="161"/>
        <v>1</v>
      </c>
    </row>
    <row r="5185" spans="1:5" x14ac:dyDescent="0.4">
      <c r="A5185" t="s">
        <v>5129</v>
      </c>
      <c r="B5185">
        <f t="shared" si="160"/>
        <v>1</v>
      </c>
      <c r="D5185" t="s">
        <v>1862</v>
      </c>
      <c r="E5185">
        <f t="shared" si="161"/>
        <v>1</v>
      </c>
    </row>
    <row r="5186" spans="1:5" x14ac:dyDescent="0.4">
      <c r="A5186" t="s">
        <v>5130</v>
      </c>
      <c r="B5186">
        <f t="shared" si="160"/>
        <v>1</v>
      </c>
      <c r="D5186" t="s">
        <v>1862</v>
      </c>
      <c r="E5186">
        <f t="shared" si="161"/>
        <v>1</v>
      </c>
    </row>
    <row r="5187" spans="1:5" x14ac:dyDescent="0.4">
      <c r="A5187" t="s">
        <v>1572</v>
      </c>
      <c r="B5187">
        <f t="shared" ref="B5187:B5250" si="162">IF(ISNUMBER(MATCH(A5187,D:D)),1,0)</f>
        <v>1</v>
      </c>
      <c r="D5187" t="s">
        <v>1862</v>
      </c>
      <c r="E5187">
        <f t="shared" ref="E5187:E5250" si="163">IF(ISNUMBER(MATCH(D5187,A:A)),1,0)</f>
        <v>1</v>
      </c>
    </row>
    <row r="5188" spans="1:5" x14ac:dyDescent="0.4">
      <c r="A5188" t="s">
        <v>5131</v>
      </c>
      <c r="B5188">
        <f t="shared" si="162"/>
        <v>1</v>
      </c>
      <c r="D5188" t="s">
        <v>1862</v>
      </c>
      <c r="E5188">
        <f t="shared" si="163"/>
        <v>1</v>
      </c>
    </row>
    <row r="5189" spans="1:5" x14ac:dyDescent="0.4">
      <c r="A5189" t="s">
        <v>5132</v>
      </c>
      <c r="B5189">
        <f t="shared" si="162"/>
        <v>1</v>
      </c>
      <c r="D5189" t="s">
        <v>1862</v>
      </c>
      <c r="E5189">
        <f t="shared" si="163"/>
        <v>1</v>
      </c>
    </row>
    <row r="5190" spans="1:5" x14ac:dyDescent="0.4">
      <c r="A5190" t="s">
        <v>5133</v>
      </c>
      <c r="B5190">
        <f t="shared" si="162"/>
        <v>1</v>
      </c>
      <c r="D5190" t="s">
        <v>7047</v>
      </c>
      <c r="E5190">
        <f t="shared" si="163"/>
        <v>1</v>
      </c>
    </row>
    <row r="5191" spans="1:5" x14ac:dyDescent="0.4">
      <c r="A5191" t="s">
        <v>5134</v>
      </c>
      <c r="B5191">
        <f t="shared" si="162"/>
        <v>1</v>
      </c>
      <c r="D5191" t="s">
        <v>1844</v>
      </c>
      <c r="E5191">
        <f t="shared" si="163"/>
        <v>1</v>
      </c>
    </row>
    <row r="5192" spans="1:5" x14ac:dyDescent="0.4">
      <c r="A5192" t="s">
        <v>5135</v>
      </c>
      <c r="B5192">
        <f t="shared" si="162"/>
        <v>1</v>
      </c>
      <c r="D5192" t="s">
        <v>1844</v>
      </c>
      <c r="E5192">
        <f t="shared" si="163"/>
        <v>1</v>
      </c>
    </row>
    <row r="5193" spans="1:5" x14ac:dyDescent="0.4">
      <c r="A5193" t="s">
        <v>5136</v>
      </c>
      <c r="B5193">
        <f t="shared" si="162"/>
        <v>1</v>
      </c>
      <c r="D5193" t="s">
        <v>1844</v>
      </c>
      <c r="E5193">
        <f t="shared" si="163"/>
        <v>1</v>
      </c>
    </row>
    <row r="5194" spans="1:5" x14ac:dyDescent="0.4">
      <c r="A5194" t="s">
        <v>5137</v>
      </c>
      <c r="B5194">
        <f t="shared" si="162"/>
        <v>1</v>
      </c>
      <c r="D5194" t="s">
        <v>1844</v>
      </c>
      <c r="E5194">
        <f t="shared" si="163"/>
        <v>1</v>
      </c>
    </row>
    <row r="5195" spans="1:5" x14ac:dyDescent="0.4">
      <c r="A5195" t="s">
        <v>5138</v>
      </c>
      <c r="B5195">
        <f t="shared" si="162"/>
        <v>1</v>
      </c>
      <c r="D5195" t="s">
        <v>1844</v>
      </c>
      <c r="E5195">
        <f t="shared" si="163"/>
        <v>1</v>
      </c>
    </row>
    <row r="5196" spans="1:5" x14ac:dyDescent="0.4">
      <c r="A5196" t="s">
        <v>5139</v>
      </c>
      <c r="B5196">
        <f t="shared" si="162"/>
        <v>1</v>
      </c>
      <c r="D5196" t="s">
        <v>1844</v>
      </c>
      <c r="E5196">
        <f t="shared" si="163"/>
        <v>1</v>
      </c>
    </row>
    <row r="5197" spans="1:5" x14ac:dyDescent="0.4">
      <c r="A5197" t="s">
        <v>5140</v>
      </c>
      <c r="B5197">
        <f t="shared" si="162"/>
        <v>1</v>
      </c>
      <c r="D5197" t="s">
        <v>1844</v>
      </c>
      <c r="E5197">
        <f t="shared" si="163"/>
        <v>1</v>
      </c>
    </row>
    <row r="5198" spans="1:5" x14ac:dyDescent="0.4">
      <c r="A5198" t="s">
        <v>5141</v>
      </c>
      <c r="B5198">
        <f t="shared" si="162"/>
        <v>1</v>
      </c>
      <c r="D5198" t="s">
        <v>1844</v>
      </c>
      <c r="E5198">
        <f t="shared" si="163"/>
        <v>1</v>
      </c>
    </row>
    <row r="5199" spans="1:5" x14ac:dyDescent="0.4">
      <c r="A5199" t="s">
        <v>5142</v>
      </c>
      <c r="B5199">
        <f t="shared" si="162"/>
        <v>1</v>
      </c>
      <c r="D5199" t="s">
        <v>1844</v>
      </c>
      <c r="E5199">
        <f t="shared" si="163"/>
        <v>1</v>
      </c>
    </row>
    <row r="5200" spans="1:5" x14ac:dyDescent="0.4">
      <c r="A5200" t="s">
        <v>5143</v>
      </c>
      <c r="B5200">
        <f t="shared" si="162"/>
        <v>1</v>
      </c>
      <c r="D5200" t="s">
        <v>1844</v>
      </c>
      <c r="E5200">
        <f t="shared" si="163"/>
        <v>1</v>
      </c>
    </row>
    <row r="5201" spans="1:5" x14ac:dyDescent="0.4">
      <c r="A5201" t="s">
        <v>5144</v>
      </c>
      <c r="B5201">
        <f t="shared" si="162"/>
        <v>1</v>
      </c>
      <c r="D5201" t="s">
        <v>1844</v>
      </c>
      <c r="E5201">
        <f t="shared" si="163"/>
        <v>1</v>
      </c>
    </row>
    <row r="5202" spans="1:5" x14ac:dyDescent="0.4">
      <c r="A5202" t="s">
        <v>5145</v>
      </c>
      <c r="B5202">
        <f t="shared" si="162"/>
        <v>1</v>
      </c>
      <c r="D5202" t="s">
        <v>1844</v>
      </c>
      <c r="E5202">
        <f t="shared" si="163"/>
        <v>1</v>
      </c>
    </row>
    <row r="5203" spans="1:5" x14ac:dyDescent="0.4">
      <c r="A5203" t="s">
        <v>5146</v>
      </c>
      <c r="B5203">
        <f t="shared" si="162"/>
        <v>1</v>
      </c>
      <c r="D5203" t="s">
        <v>1844</v>
      </c>
      <c r="E5203">
        <f t="shared" si="163"/>
        <v>1</v>
      </c>
    </row>
    <row r="5204" spans="1:5" x14ac:dyDescent="0.4">
      <c r="A5204" t="s">
        <v>1156</v>
      </c>
      <c r="B5204">
        <f t="shared" si="162"/>
        <v>1</v>
      </c>
      <c r="D5204" t="s">
        <v>7048</v>
      </c>
      <c r="E5204">
        <f t="shared" si="163"/>
        <v>1</v>
      </c>
    </row>
    <row r="5205" spans="1:5" x14ac:dyDescent="0.4">
      <c r="A5205" t="s">
        <v>5147</v>
      </c>
      <c r="B5205">
        <f t="shared" si="162"/>
        <v>1</v>
      </c>
      <c r="D5205" t="s">
        <v>7049</v>
      </c>
      <c r="E5205">
        <f t="shared" si="163"/>
        <v>1</v>
      </c>
    </row>
    <row r="5206" spans="1:5" x14ac:dyDescent="0.4">
      <c r="A5206" t="s">
        <v>5148</v>
      </c>
      <c r="B5206">
        <f t="shared" si="162"/>
        <v>1</v>
      </c>
      <c r="D5206" t="s">
        <v>7049</v>
      </c>
      <c r="E5206">
        <f t="shared" si="163"/>
        <v>1</v>
      </c>
    </row>
    <row r="5207" spans="1:5" x14ac:dyDescent="0.4">
      <c r="A5207" t="s">
        <v>5149</v>
      </c>
      <c r="B5207">
        <f t="shared" si="162"/>
        <v>1</v>
      </c>
      <c r="D5207" t="s">
        <v>7049</v>
      </c>
      <c r="E5207">
        <f t="shared" si="163"/>
        <v>1</v>
      </c>
    </row>
    <row r="5208" spans="1:5" x14ac:dyDescent="0.4">
      <c r="A5208" t="s">
        <v>5150</v>
      </c>
      <c r="B5208">
        <f t="shared" si="162"/>
        <v>1</v>
      </c>
      <c r="D5208" t="s">
        <v>7049</v>
      </c>
      <c r="E5208">
        <f t="shared" si="163"/>
        <v>1</v>
      </c>
    </row>
    <row r="5209" spans="1:5" x14ac:dyDescent="0.4">
      <c r="A5209" t="s">
        <v>5151</v>
      </c>
      <c r="B5209">
        <f t="shared" si="162"/>
        <v>1</v>
      </c>
      <c r="D5209" t="s">
        <v>7049</v>
      </c>
      <c r="E5209">
        <f t="shared" si="163"/>
        <v>1</v>
      </c>
    </row>
    <row r="5210" spans="1:5" x14ac:dyDescent="0.4">
      <c r="A5210" t="s">
        <v>5152</v>
      </c>
      <c r="B5210">
        <f t="shared" si="162"/>
        <v>1</v>
      </c>
      <c r="D5210" t="s">
        <v>1680</v>
      </c>
      <c r="E5210">
        <f t="shared" si="163"/>
        <v>1</v>
      </c>
    </row>
    <row r="5211" spans="1:5" x14ac:dyDescent="0.4">
      <c r="A5211" t="s">
        <v>5153</v>
      </c>
      <c r="B5211">
        <f t="shared" si="162"/>
        <v>1</v>
      </c>
      <c r="D5211" t="s">
        <v>1680</v>
      </c>
      <c r="E5211">
        <f t="shared" si="163"/>
        <v>1</v>
      </c>
    </row>
    <row r="5212" spans="1:5" x14ac:dyDescent="0.4">
      <c r="A5212" t="s">
        <v>5154</v>
      </c>
      <c r="B5212">
        <f t="shared" si="162"/>
        <v>1</v>
      </c>
      <c r="D5212" t="s">
        <v>1680</v>
      </c>
      <c r="E5212">
        <f t="shared" si="163"/>
        <v>1</v>
      </c>
    </row>
    <row r="5213" spans="1:5" x14ac:dyDescent="0.4">
      <c r="A5213" t="s">
        <v>5155</v>
      </c>
      <c r="B5213">
        <f t="shared" si="162"/>
        <v>1</v>
      </c>
      <c r="D5213" t="s">
        <v>1680</v>
      </c>
      <c r="E5213">
        <f t="shared" si="163"/>
        <v>1</v>
      </c>
    </row>
    <row r="5214" spans="1:5" x14ac:dyDescent="0.4">
      <c r="A5214" t="s">
        <v>5156</v>
      </c>
      <c r="B5214">
        <f t="shared" si="162"/>
        <v>1</v>
      </c>
      <c r="D5214" t="s">
        <v>1680</v>
      </c>
      <c r="E5214">
        <f t="shared" si="163"/>
        <v>1</v>
      </c>
    </row>
    <row r="5215" spans="1:5" x14ac:dyDescent="0.4">
      <c r="A5215" t="s">
        <v>5157</v>
      </c>
      <c r="B5215">
        <f t="shared" si="162"/>
        <v>1</v>
      </c>
      <c r="D5215" t="s">
        <v>1680</v>
      </c>
      <c r="E5215">
        <f t="shared" si="163"/>
        <v>1</v>
      </c>
    </row>
    <row r="5216" spans="1:5" x14ac:dyDescent="0.4">
      <c r="A5216" t="s">
        <v>5158</v>
      </c>
      <c r="B5216">
        <f t="shared" si="162"/>
        <v>1</v>
      </c>
      <c r="D5216" t="s">
        <v>1608</v>
      </c>
      <c r="E5216">
        <f t="shared" si="163"/>
        <v>1</v>
      </c>
    </row>
    <row r="5217" spans="1:5" x14ac:dyDescent="0.4">
      <c r="A5217" t="s">
        <v>5159</v>
      </c>
      <c r="B5217">
        <f t="shared" si="162"/>
        <v>1</v>
      </c>
      <c r="D5217" t="s">
        <v>1608</v>
      </c>
      <c r="E5217">
        <f t="shared" si="163"/>
        <v>1</v>
      </c>
    </row>
    <row r="5218" spans="1:5" x14ac:dyDescent="0.4">
      <c r="A5218" t="s">
        <v>5160</v>
      </c>
      <c r="B5218">
        <f t="shared" si="162"/>
        <v>1</v>
      </c>
      <c r="D5218" t="s">
        <v>7050</v>
      </c>
      <c r="E5218">
        <f t="shared" si="163"/>
        <v>1</v>
      </c>
    </row>
    <row r="5219" spans="1:5" x14ac:dyDescent="0.4">
      <c r="A5219" t="s">
        <v>5161</v>
      </c>
      <c r="B5219">
        <f t="shared" si="162"/>
        <v>1</v>
      </c>
      <c r="D5219" t="s">
        <v>7050</v>
      </c>
      <c r="E5219">
        <f t="shared" si="163"/>
        <v>1</v>
      </c>
    </row>
    <row r="5220" spans="1:5" x14ac:dyDescent="0.4">
      <c r="A5220" t="s">
        <v>5162</v>
      </c>
      <c r="B5220">
        <f t="shared" si="162"/>
        <v>1</v>
      </c>
      <c r="D5220" t="s">
        <v>7050</v>
      </c>
      <c r="E5220">
        <f t="shared" si="163"/>
        <v>1</v>
      </c>
    </row>
    <row r="5221" spans="1:5" x14ac:dyDescent="0.4">
      <c r="A5221" t="s">
        <v>5163</v>
      </c>
      <c r="B5221">
        <f t="shared" si="162"/>
        <v>1</v>
      </c>
      <c r="D5221" t="s">
        <v>7050</v>
      </c>
      <c r="E5221">
        <f t="shared" si="163"/>
        <v>1</v>
      </c>
    </row>
    <row r="5222" spans="1:5" x14ac:dyDescent="0.4">
      <c r="A5222" t="s">
        <v>5164</v>
      </c>
      <c r="B5222">
        <f t="shared" si="162"/>
        <v>1</v>
      </c>
      <c r="D5222" t="s">
        <v>7050</v>
      </c>
      <c r="E5222">
        <f t="shared" si="163"/>
        <v>1</v>
      </c>
    </row>
    <row r="5223" spans="1:5" x14ac:dyDescent="0.4">
      <c r="A5223" t="s">
        <v>5165</v>
      </c>
      <c r="B5223">
        <f t="shared" si="162"/>
        <v>1</v>
      </c>
      <c r="D5223" t="s">
        <v>7050</v>
      </c>
      <c r="E5223">
        <f t="shared" si="163"/>
        <v>1</v>
      </c>
    </row>
    <row r="5224" spans="1:5" x14ac:dyDescent="0.4">
      <c r="A5224" t="s">
        <v>5166</v>
      </c>
      <c r="B5224">
        <f t="shared" si="162"/>
        <v>1</v>
      </c>
      <c r="D5224" t="s">
        <v>7050</v>
      </c>
      <c r="E5224">
        <f t="shared" si="163"/>
        <v>1</v>
      </c>
    </row>
    <row r="5225" spans="1:5" x14ac:dyDescent="0.4">
      <c r="A5225" t="s">
        <v>5167</v>
      </c>
      <c r="B5225">
        <f t="shared" si="162"/>
        <v>1</v>
      </c>
      <c r="D5225" t="s">
        <v>7050</v>
      </c>
      <c r="E5225">
        <f t="shared" si="163"/>
        <v>1</v>
      </c>
    </row>
    <row r="5226" spans="1:5" x14ac:dyDescent="0.4">
      <c r="A5226" t="s">
        <v>5168</v>
      </c>
      <c r="B5226">
        <f t="shared" si="162"/>
        <v>1</v>
      </c>
      <c r="D5226" t="s">
        <v>7050</v>
      </c>
      <c r="E5226">
        <f t="shared" si="163"/>
        <v>1</v>
      </c>
    </row>
    <row r="5227" spans="1:5" x14ac:dyDescent="0.4">
      <c r="A5227" t="s">
        <v>5169</v>
      </c>
      <c r="B5227">
        <f t="shared" si="162"/>
        <v>1</v>
      </c>
      <c r="D5227" t="s">
        <v>1776</v>
      </c>
      <c r="E5227">
        <f t="shared" si="163"/>
        <v>1</v>
      </c>
    </row>
    <row r="5228" spans="1:5" x14ac:dyDescent="0.4">
      <c r="A5228" t="s">
        <v>5170</v>
      </c>
      <c r="B5228">
        <f t="shared" si="162"/>
        <v>1</v>
      </c>
      <c r="D5228" t="s">
        <v>1776</v>
      </c>
      <c r="E5228">
        <f t="shared" si="163"/>
        <v>1</v>
      </c>
    </row>
    <row r="5229" spans="1:5" x14ac:dyDescent="0.4">
      <c r="A5229" t="s">
        <v>5171</v>
      </c>
      <c r="B5229">
        <f t="shared" si="162"/>
        <v>1</v>
      </c>
      <c r="D5229" t="s">
        <v>1776</v>
      </c>
      <c r="E5229">
        <f t="shared" si="163"/>
        <v>1</v>
      </c>
    </row>
    <row r="5230" spans="1:5" x14ac:dyDescent="0.4">
      <c r="A5230" t="s">
        <v>5172</v>
      </c>
      <c r="B5230">
        <f t="shared" si="162"/>
        <v>1</v>
      </c>
      <c r="D5230" t="s">
        <v>1776</v>
      </c>
      <c r="E5230">
        <f t="shared" si="163"/>
        <v>1</v>
      </c>
    </row>
    <row r="5231" spans="1:5" x14ac:dyDescent="0.4">
      <c r="A5231" t="s">
        <v>5173</v>
      </c>
      <c r="B5231">
        <f t="shared" si="162"/>
        <v>1</v>
      </c>
      <c r="D5231" t="s">
        <v>1776</v>
      </c>
      <c r="E5231">
        <f t="shared" si="163"/>
        <v>1</v>
      </c>
    </row>
    <row r="5232" spans="1:5" x14ac:dyDescent="0.4">
      <c r="A5232" t="s">
        <v>5174</v>
      </c>
      <c r="B5232">
        <f t="shared" si="162"/>
        <v>1</v>
      </c>
      <c r="D5232" t="s">
        <v>1776</v>
      </c>
      <c r="E5232">
        <f t="shared" si="163"/>
        <v>1</v>
      </c>
    </row>
    <row r="5233" spans="1:5" x14ac:dyDescent="0.4">
      <c r="A5233" t="s">
        <v>5175</v>
      </c>
      <c r="B5233">
        <f t="shared" si="162"/>
        <v>1</v>
      </c>
      <c r="D5233" t="s">
        <v>1776</v>
      </c>
      <c r="E5233">
        <f t="shared" si="163"/>
        <v>1</v>
      </c>
    </row>
    <row r="5234" spans="1:5" x14ac:dyDescent="0.4">
      <c r="A5234" t="s">
        <v>5176</v>
      </c>
      <c r="B5234">
        <f t="shared" si="162"/>
        <v>1</v>
      </c>
      <c r="D5234" t="s">
        <v>1776</v>
      </c>
      <c r="E5234">
        <f t="shared" si="163"/>
        <v>1</v>
      </c>
    </row>
    <row r="5235" spans="1:5" x14ac:dyDescent="0.4">
      <c r="A5235" t="s">
        <v>5177</v>
      </c>
      <c r="B5235">
        <f t="shared" si="162"/>
        <v>1</v>
      </c>
      <c r="D5235" t="s">
        <v>1776</v>
      </c>
      <c r="E5235">
        <f t="shared" si="163"/>
        <v>1</v>
      </c>
    </row>
    <row r="5236" spans="1:5" x14ac:dyDescent="0.4">
      <c r="A5236" t="s">
        <v>5178</v>
      </c>
      <c r="B5236">
        <f t="shared" si="162"/>
        <v>1</v>
      </c>
      <c r="D5236" t="s">
        <v>1776</v>
      </c>
      <c r="E5236">
        <f t="shared" si="163"/>
        <v>1</v>
      </c>
    </row>
    <row r="5237" spans="1:5" x14ac:dyDescent="0.4">
      <c r="A5237" t="s">
        <v>5179</v>
      </c>
      <c r="B5237">
        <f t="shared" si="162"/>
        <v>1</v>
      </c>
      <c r="D5237" t="s">
        <v>1776</v>
      </c>
      <c r="E5237">
        <f t="shared" si="163"/>
        <v>1</v>
      </c>
    </row>
    <row r="5238" spans="1:5" x14ac:dyDescent="0.4">
      <c r="A5238" t="s">
        <v>5180</v>
      </c>
      <c r="B5238">
        <f t="shared" si="162"/>
        <v>1</v>
      </c>
      <c r="D5238" t="s">
        <v>1776</v>
      </c>
      <c r="E5238">
        <f t="shared" si="163"/>
        <v>1</v>
      </c>
    </row>
    <row r="5239" spans="1:5" x14ac:dyDescent="0.4">
      <c r="A5239" t="s">
        <v>5181</v>
      </c>
      <c r="B5239">
        <f t="shared" si="162"/>
        <v>1</v>
      </c>
      <c r="D5239" t="s">
        <v>7051</v>
      </c>
      <c r="E5239">
        <f t="shared" si="163"/>
        <v>1</v>
      </c>
    </row>
    <row r="5240" spans="1:5" x14ac:dyDescent="0.4">
      <c r="A5240" t="s">
        <v>5182</v>
      </c>
      <c r="B5240">
        <f t="shared" si="162"/>
        <v>1</v>
      </c>
      <c r="D5240" t="s">
        <v>7051</v>
      </c>
      <c r="E5240">
        <f t="shared" si="163"/>
        <v>1</v>
      </c>
    </row>
    <row r="5241" spans="1:5" x14ac:dyDescent="0.4">
      <c r="A5241" t="s">
        <v>5183</v>
      </c>
      <c r="B5241">
        <f t="shared" si="162"/>
        <v>1</v>
      </c>
      <c r="D5241" t="s">
        <v>7051</v>
      </c>
      <c r="E5241">
        <f t="shared" si="163"/>
        <v>1</v>
      </c>
    </row>
    <row r="5242" spans="1:5" x14ac:dyDescent="0.4">
      <c r="A5242" t="s">
        <v>5184</v>
      </c>
      <c r="B5242">
        <f t="shared" si="162"/>
        <v>1</v>
      </c>
      <c r="D5242" t="s">
        <v>7051</v>
      </c>
      <c r="E5242">
        <f t="shared" si="163"/>
        <v>1</v>
      </c>
    </row>
    <row r="5243" spans="1:5" x14ac:dyDescent="0.4">
      <c r="A5243" t="s">
        <v>5185</v>
      </c>
      <c r="B5243">
        <f t="shared" si="162"/>
        <v>1</v>
      </c>
      <c r="D5243" t="s">
        <v>7051</v>
      </c>
      <c r="E5243">
        <f t="shared" si="163"/>
        <v>1</v>
      </c>
    </row>
    <row r="5244" spans="1:5" x14ac:dyDescent="0.4">
      <c r="A5244" t="s">
        <v>5186</v>
      </c>
      <c r="B5244">
        <f t="shared" si="162"/>
        <v>1</v>
      </c>
      <c r="D5244" t="s">
        <v>7051</v>
      </c>
      <c r="E5244">
        <f t="shared" si="163"/>
        <v>1</v>
      </c>
    </row>
    <row r="5245" spans="1:5" x14ac:dyDescent="0.4">
      <c r="A5245" t="s">
        <v>5187</v>
      </c>
      <c r="B5245">
        <f t="shared" si="162"/>
        <v>1</v>
      </c>
      <c r="D5245" t="s">
        <v>7052</v>
      </c>
      <c r="E5245">
        <f t="shared" si="163"/>
        <v>1</v>
      </c>
    </row>
    <row r="5246" spans="1:5" x14ac:dyDescent="0.4">
      <c r="A5246" t="s">
        <v>5188</v>
      </c>
      <c r="B5246">
        <f t="shared" si="162"/>
        <v>1</v>
      </c>
      <c r="D5246" t="s">
        <v>7052</v>
      </c>
      <c r="E5246">
        <f t="shared" si="163"/>
        <v>1</v>
      </c>
    </row>
    <row r="5247" spans="1:5" x14ac:dyDescent="0.4">
      <c r="A5247" t="s">
        <v>5189</v>
      </c>
      <c r="B5247">
        <f t="shared" si="162"/>
        <v>1</v>
      </c>
      <c r="D5247" t="s">
        <v>7052</v>
      </c>
      <c r="E5247">
        <f t="shared" si="163"/>
        <v>1</v>
      </c>
    </row>
    <row r="5248" spans="1:5" x14ac:dyDescent="0.4">
      <c r="A5248" t="s">
        <v>5190</v>
      </c>
      <c r="B5248">
        <f t="shared" si="162"/>
        <v>1</v>
      </c>
      <c r="D5248" t="s">
        <v>1523</v>
      </c>
      <c r="E5248">
        <f t="shared" si="163"/>
        <v>1</v>
      </c>
    </row>
    <row r="5249" spans="1:5" x14ac:dyDescent="0.4">
      <c r="A5249" t="s">
        <v>5191</v>
      </c>
      <c r="B5249">
        <f t="shared" si="162"/>
        <v>1</v>
      </c>
      <c r="D5249" t="s">
        <v>1523</v>
      </c>
      <c r="E5249">
        <f t="shared" si="163"/>
        <v>1</v>
      </c>
    </row>
    <row r="5250" spans="1:5" x14ac:dyDescent="0.4">
      <c r="A5250" t="s">
        <v>5192</v>
      </c>
      <c r="B5250">
        <f t="shared" si="162"/>
        <v>1</v>
      </c>
      <c r="D5250" t="s">
        <v>1523</v>
      </c>
      <c r="E5250">
        <f t="shared" si="163"/>
        <v>1</v>
      </c>
    </row>
    <row r="5251" spans="1:5" x14ac:dyDescent="0.4">
      <c r="A5251" t="s">
        <v>5193</v>
      </c>
      <c r="B5251">
        <f t="shared" ref="B5251:B5314" si="164">IF(ISNUMBER(MATCH(A5251,D:D)),1,0)</f>
        <v>1</v>
      </c>
      <c r="D5251" t="s">
        <v>1523</v>
      </c>
      <c r="E5251">
        <f t="shared" ref="E5251:E5314" si="165">IF(ISNUMBER(MATCH(D5251,A:A)),1,0)</f>
        <v>1</v>
      </c>
    </row>
    <row r="5252" spans="1:5" x14ac:dyDescent="0.4">
      <c r="A5252" t="s">
        <v>5194</v>
      </c>
      <c r="B5252">
        <f t="shared" si="164"/>
        <v>1</v>
      </c>
      <c r="D5252" t="s">
        <v>1523</v>
      </c>
      <c r="E5252">
        <f t="shared" si="165"/>
        <v>1</v>
      </c>
    </row>
    <row r="5253" spans="1:5" x14ac:dyDescent="0.4">
      <c r="A5253" t="s">
        <v>5195</v>
      </c>
      <c r="B5253">
        <f t="shared" si="164"/>
        <v>1</v>
      </c>
      <c r="D5253" t="s">
        <v>1523</v>
      </c>
      <c r="E5253">
        <f t="shared" si="165"/>
        <v>1</v>
      </c>
    </row>
    <row r="5254" spans="1:5" x14ac:dyDescent="0.4">
      <c r="A5254" t="s">
        <v>5196</v>
      </c>
      <c r="B5254">
        <f t="shared" si="164"/>
        <v>1</v>
      </c>
      <c r="D5254" t="s">
        <v>1523</v>
      </c>
      <c r="E5254">
        <f t="shared" si="165"/>
        <v>1</v>
      </c>
    </row>
    <row r="5255" spans="1:5" x14ac:dyDescent="0.4">
      <c r="A5255" t="s">
        <v>5197</v>
      </c>
      <c r="B5255">
        <f t="shared" si="164"/>
        <v>1</v>
      </c>
      <c r="D5255" t="s">
        <v>1523</v>
      </c>
      <c r="E5255">
        <f t="shared" si="165"/>
        <v>1</v>
      </c>
    </row>
    <row r="5256" spans="1:5" x14ac:dyDescent="0.4">
      <c r="A5256" t="s">
        <v>5198</v>
      </c>
      <c r="B5256">
        <f t="shared" si="164"/>
        <v>1</v>
      </c>
      <c r="D5256" t="s">
        <v>1523</v>
      </c>
      <c r="E5256">
        <f t="shared" si="165"/>
        <v>1</v>
      </c>
    </row>
    <row r="5257" spans="1:5" x14ac:dyDescent="0.4">
      <c r="A5257" t="s">
        <v>5199</v>
      </c>
      <c r="B5257">
        <f t="shared" si="164"/>
        <v>1</v>
      </c>
      <c r="D5257" t="s">
        <v>1523</v>
      </c>
      <c r="E5257">
        <f t="shared" si="165"/>
        <v>1</v>
      </c>
    </row>
    <row r="5258" spans="1:5" x14ac:dyDescent="0.4">
      <c r="A5258" t="s">
        <v>5200</v>
      </c>
      <c r="B5258">
        <f t="shared" si="164"/>
        <v>1</v>
      </c>
      <c r="D5258" t="s">
        <v>1523</v>
      </c>
      <c r="E5258">
        <f t="shared" si="165"/>
        <v>1</v>
      </c>
    </row>
    <row r="5259" spans="1:5" x14ac:dyDescent="0.4">
      <c r="A5259" t="s">
        <v>5201</v>
      </c>
      <c r="B5259">
        <f t="shared" si="164"/>
        <v>1</v>
      </c>
      <c r="D5259" t="s">
        <v>1523</v>
      </c>
      <c r="E5259">
        <f t="shared" si="165"/>
        <v>1</v>
      </c>
    </row>
    <row r="5260" spans="1:5" x14ac:dyDescent="0.4">
      <c r="A5260" t="s">
        <v>5202</v>
      </c>
      <c r="B5260">
        <f t="shared" si="164"/>
        <v>1</v>
      </c>
      <c r="D5260" t="s">
        <v>1523</v>
      </c>
      <c r="E5260">
        <f t="shared" si="165"/>
        <v>1</v>
      </c>
    </row>
    <row r="5261" spans="1:5" x14ac:dyDescent="0.4">
      <c r="A5261" t="s">
        <v>5203</v>
      </c>
      <c r="B5261">
        <f t="shared" si="164"/>
        <v>1</v>
      </c>
      <c r="D5261" t="s">
        <v>1523</v>
      </c>
      <c r="E5261">
        <f t="shared" si="165"/>
        <v>1</v>
      </c>
    </row>
    <row r="5262" spans="1:5" x14ac:dyDescent="0.4">
      <c r="A5262" t="s">
        <v>5204</v>
      </c>
      <c r="B5262">
        <f t="shared" si="164"/>
        <v>1</v>
      </c>
      <c r="D5262" t="s">
        <v>7053</v>
      </c>
      <c r="E5262">
        <f t="shared" si="165"/>
        <v>1</v>
      </c>
    </row>
    <row r="5263" spans="1:5" x14ac:dyDescent="0.4">
      <c r="A5263" t="s">
        <v>5205</v>
      </c>
      <c r="B5263">
        <f t="shared" si="164"/>
        <v>1</v>
      </c>
      <c r="D5263" t="s">
        <v>7053</v>
      </c>
      <c r="E5263">
        <f t="shared" si="165"/>
        <v>1</v>
      </c>
    </row>
    <row r="5264" spans="1:5" x14ac:dyDescent="0.4">
      <c r="A5264" t="s">
        <v>5206</v>
      </c>
      <c r="B5264">
        <f t="shared" si="164"/>
        <v>1</v>
      </c>
      <c r="D5264" t="s">
        <v>7053</v>
      </c>
      <c r="E5264">
        <f t="shared" si="165"/>
        <v>1</v>
      </c>
    </row>
    <row r="5265" spans="1:5" x14ac:dyDescent="0.4">
      <c r="A5265" t="s">
        <v>5207</v>
      </c>
      <c r="B5265">
        <f t="shared" si="164"/>
        <v>1</v>
      </c>
      <c r="D5265" t="s">
        <v>7053</v>
      </c>
      <c r="E5265">
        <f t="shared" si="165"/>
        <v>1</v>
      </c>
    </row>
    <row r="5266" spans="1:5" x14ac:dyDescent="0.4">
      <c r="A5266" t="s">
        <v>5208</v>
      </c>
      <c r="B5266">
        <f t="shared" si="164"/>
        <v>1</v>
      </c>
      <c r="D5266" t="s">
        <v>7053</v>
      </c>
      <c r="E5266">
        <f t="shared" si="165"/>
        <v>1</v>
      </c>
    </row>
    <row r="5267" spans="1:5" x14ac:dyDescent="0.4">
      <c r="A5267" t="s">
        <v>5209</v>
      </c>
      <c r="B5267">
        <f t="shared" si="164"/>
        <v>1</v>
      </c>
      <c r="D5267" t="s">
        <v>7053</v>
      </c>
      <c r="E5267">
        <f t="shared" si="165"/>
        <v>1</v>
      </c>
    </row>
    <row r="5268" spans="1:5" x14ac:dyDescent="0.4">
      <c r="A5268" t="s">
        <v>5210</v>
      </c>
      <c r="B5268">
        <f t="shared" si="164"/>
        <v>1</v>
      </c>
      <c r="D5268" t="s">
        <v>7053</v>
      </c>
      <c r="E5268">
        <f t="shared" si="165"/>
        <v>1</v>
      </c>
    </row>
    <row r="5269" spans="1:5" x14ac:dyDescent="0.4">
      <c r="A5269" t="s">
        <v>5211</v>
      </c>
      <c r="B5269">
        <f t="shared" si="164"/>
        <v>1</v>
      </c>
      <c r="D5269" t="s">
        <v>7053</v>
      </c>
      <c r="E5269">
        <f t="shared" si="165"/>
        <v>1</v>
      </c>
    </row>
    <row r="5270" spans="1:5" x14ac:dyDescent="0.4">
      <c r="A5270" t="s">
        <v>5212</v>
      </c>
      <c r="B5270">
        <f t="shared" si="164"/>
        <v>1</v>
      </c>
      <c r="D5270" t="s">
        <v>7053</v>
      </c>
      <c r="E5270">
        <f t="shared" si="165"/>
        <v>1</v>
      </c>
    </row>
    <row r="5271" spans="1:5" x14ac:dyDescent="0.4">
      <c r="A5271" t="s">
        <v>5213</v>
      </c>
      <c r="B5271">
        <f t="shared" si="164"/>
        <v>1</v>
      </c>
      <c r="D5271" t="s">
        <v>1934</v>
      </c>
      <c r="E5271">
        <f t="shared" si="165"/>
        <v>1</v>
      </c>
    </row>
    <row r="5272" spans="1:5" x14ac:dyDescent="0.4">
      <c r="A5272" t="s">
        <v>5214</v>
      </c>
      <c r="B5272">
        <f t="shared" si="164"/>
        <v>1</v>
      </c>
      <c r="D5272" t="s">
        <v>1934</v>
      </c>
      <c r="E5272">
        <f t="shared" si="165"/>
        <v>1</v>
      </c>
    </row>
    <row r="5273" spans="1:5" x14ac:dyDescent="0.4">
      <c r="A5273" t="s">
        <v>5215</v>
      </c>
      <c r="B5273">
        <f t="shared" si="164"/>
        <v>1</v>
      </c>
      <c r="D5273" t="s">
        <v>1934</v>
      </c>
      <c r="E5273">
        <f t="shared" si="165"/>
        <v>1</v>
      </c>
    </row>
    <row r="5274" spans="1:5" x14ac:dyDescent="0.4">
      <c r="A5274" t="s">
        <v>5216</v>
      </c>
      <c r="B5274">
        <f t="shared" si="164"/>
        <v>1</v>
      </c>
      <c r="D5274" t="s">
        <v>1934</v>
      </c>
      <c r="E5274">
        <f t="shared" si="165"/>
        <v>1</v>
      </c>
    </row>
    <row r="5275" spans="1:5" x14ac:dyDescent="0.4">
      <c r="A5275" t="s">
        <v>5217</v>
      </c>
      <c r="B5275">
        <f t="shared" si="164"/>
        <v>1</v>
      </c>
      <c r="D5275" t="s">
        <v>1934</v>
      </c>
      <c r="E5275">
        <f t="shared" si="165"/>
        <v>1</v>
      </c>
    </row>
    <row r="5276" spans="1:5" x14ac:dyDescent="0.4">
      <c r="A5276" t="s">
        <v>5218</v>
      </c>
      <c r="B5276">
        <f t="shared" si="164"/>
        <v>1</v>
      </c>
      <c r="D5276" t="s">
        <v>1934</v>
      </c>
      <c r="E5276">
        <f t="shared" si="165"/>
        <v>1</v>
      </c>
    </row>
    <row r="5277" spans="1:5" x14ac:dyDescent="0.4">
      <c r="A5277" t="s">
        <v>5219</v>
      </c>
      <c r="B5277">
        <f t="shared" si="164"/>
        <v>1</v>
      </c>
      <c r="D5277" t="s">
        <v>1934</v>
      </c>
      <c r="E5277">
        <f t="shared" si="165"/>
        <v>1</v>
      </c>
    </row>
    <row r="5278" spans="1:5" x14ac:dyDescent="0.4">
      <c r="A5278" t="s">
        <v>5220</v>
      </c>
      <c r="B5278">
        <f t="shared" si="164"/>
        <v>1</v>
      </c>
      <c r="D5278" t="s">
        <v>1746</v>
      </c>
      <c r="E5278">
        <f t="shared" si="165"/>
        <v>1</v>
      </c>
    </row>
    <row r="5279" spans="1:5" x14ac:dyDescent="0.4">
      <c r="A5279" t="s">
        <v>5221</v>
      </c>
      <c r="B5279">
        <f t="shared" si="164"/>
        <v>1</v>
      </c>
      <c r="D5279" t="s">
        <v>1746</v>
      </c>
      <c r="E5279">
        <f t="shared" si="165"/>
        <v>1</v>
      </c>
    </row>
    <row r="5280" spans="1:5" x14ac:dyDescent="0.4">
      <c r="A5280" t="s">
        <v>5222</v>
      </c>
      <c r="B5280">
        <f t="shared" si="164"/>
        <v>1</v>
      </c>
      <c r="D5280" t="s">
        <v>1746</v>
      </c>
      <c r="E5280">
        <f t="shared" si="165"/>
        <v>1</v>
      </c>
    </row>
    <row r="5281" spans="1:5" x14ac:dyDescent="0.4">
      <c r="A5281" t="s">
        <v>5223</v>
      </c>
      <c r="B5281">
        <f t="shared" si="164"/>
        <v>1</v>
      </c>
      <c r="D5281" t="s">
        <v>1746</v>
      </c>
      <c r="E5281">
        <f t="shared" si="165"/>
        <v>1</v>
      </c>
    </row>
    <row r="5282" spans="1:5" x14ac:dyDescent="0.4">
      <c r="A5282" t="s">
        <v>5224</v>
      </c>
      <c r="B5282">
        <f t="shared" si="164"/>
        <v>1</v>
      </c>
      <c r="D5282" t="s">
        <v>1746</v>
      </c>
      <c r="E5282">
        <f t="shared" si="165"/>
        <v>1</v>
      </c>
    </row>
    <row r="5283" spans="1:5" x14ac:dyDescent="0.4">
      <c r="A5283" t="s">
        <v>5225</v>
      </c>
      <c r="B5283">
        <f t="shared" si="164"/>
        <v>1</v>
      </c>
      <c r="D5283" t="s">
        <v>1746</v>
      </c>
      <c r="E5283">
        <f t="shared" si="165"/>
        <v>1</v>
      </c>
    </row>
    <row r="5284" spans="1:5" x14ac:dyDescent="0.4">
      <c r="A5284" t="s">
        <v>5226</v>
      </c>
      <c r="B5284">
        <f t="shared" si="164"/>
        <v>1</v>
      </c>
      <c r="D5284" t="s">
        <v>1672</v>
      </c>
      <c r="E5284">
        <f t="shared" si="165"/>
        <v>1</v>
      </c>
    </row>
    <row r="5285" spans="1:5" x14ac:dyDescent="0.4">
      <c r="A5285" t="s">
        <v>5227</v>
      </c>
      <c r="B5285">
        <f t="shared" si="164"/>
        <v>1</v>
      </c>
      <c r="D5285" t="s">
        <v>7054</v>
      </c>
      <c r="E5285">
        <f t="shared" si="165"/>
        <v>1</v>
      </c>
    </row>
    <row r="5286" spans="1:5" x14ac:dyDescent="0.4">
      <c r="A5286" t="s">
        <v>5228</v>
      </c>
      <c r="B5286">
        <f t="shared" si="164"/>
        <v>1</v>
      </c>
      <c r="D5286" t="s">
        <v>7054</v>
      </c>
      <c r="E5286">
        <f t="shared" si="165"/>
        <v>1</v>
      </c>
    </row>
    <row r="5287" spans="1:5" x14ac:dyDescent="0.4">
      <c r="A5287" t="s">
        <v>5229</v>
      </c>
      <c r="B5287">
        <f t="shared" si="164"/>
        <v>1</v>
      </c>
      <c r="D5287" t="s">
        <v>7055</v>
      </c>
      <c r="E5287">
        <f t="shared" si="165"/>
        <v>1</v>
      </c>
    </row>
    <row r="5288" spans="1:5" x14ac:dyDescent="0.4">
      <c r="A5288" t="s">
        <v>3072</v>
      </c>
      <c r="B5288">
        <f t="shared" si="164"/>
        <v>1</v>
      </c>
      <c r="D5288" t="s">
        <v>7056</v>
      </c>
      <c r="E5288">
        <f t="shared" si="165"/>
        <v>1</v>
      </c>
    </row>
    <row r="5289" spans="1:5" x14ac:dyDescent="0.4">
      <c r="A5289" t="s">
        <v>5230</v>
      </c>
      <c r="B5289">
        <f t="shared" si="164"/>
        <v>1</v>
      </c>
      <c r="D5289" t="s">
        <v>7056</v>
      </c>
      <c r="E5289">
        <f t="shared" si="165"/>
        <v>1</v>
      </c>
    </row>
    <row r="5290" spans="1:5" x14ac:dyDescent="0.4">
      <c r="A5290" t="s">
        <v>5231</v>
      </c>
      <c r="B5290">
        <f t="shared" si="164"/>
        <v>1</v>
      </c>
      <c r="D5290" t="s">
        <v>1731</v>
      </c>
      <c r="E5290">
        <f t="shared" si="165"/>
        <v>1</v>
      </c>
    </row>
    <row r="5291" spans="1:5" x14ac:dyDescent="0.4">
      <c r="A5291" t="s">
        <v>5232</v>
      </c>
      <c r="B5291">
        <f t="shared" si="164"/>
        <v>1</v>
      </c>
      <c r="D5291" t="s">
        <v>1731</v>
      </c>
      <c r="E5291">
        <f t="shared" si="165"/>
        <v>1</v>
      </c>
    </row>
    <row r="5292" spans="1:5" x14ac:dyDescent="0.4">
      <c r="A5292" t="s">
        <v>5233</v>
      </c>
      <c r="B5292">
        <f t="shared" si="164"/>
        <v>1</v>
      </c>
      <c r="D5292" t="s">
        <v>1731</v>
      </c>
      <c r="E5292">
        <f t="shared" si="165"/>
        <v>1</v>
      </c>
    </row>
    <row r="5293" spans="1:5" x14ac:dyDescent="0.4">
      <c r="A5293" t="s">
        <v>5234</v>
      </c>
      <c r="B5293">
        <f t="shared" si="164"/>
        <v>1</v>
      </c>
      <c r="D5293" t="s">
        <v>1731</v>
      </c>
      <c r="E5293">
        <f t="shared" si="165"/>
        <v>1</v>
      </c>
    </row>
    <row r="5294" spans="1:5" x14ac:dyDescent="0.4">
      <c r="A5294" t="s">
        <v>5235</v>
      </c>
      <c r="B5294">
        <f t="shared" si="164"/>
        <v>1</v>
      </c>
      <c r="D5294" t="s">
        <v>1731</v>
      </c>
      <c r="E5294">
        <f t="shared" si="165"/>
        <v>1</v>
      </c>
    </row>
    <row r="5295" spans="1:5" x14ac:dyDescent="0.4">
      <c r="A5295" t="s">
        <v>5236</v>
      </c>
      <c r="B5295">
        <f t="shared" si="164"/>
        <v>1</v>
      </c>
      <c r="D5295" t="s">
        <v>7057</v>
      </c>
      <c r="E5295">
        <f t="shared" si="165"/>
        <v>1</v>
      </c>
    </row>
    <row r="5296" spans="1:5" x14ac:dyDescent="0.4">
      <c r="A5296" t="s">
        <v>5237</v>
      </c>
      <c r="B5296">
        <f t="shared" si="164"/>
        <v>1</v>
      </c>
      <c r="D5296" t="s">
        <v>7057</v>
      </c>
      <c r="E5296">
        <f t="shared" si="165"/>
        <v>1</v>
      </c>
    </row>
    <row r="5297" spans="1:5" x14ac:dyDescent="0.4">
      <c r="A5297" t="s">
        <v>5238</v>
      </c>
      <c r="B5297">
        <f t="shared" si="164"/>
        <v>1</v>
      </c>
      <c r="D5297" t="s">
        <v>7057</v>
      </c>
      <c r="E5297">
        <f t="shared" si="165"/>
        <v>1</v>
      </c>
    </row>
    <row r="5298" spans="1:5" x14ac:dyDescent="0.4">
      <c r="A5298" t="s">
        <v>5239</v>
      </c>
      <c r="B5298">
        <f t="shared" si="164"/>
        <v>1</v>
      </c>
      <c r="D5298" t="s">
        <v>7057</v>
      </c>
      <c r="E5298">
        <f t="shared" si="165"/>
        <v>1</v>
      </c>
    </row>
    <row r="5299" spans="1:5" x14ac:dyDescent="0.4">
      <c r="A5299" t="s">
        <v>5240</v>
      </c>
      <c r="B5299">
        <f t="shared" si="164"/>
        <v>1</v>
      </c>
      <c r="D5299" t="s">
        <v>7057</v>
      </c>
      <c r="E5299">
        <f t="shared" si="165"/>
        <v>1</v>
      </c>
    </row>
    <row r="5300" spans="1:5" x14ac:dyDescent="0.4">
      <c r="A5300" t="s">
        <v>5241</v>
      </c>
      <c r="B5300">
        <f t="shared" si="164"/>
        <v>1</v>
      </c>
      <c r="D5300" t="s">
        <v>1810</v>
      </c>
      <c r="E5300">
        <f t="shared" si="165"/>
        <v>1</v>
      </c>
    </row>
    <row r="5301" spans="1:5" x14ac:dyDescent="0.4">
      <c r="A5301" t="s">
        <v>5242</v>
      </c>
      <c r="B5301">
        <f t="shared" si="164"/>
        <v>1</v>
      </c>
      <c r="D5301" t="s">
        <v>1810</v>
      </c>
      <c r="E5301">
        <f t="shared" si="165"/>
        <v>1</v>
      </c>
    </row>
    <row r="5302" spans="1:5" x14ac:dyDescent="0.4">
      <c r="A5302" t="s">
        <v>5243</v>
      </c>
      <c r="B5302">
        <f t="shared" si="164"/>
        <v>1</v>
      </c>
      <c r="D5302" t="s">
        <v>1810</v>
      </c>
      <c r="E5302">
        <f t="shared" si="165"/>
        <v>1</v>
      </c>
    </row>
    <row r="5303" spans="1:5" x14ac:dyDescent="0.4">
      <c r="A5303" t="s">
        <v>5244</v>
      </c>
      <c r="B5303">
        <f t="shared" si="164"/>
        <v>1</v>
      </c>
      <c r="D5303" t="s">
        <v>1810</v>
      </c>
      <c r="E5303">
        <f t="shared" si="165"/>
        <v>1</v>
      </c>
    </row>
    <row r="5304" spans="1:5" x14ac:dyDescent="0.4">
      <c r="A5304" t="s">
        <v>5245</v>
      </c>
      <c r="B5304">
        <f t="shared" si="164"/>
        <v>1</v>
      </c>
      <c r="D5304" t="s">
        <v>1810</v>
      </c>
      <c r="E5304">
        <f t="shared" si="165"/>
        <v>1</v>
      </c>
    </row>
    <row r="5305" spans="1:5" x14ac:dyDescent="0.4">
      <c r="A5305" t="s">
        <v>5246</v>
      </c>
      <c r="B5305">
        <f t="shared" si="164"/>
        <v>1</v>
      </c>
      <c r="D5305" t="s">
        <v>1810</v>
      </c>
      <c r="E5305">
        <f t="shared" si="165"/>
        <v>1</v>
      </c>
    </row>
    <row r="5306" spans="1:5" x14ac:dyDescent="0.4">
      <c r="A5306" t="s">
        <v>5247</v>
      </c>
      <c r="B5306">
        <f t="shared" si="164"/>
        <v>1</v>
      </c>
      <c r="D5306" t="s">
        <v>1810</v>
      </c>
      <c r="E5306">
        <f t="shared" si="165"/>
        <v>1</v>
      </c>
    </row>
    <row r="5307" spans="1:5" x14ac:dyDescent="0.4">
      <c r="A5307" t="s">
        <v>5248</v>
      </c>
      <c r="B5307">
        <f t="shared" si="164"/>
        <v>1</v>
      </c>
      <c r="D5307" t="s">
        <v>7058</v>
      </c>
      <c r="E5307">
        <f t="shared" si="165"/>
        <v>1</v>
      </c>
    </row>
    <row r="5308" spans="1:5" x14ac:dyDescent="0.4">
      <c r="A5308" t="s">
        <v>5249</v>
      </c>
      <c r="B5308">
        <f t="shared" si="164"/>
        <v>1</v>
      </c>
      <c r="D5308" t="s">
        <v>7058</v>
      </c>
      <c r="E5308">
        <f t="shared" si="165"/>
        <v>1</v>
      </c>
    </row>
    <row r="5309" spans="1:5" x14ac:dyDescent="0.4">
      <c r="A5309" t="s">
        <v>5250</v>
      </c>
      <c r="B5309">
        <f t="shared" si="164"/>
        <v>1</v>
      </c>
      <c r="D5309" t="s">
        <v>7058</v>
      </c>
      <c r="E5309">
        <f t="shared" si="165"/>
        <v>1</v>
      </c>
    </row>
    <row r="5310" spans="1:5" x14ac:dyDescent="0.4">
      <c r="A5310" t="s">
        <v>5251</v>
      </c>
      <c r="B5310">
        <f t="shared" si="164"/>
        <v>1</v>
      </c>
      <c r="D5310" t="s">
        <v>7058</v>
      </c>
      <c r="E5310">
        <f t="shared" si="165"/>
        <v>1</v>
      </c>
    </row>
    <row r="5311" spans="1:5" x14ac:dyDescent="0.4">
      <c r="A5311" t="s">
        <v>5252</v>
      </c>
      <c r="B5311">
        <f t="shared" si="164"/>
        <v>1</v>
      </c>
      <c r="D5311" t="s">
        <v>1765</v>
      </c>
      <c r="E5311">
        <f t="shared" si="165"/>
        <v>1</v>
      </c>
    </row>
    <row r="5312" spans="1:5" x14ac:dyDescent="0.4">
      <c r="A5312" t="s">
        <v>5253</v>
      </c>
      <c r="B5312">
        <f t="shared" si="164"/>
        <v>1</v>
      </c>
      <c r="D5312" t="s">
        <v>1765</v>
      </c>
      <c r="E5312">
        <f t="shared" si="165"/>
        <v>1</v>
      </c>
    </row>
    <row r="5313" spans="1:5" x14ac:dyDescent="0.4">
      <c r="A5313" t="s">
        <v>5254</v>
      </c>
      <c r="B5313">
        <f t="shared" si="164"/>
        <v>1</v>
      </c>
      <c r="D5313" t="s">
        <v>1765</v>
      </c>
      <c r="E5313">
        <f t="shared" si="165"/>
        <v>1</v>
      </c>
    </row>
    <row r="5314" spans="1:5" x14ac:dyDescent="0.4">
      <c r="A5314" t="s">
        <v>5255</v>
      </c>
      <c r="B5314">
        <f t="shared" si="164"/>
        <v>1</v>
      </c>
      <c r="D5314" t="s">
        <v>1765</v>
      </c>
      <c r="E5314">
        <f t="shared" si="165"/>
        <v>1</v>
      </c>
    </row>
    <row r="5315" spans="1:5" x14ac:dyDescent="0.4">
      <c r="A5315" t="s">
        <v>5256</v>
      </c>
      <c r="B5315">
        <f t="shared" ref="B5315:B5378" si="166">IF(ISNUMBER(MATCH(A5315,D:D)),1,0)</f>
        <v>1</v>
      </c>
      <c r="D5315" t="s">
        <v>1765</v>
      </c>
      <c r="E5315">
        <f t="shared" ref="E5315:E5378" si="167">IF(ISNUMBER(MATCH(D5315,A:A)),1,0)</f>
        <v>1</v>
      </c>
    </row>
    <row r="5316" spans="1:5" x14ac:dyDescent="0.4">
      <c r="A5316" t="s">
        <v>5257</v>
      </c>
      <c r="B5316">
        <f t="shared" si="166"/>
        <v>1</v>
      </c>
      <c r="D5316" t="s">
        <v>1765</v>
      </c>
      <c r="E5316">
        <f t="shared" si="167"/>
        <v>1</v>
      </c>
    </row>
    <row r="5317" spans="1:5" x14ac:dyDescent="0.4">
      <c r="A5317" t="s">
        <v>5258</v>
      </c>
      <c r="B5317">
        <f t="shared" si="166"/>
        <v>1</v>
      </c>
      <c r="D5317" t="s">
        <v>7059</v>
      </c>
      <c r="E5317">
        <f t="shared" si="167"/>
        <v>1</v>
      </c>
    </row>
    <row r="5318" spans="1:5" x14ac:dyDescent="0.4">
      <c r="A5318" t="s">
        <v>5259</v>
      </c>
      <c r="B5318">
        <f t="shared" si="166"/>
        <v>1</v>
      </c>
      <c r="D5318" t="s">
        <v>7059</v>
      </c>
      <c r="E5318">
        <f t="shared" si="167"/>
        <v>1</v>
      </c>
    </row>
    <row r="5319" spans="1:5" x14ac:dyDescent="0.4">
      <c r="A5319" t="s">
        <v>5260</v>
      </c>
      <c r="B5319">
        <f t="shared" si="166"/>
        <v>1</v>
      </c>
      <c r="D5319" t="s">
        <v>1625</v>
      </c>
      <c r="E5319">
        <f t="shared" si="167"/>
        <v>1</v>
      </c>
    </row>
    <row r="5320" spans="1:5" x14ac:dyDescent="0.4">
      <c r="A5320" t="s">
        <v>5261</v>
      </c>
      <c r="B5320">
        <f t="shared" si="166"/>
        <v>1</v>
      </c>
      <c r="D5320" t="s">
        <v>1625</v>
      </c>
      <c r="E5320">
        <f t="shared" si="167"/>
        <v>1</v>
      </c>
    </row>
    <row r="5321" spans="1:5" x14ac:dyDescent="0.4">
      <c r="A5321" t="s">
        <v>5262</v>
      </c>
      <c r="B5321">
        <f t="shared" si="166"/>
        <v>1</v>
      </c>
      <c r="D5321" t="s">
        <v>1685</v>
      </c>
      <c r="E5321">
        <f t="shared" si="167"/>
        <v>1</v>
      </c>
    </row>
    <row r="5322" spans="1:5" x14ac:dyDescent="0.4">
      <c r="A5322" t="s">
        <v>4009</v>
      </c>
      <c r="B5322">
        <f t="shared" si="166"/>
        <v>1</v>
      </c>
      <c r="D5322" t="s">
        <v>1904</v>
      </c>
      <c r="E5322">
        <f t="shared" si="167"/>
        <v>1</v>
      </c>
    </row>
    <row r="5323" spans="1:5" x14ac:dyDescent="0.4">
      <c r="A5323" t="s">
        <v>5263</v>
      </c>
      <c r="B5323">
        <f t="shared" si="166"/>
        <v>1</v>
      </c>
      <c r="D5323" t="s">
        <v>1662</v>
      </c>
      <c r="E5323">
        <f t="shared" si="167"/>
        <v>1</v>
      </c>
    </row>
    <row r="5324" spans="1:5" x14ac:dyDescent="0.4">
      <c r="A5324" t="s">
        <v>5264</v>
      </c>
      <c r="B5324">
        <f t="shared" si="166"/>
        <v>1</v>
      </c>
      <c r="D5324" t="s">
        <v>1817</v>
      </c>
      <c r="E5324">
        <f t="shared" si="167"/>
        <v>1</v>
      </c>
    </row>
    <row r="5325" spans="1:5" x14ac:dyDescent="0.4">
      <c r="A5325" t="s">
        <v>5265</v>
      </c>
      <c r="B5325">
        <f t="shared" si="166"/>
        <v>1</v>
      </c>
      <c r="D5325" t="s">
        <v>1817</v>
      </c>
      <c r="E5325">
        <f t="shared" si="167"/>
        <v>1</v>
      </c>
    </row>
    <row r="5326" spans="1:5" x14ac:dyDescent="0.4">
      <c r="A5326" t="s">
        <v>5266</v>
      </c>
      <c r="B5326">
        <f t="shared" si="166"/>
        <v>1</v>
      </c>
      <c r="D5326" t="s">
        <v>7060</v>
      </c>
      <c r="E5326">
        <f t="shared" si="167"/>
        <v>1</v>
      </c>
    </row>
    <row r="5327" spans="1:5" x14ac:dyDescent="0.4">
      <c r="A5327" t="s">
        <v>5267</v>
      </c>
      <c r="B5327">
        <f t="shared" si="166"/>
        <v>1</v>
      </c>
      <c r="D5327" t="s">
        <v>1544</v>
      </c>
      <c r="E5327">
        <f t="shared" si="167"/>
        <v>1</v>
      </c>
    </row>
    <row r="5328" spans="1:5" x14ac:dyDescent="0.4">
      <c r="A5328" t="s">
        <v>5268</v>
      </c>
      <c r="B5328">
        <f t="shared" si="166"/>
        <v>1</v>
      </c>
      <c r="D5328" t="s">
        <v>7061</v>
      </c>
      <c r="E5328">
        <f t="shared" si="167"/>
        <v>1</v>
      </c>
    </row>
    <row r="5329" spans="1:5" x14ac:dyDescent="0.4">
      <c r="A5329" t="s">
        <v>5269</v>
      </c>
      <c r="B5329">
        <f t="shared" si="166"/>
        <v>1</v>
      </c>
      <c r="D5329" t="s">
        <v>7062</v>
      </c>
      <c r="E5329">
        <f t="shared" si="167"/>
        <v>1</v>
      </c>
    </row>
    <row r="5330" spans="1:5" x14ac:dyDescent="0.4">
      <c r="A5330" t="s">
        <v>5270</v>
      </c>
      <c r="B5330">
        <f t="shared" si="166"/>
        <v>1</v>
      </c>
      <c r="D5330" t="s">
        <v>7062</v>
      </c>
      <c r="E5330">
        <f t="shared" si="167"/>
        <v>1</v>
      </c>
    </row>
    <row r="5331" spans="1:5" x14ac:dyDescent="0.4">
      <c r="A5331" t="s">
        <v>5271</v>
      </c>
      <c r="B5331">
        <f t="shared" si="166"/>
        <v>1</v>
      </c>
      <c r="D5331" t="s">
        <v>7062</v>
      </c>
      <c r="E5331">
        <f t="shared" si="167"/>
        <v>1</v>
      </c>
    </row>
    <row r="5332" spans="1:5" x14ac:dyDescent="0.4">
      <c r="A5332" t="s">
        <v>5272</v>
      </c>
      <c r="B5332">
        <f t="shared" si="166"/>
        <v>1</v>
      </c>
      <c r="D5332" t="s">
        <v>7062</v>
      </c>
      <c r="E5332">
        <f t="shared" si="167"/>
        <v>1</v>
      </c>
    </row>
    <row r="5333" spans="1:5" x14ac:dyDescent="0.4">
      <c r="A5333" t="s">
        <v>5273</v>
      </c>
      <c r="B5333">
        <f t="shared" si="166"/>
        <v>1</v>
      </c>
      <c r="D5333" t="s">
        <v>7062</v>
      </c>
      <c r="E5333">
        <f t="shared" si="167"/>
        <v>1</v>
      </c>
    </row>
    <row r="5334" spans="1:5" x14ac:dyDescent="0.4">
      <c r="A5334" t="s">
        <v>5274</v>
      </c>
      <c r="B5334">
        <f t="shared" si="166"/>
        <v>1</v>
      </c>
      <c r="D5334" t="s">
        <v>7062</v>
      </c>
      <c r="E5334">
        <f t="shared" si="167"/>
        <v>1</v>
      </c>
    </row>
    <row r="5335" spans="1:5" x14ac:dyDescent="0.4">
      <c r="A5335" t="s">
        <v>5275</v>
      </c>
      <c r="B5335">
        <f t="shared" si="166"/>
        <v>1</v>
      </c>
      <c r="D5335" t="s">
        <v>7062</v>
      </c>
      <c r="E5335">
        <f t="shared" si="167"/>
        <v>1</v>
      </c>
    </row>
    <row r="5336" spans="1:5" x14ac:dyDescent="0.4">
      <c r="A5336" t="s">
        <v>5276</v>
      </c>
      <c r="B5336">
        <f t="shared" si="166"/>
        <v>1</v>
      </c>
      <c r="D5336" t="s">
        <v>7062</v>
      </c>
      <c r="E5336">
        <f t="shared" si="167"/>
        <v>1</v>
      </c>
    </row>
    <row r="5337" spans="1:5" x14ac:dyDescent="0.4">
      <c r="A5337" t="s">
        <v>5277</v>
      </c>
      <c r="B5337">
        <f t="shared" si="166"/>
        <v>1</v>
      </c>
      <c r="D5337" t="s">
        <v>1786</v>
      </c>
      <c r="E5337">
        <f t="shared" si="167"/>
        <v>1</v>
      </c>
    </row>
    <row r="5338" spans="1:5" x14ac:dyDescent="0.4">
      <c r="A5338" t="s">
        <v>5278</v>
      </c>
      <c r="B5338">
        <f t="shared" si="166"/>
        <v>1</v>
      </c>
      <c r="D5338" t="s">
        <v>1786</v>
      </c>
      <c r="E5338">
        <f t="shared" si="167"/>
        <v>1</v>
      </c>
    </row>
    <row r="5339" spans="1:5" x14ac:dyDescent="0.4">
      <c r="A5339" t="s">
        <v>5279</v>
      </c>
      <c r="B5339">
        <f t="shared" si="166"/>
        <v>1</v>
      </c>
      <c r="D5339" t="s">
        <v>1786</v>
      </c>
      <c r="E5339">
        <f t="shared" si="167"/>
        <v>1</v>
      </c>
    </row>
    <row r="5340" spans="1:5" x14ac:dyDescent="0.4">
      <c r="A5340" t="s">
        <v>5280</v>
      </c>
      <c r="B5340">
        <f t="shared" si="166"/>
        <v>1</v>
      </c>
      <c r="D5340" t="s">
        <v>7063</v>
      </c>
      <c r="E5340">
        <f t="shared" si="167"/>
        <v>1</v>
      </c>
    </row>
    <row r="5341" spans="1:5" x14ac:dyDescent="0.4">
      <c r="A5341" t="s">
        <v>5281</v>
      </c>
      <c r="B5341">
        <f t="shared" si="166"/>
        <v>1</v>
      </c>
      <c r="D5341" t="s">
        <v>1564</v>
      </c>
      <c r="E5341">
        <f t="shared" si="167"/>
        <v>1</v>
      </c>
    </row>
    <row r="5342" spans="1:5" x14ac:dyDescent="0.4">
      <c r="A5342" t="s">
        <v>5282</v>
      </c>
      <c r="B5342">
        <f t="shared" si="166"/>
        <v>1</v>
      </c>
      <c r="D5342" t="s">
        <v>1564</v>
      </c>
      <c r="E5342">
        <f t="shared" si="167"/>
        <v>1</v>
      </c>
    </row>
    <row r="5343" spans="1:5" x14ac:dyDescent="0.4">
      <c r="A5343" t="s">
        <v>5283</v>
      </c>
      <c r="B5343">
        <f t="shared" si="166"/>
        <v>1</v>
      </c>
      <c r="D5343" t="s">
        <v>1779</v>
      </c>
      <c r="E5343">
        <f t="shared" si="167"/>
        <v>1</v>
      </c>
    </row>
    <row r="5344" spans="1:5" x14ac:dyDescent="0.4">
      <c r="A5344" t="s">
        <v>5284</v>
      </c>
      <c r="B5344">
        <f t="shared" si="166"/>
        <v>1</v>
      </c>
      <c r="D5344" t="s">
        <v>1779</v>
      </c>
      <c r="E5344">
        <f t="shared" si="167"/>
        <v>1</v>
      </c>
    </row>
    <row r="5345" spans="1:5" x14ac:dyDescent="0.4">
      <c r="A5345" t="s">
        <v>5285</v>
      </c>
      <c r="B5345">
        <f t="shared" si="166"/>
        <v>1</v>
      </c>
      <c r="D5345" t="s">
        <v>1779</v>
      </c>
      <c r="E5345">
        <f t="shared" si="167"/>
        <v>1</v>
      </c>
    </row>
    <row r="5346" spans="1:5" x14ac:dyDescent="0.4">
      <c r="A5346" t="s">
        <v>5286</v>
      </c>
      <c r="B5346">
        <f t="shared" si="166"/>
        <v>1</v>
      </c>
      <c r="D5346" t="s">
        <v>1779</v>
      </c>
      <c r="E5346">
        <f t="shared" si="167"/>
        <v>1</v>
      </c>
    </row>
    <row r="5347" spans="1:5" x14ac:dyDescent="0.4">
      <c r="A5347" t="s">
        <v>5287</v>
      </c>
      <c r="B5347">
        <f t="shared" si="166"/>
        <v>1</v>
      </c>
      <c r="D5347" t="s">
        <v>1779</v>
      </c>
      <c r="E5347">
        <f t="shared" si="167"/>
        <v>1</v>
      </c>
    </row>
    <row r="5348" spans="1:5" x14ac:dyDescent="0.4">
      <c r="A5348" t="s">
        <v>5288</v>
      </c>
      <c r="B5348">
        <f t="shared" si="166"/>
        <v>1</v>
      </c>
      <c r="D5348" t="s">
        <v>7064</v>
      </c>
      <c r="E5348">
        <f t="shared" si="167"/>
        <v>1</v>
      </c>
    </row>
    <row r="5349" spans="1:5" x14ac:dyDescent="0.4">
      <c r="A5349" t="s">
        <v>5289</v>
      </c>
      <c r="B5349">
        <f t="shared" si="166"/>
        <v>1</v>
      </c>
      <c r="D5349" t="s">
        <v>7064</v>
      </c>
      <c r="E5349">
        <f t="shared" si="167"/>
        <v>1</v>
      </c>
    </row>
    <row r="5350" spans="1:5" x14ac:dyDescent="0.4">
      <c r="A5350" t="s">
        <v>5290</v>
      </c>
      <c r="B5350">
        <f t="shared" si="166"/>
        <v>1</v>
      </c>
      <c r="D5350" t="s">
        <v>7064</v>
      </c>
      <c r="E5350">
        <f t="shared" si="167"/>
        <v>1</v>
      </c>
    </row>
    <row r="5351" spans="1:5" x14ac:dyDescent="0.4">
      <c r="A5351" t="s">
        <v>5291</v>
      </c>
      <c r="B5351">
        <f t="shared" si="166"/>
        <v>1</v>
      </c>
      <c r="D5351" t="s">
        <v>7064</v>
      </c>
      <c r="E5351">
        <f t="shared" si="167"/>
        <v>1</v>
      </c>
    </row>
    <row r="5352" spans="1:5" x14ac:dyDescent="0.4">
      <c r="A5352" t="s">
        <v>5292</v>
      </c>
      <c r="B5352">
        <f t="shared" si="166"/>
        <v>1</v>
      </c>
      <c r="D5352" t="s">
        <v>7064</v>
      </c>
      <c r="E5352">
        <f t="shared" si="167"/>
        <v>1</v>
      </c>
    </row>
    <row r="5353" spans="1:5" x14ac:dyDescent="0.4">
      <c r="A5353" t="s">
        <v>5293</v>
      </c>
      <c r="B5353">
        <f t="shared" si="166"/>
        <v>1</v>
      </c>
      <c r="D5353" t="s">
        <v>1556</v>
      </c>
      <c r="E5353">
        <f t="shared" si="167"/>
        <v>1</v>
      </c>
    </row>
    <row r="5354" spans="1:5" x14ac:dyDescent="0.4">
      <c r="A5354" t="s">
        <v>5294</v>
      </c>
      <c r="B5354">
        <f t="shared" si="166"/>
        <v>1</v>
      </c>
      <c r="D5354" t="s">
        <v>1556</v>
      </c>
      <c r="E5354">
        <f t="shared" si="167"/>
        <v>1</v>
      </c>
    </row>
    <row r="5355" spans="1:5" x14ac:dyDescent="0.4">
      <c r="A5355" t="s">
        <v>5295</v>
      </c>
      <c r="B5355">
        <f t="shared" si="166"/>
        <v>1</v>
      </c>
      <c r="D5355" t="s">
        <v>1556</v>
      </c>
      <c r="E5355">
        <f t="shared" si="167"/>
        <v>1</v>
      </c>
    </row>
    <row r="5356" spans="1:5" x14ac:dyDescent="0.4">
      <c r="A5356" t="s">
        <v>5296</v>
      </c>
      <c r="B5356">
        <f t="shared" si="166"/>
        <v>1</v>
      </c>
      <c r="D5356" t="s">
        <v>1556</v>
      </c>
      <c r="E5356">
        <f t="shared" si="167"/>
        <v>1</v>
      </c>
    </row>
    <row r="5357" spans="1:5" x14ac:dyDescent="0.4">
      <c r="A5357" t="s">
        <v>5297</v>
      </c>
      <c r="B5357">
        <f t="shared" si="166"/>
        <v>1</v>
      </c>
      <c r="D5357" t="s">
        <v>1556</v>
      </c>
      <c r="E5357">
        <f t="shared" si="167"/>
        <v>1</v>
      </c>
    </row>
    <row r="5358" spans="1:5" x14ac:dyDescent="0.4">
      <c r="A5358" t="s">
        <v>5298</v>
      </c>
      <c r="B5358">
        <f t="shared" si="166"/>
        <v>1</v>
      </c>
      <c r="D5358" t="s">
        <v>1556</v>
      </c>
      <c r="E5358">
        <f t="shared" si="167"/>
        <v>1</v>
      </c>
    </row>
    <row r="5359" spans="1:5" x14ac:dyDescent="0.4">
      <c r="A5359" t="s">
        <v>5299</v>
      </c>
      <c r="B5359">
        <f t="shared" si="166"/>
        <v>1</v>
      </c>
      <c r="D5359" t="s">
        <v>1556</v>
      </c>
      <c r="E5359">
        <f t="shared" si="167"/>
        <v>1</v>
      </c>
    </row>
    <row r="5360" spans="1:5" x14ac:dyDescent="0.4">
      <c r="A5360" t="s">
        <v>5300</v>
      </c>
      <c r="B5360">
        <f t="shared" si="166"/>
        <v>1</v>
      </c>
      <c r="D5360" t="s">
        <v>1556</v>
      </c>
      <c r="E5360">
        <f t="shared" si="167"/>
        <v>1</v>
      </c>
    </row>
    <row r="5361" spans="1:5" x14ac:dyDescent="0.4">
      <c r="A5361" t="s">
        <v>5301</v>
      </c>
      <c r="B5361">
        <f t="shared" si="166"/>
        <v>1</v>
      </c>
      <c r="D5361" t="s">
        <v>1556</v>
      </c>
      <c r="E5361">
        <f t="shared" si="167"/>
        <v>1</v>
      </c>
    </row>
    <row r="5362" spans="1:5" x14ac:dyDescent="0.4">
      <c r="A5362" t="s">
        <v>5302</v>
      </c>
      <c r="B5362">
        <f t="shared" si="166"/>
        <v>1</v>
      </c>
      <c r="D5362" t="s">
        <v>7065</v>
      </c>
      <c r="E5362">
        <f t="shared" si="167"/>
        <v>1</v>
      </c>
    </row>
    <row r="5363" spans="1:5" x14ac:dyDescent="0.4">
      <c r="A5363" t="s">
        <v>5303</v>
      </c>
      <c r="B5363">
        <f t="shared" si="166"/>
        <v>1</v>
      </c>
      <c r="D5363" t="s">
        <v>7065</v>
      </c>
      <c r="E5363">
        <f t="shared" si="167"/>
        <v>1</v>
      </c>
    </row>
    <row r="5364" spans="1:5" x14ac:dyDescent="0.4">
      <c r="A5364" t="s">
        <v>5304</v>
      </c>
      <c r="B5364">
        <f t="shared" si="166"/>
        <v>1</v>
      </c>
      <c r="D5364" t="s">
        <v>7065</v>
      </c>
      <c r="E5364">
        <f t="shared" si="167"/>
        <v>1</v>
      </c>
    </row>
    <row r="5365" spans="1:5" x14ac:dyDescent="0.4">
      <c r="A5365" t="s">
        <v>5305</v>
      </c>
      <c r="B5365">
        <f t="shared" si="166"/>
        <v>1</v>
      </c>
      <c r="D5365" t="s">
        <v>7065</v>
      </c>
      <c r="E5365">
        <f t="shared" si="167"/>
        <v>1</v>
      </c>
    </row>
    <row r="5366" spans="1:5" x14ac:dyDescent="0.4">
      <c r="A5366" t="s">
        <v>5306</v>
      </c>
      <c r="B5366">
        <f t="shared" si="166"/>
        <v>1</v>
      </c>
      <c r="D5366" t="s">
        <v>7065</v>
      </c>
      <c r="E5366">
        <f t="shared" si="167"/>
        <v>1</v>
      </c>
    </row>
    <row r="5367" spans="1:5" x14ac:dyDescent="0.4">
      <c r="A5367" t="s">
        <v>5307</v>
      </c>
      <c r="B5367">
        <f t="shared" si="166"/>
        <v>1</v>
      </c>
      <c r="D5367" t="s">
        <v>7065</v>
      </c>
      <c r="E5367">
        <f t="shared" si="167"/>
        <v>1</v>
      </c>
    </row>
    <row r="5368" spans="1:5" x14ac:dyDescent="0.4">
      <c r="A5368" t="s">
        <v>5308</v>
      </c>
      <c r="B5368">
        <f t="shared" si="166"/>
        <v>1</v>
      </c>
      <c r="D5368" t="s">
        <v>7065</v>
      </c>
      <c r="E5368">
        <f t="shared" si="167"/>
        <v>1</v>
      </c>
    </row>
    <row r="5369" spans="1:5" x14ac:dyDescent="0.4">
      <c r="A5369" t="s">
        <v>5309</v>
      </c>
      <c r="B5369">
        <f t="shared" si="166"/>
        <v>1</v>
      </c>
      <c r="D5369" t="s">
        <v>7065</v>
      </c>
      <c r="E5369">
        <f t="shared" si="167"/>
        <v>1</v>
      </c>
    </row>
    <row r="5370" spans="1:5" x14ac:dyDescent="0.4">
      <c r="A5370" t="s">
        <v>5310</v>
      </c>
      <c r="B5370">
        <f t="shared" si="166"/>
        <v>1</v>
      </c>
      <c r="D5370" t="s">
        <v>7065</v>
      </c>
      <c r="E5370">
        <f t="shared" si="167"/>
        <v>1</v>
      </c>
    </row>
    <row r="5371" spans="1:5" x14ac:dyDescent="0.4">
      <c r="A5371" t="s">
        <v>5311</v>
      </c>
      <c r="B5371">
        <f t="shared" si="166"/>
        <v>1</v>
      </c>
      <c r="D5371" t="s">
        <v>1700</v>
      </c>
      <c r="E5371">
        <f t="shared" si="167"/>
        <v>1</v>
      </c>
    </row>
    <row r="5372" spans="1:5" x14ac:dyDescent="0.4">
      <c r="A5372" t="s">
        <v>5312</v>
      </c>
      <c r="B5372">
        <f t="shared" si="166"/>
        <v>1</v>
      </c>
      <c r="D5372" t="s">
        <v>1700</v>
      </c>
      <c r="E5372">
        <f t="shared" si="167"/>
        <v>1</v>
      </c>
    </row>
    <row r="5373" spans="1:5" x14ac:dyDescent="0.4">
      <c r="A5373" t="s">
        <v>5313</v>
      </c>
      <c r="B5373">
        <f t="shared" si="166"/>
        <v>1</v>
      </c>
      <c r="D5373" t="s">
        <v>1700</v>
      </c>
      <c r="E5373">
        <f t="shared" si="167"/>
        <v>1</v>
      </c>
    </row>
    <row r="5374" spans="1:5" x14ac:dyDescent="0.4">
      <c r="A5374" t="s">
        <v>5314</v>
      </c>
      <c r="B5374">
        <f t="shared" si="166"/>
        <v>1</v>
      </c>
      <c r="D5374" t="s">
        <v>1700</v>
      </c>
      <c r="E5374">
        <f t="shared" si="167"/>
        <v>1</v>
      </c>
    </row>
    <row r="5375" spans="1:5" x14ac:dyDescent="0.4">
      <c r="A5375" t="s">
        <v>5315</v>
      </c>
      <c r="B5375">
        <f t="shared" si="166"/>
        <v>1</v>
      </c>
      <c r="D5375" t="s">
        <v>1700</v>
      </c>
      <c r="E5375">
        <f t="shared" si="167"/>
        <v>1</v>
      </c>
    </row>
    <row r="5376" spans="1:5" x14ac:dyDescent="0.4">
      <c r="A5376" t="s">
        <v>5316</v>
      </c>
      <c r="B5376">
        <f t="shared" si="166"/>
        <v>1</v>
      </c>
      <c r="D5376" t="s">
        <v>1700</v>
      </c>
      <c r="E5376">
        <f t="shared" si="167"/>
        <v>1</v>
      </c>
    </row>
    <row r="5377" spans="1:5" x14ac:dyDescent="0.4">
      <c r="A5377" t="s">
        <v>5317</v>
      </c>
      <c r="B5377">
        <f t="shared" si="166"/>
        <v>1</v>
      </c>
      <c r="D5377" t="s">
        <v>1700</v>
      </c>
      <c r="E5377">
        <f t="shared" si="167"/>
        <v>1</v>
      </c>
    </row>
    <row r="5378" spans="1:5" x14ac:dyDescent="0.4">
      <c r="A5378" t="s">
        <v>5318</v>
      </c>
      <c r="B5378">
        <f t="shared" si="166"/>
        <v>1</v>
      </c>
      <c r="D5378" t="s">
        <v>7066</v>
      </c>
      <c r="E5378">
        <f t="shared" si="167"/>
        <v>1</v>
      </c>
    </row>
    <row r="5379" spans="1:5" x14ac:dyDescent="0.4">
      <c r="A5379" t="s">
        <v>5319</v>
      </c>
      <c r="B5379">
        <f t="shared" ref="B5379:B5442" si="168">IF(ISNUMBER(MATCH(A5379,D:D)),1,0)</f>
        <v>1</v>
      </c>
      <c r="D5379" t="s">
        <v>7066</v>
      </c>
      <c r="E5379">
        <f t="shared" ref="E5379:E5442" si="169">IF(ISNUMBER(MATCH(D5379,A:A)),1,0)</f>
        <v>1</v>
      </c>
    </row>
    <row r="5380" spans="1:5" x14ac:dyDescent="0.4">
      <c r="A5380" t="s">
        <v>5320</v>
      </c>
      <c r="B5380">
        <f t="shared" si="168"/>
        <v>1</v>
      </c>
      <c r="D5380" t="s">
        <v>7066</v>
      </c>
      <c r="E5380">
        <f t="shared" si="169"/>
        <v>1</v>
      </c>
    </row>
    <row r="5381" spans="1:5" x14ac:dyDescent="0.4">
      <c r="A5381" t="s">
        <v>5321</v>
      </c>
      <c r="B5381">
        <f t="shared" si="168"/>
        <v>1</v>
      </c>
      <c r="D5381" t="s">
        <v>7067</v>
      </c>
      <c r="E5381">
        <f t="shared" si="169"/>
        <v>1</v>
      </c>
    </row>
    <row r="5382" spans="1:5" x14ac:dyDescent="0.4">
      <c r="A5382" t="s">
        <v>5322</v>
      </c>
      <c r="B5382">
        <f t="shared" si="168"/>
        <v>1</v>
      </c>
      <c r="D5382" t="s">
        <v>7067</v>
      </c>
      <c r="E5382">
        <f t="shared" si="169"/>
        <v>1</v>
      </c>
    </row>
    <row r="5383" spans="1:5" x14ac:dyDescent="0.4">
      <c r="A5383" t="s">
        <v>5323</v>
      </c>
      <c r="B5383">
        <f t="shared" si="168"/>
        <v>1</v>
      </c>
      <c r="D5383" t="s">
        <v>7067</v>
      </c>
      <c r="E5383">
        <f t="shared" si="169"/>
        <v>1</v>
      </c>
    </row>
    <row r="5384" spans="1:5" x14ac:dyDescent="0.4">
      <c r="A5384" t="s">
        <v>5324</v>
      </c>
      <c r="B5384">
        <f t="shared" si="168"/>
        <v>1</v>
      </c>
      <c r="D5384" t="s">
        <v>7067</v>
      </c>
      <c r="E5384">
        <f t="shared" si="169"/>
        <v>1</v>
      </c>
    </row>
    <row r="5385" spans="1:5" x14ac:dyDescent="0.4">
      <c r="A5385" t="s">
        <v>5325</v>
      </c>
      <c r="B5385">
        <f t="shared" si="168"/>
        <v>1</v>
      </c>
      <c r="D5385" t="s">
        <v>7067</v>
      </c>
      <c r="E5385">
        <f t="shared" si="169"/>
        <v>1</v>
      </c>
    </row>
    <row r="5386" spans="1:5" x14ac:dyDescent="0.4">
      <c r="A5386" t="s">
        <v>5326</v>
      </c>
      <c r="B5386">
        <f t="shared" si="168"/>
        <v>1</v>
      </c>
      <c r="D5386" t="s">
        <v>7067</v>
      </c>
      <c r="E5386">
        <f t="shared" si="169"/>
        <v>1</v>
      </c>
    </row>
    <row r="5387" spans="1:5" x14ac:dyDescent="0.4">
      <c r="A5387" t="s">
        <v>5327</v>
      </c>
      <c r="B5387">
        <f t="shared" si="168"/>
        <v>1</v>
      </c>
      <c r="D5387" t="s">
        <v>7068</v>
      </c>
      <c r="E5387">
        <f t="shared" si="169"/>
        <v>1</v>
      </c>
    </row>
    <row r="5388" spans="1:5" x14ac:dyDescent="0.4">
      <c r="A5388" t="s">
        <v>5328</v>
      </c>
      <c r="B5388">
        <f t="shared" si="168"/>
        <v>1</v>
      </c>
      <c r="D5388" t="s">
        <v>7068</v>
      </c>
      <c r="E5388">
        <f t="shared" si="169"/>
        <v>1</v>
      </c>
    </row>
    <row r="5389" spans="1:5" x14ac:dyDescent="0.4">
      <c r="A5389" t="s">
        <v>5329</v>
      </c>
      <c r="B5389">
        <f t="shared" si="168"/>
        <v>1</v>
      </c>
      <c r="D5389" t="s">
        <v>7069</v>
      </c>
      <c r="E5389">
        <f t="shared" si="169"/>
        <v>1</v>
      </c>
    </row>
    <row r="5390" spans="1:5" x14ac:dyDescent="0.4">
      <c r="A5390" t="s">
        <v>5330</v>
      </c>
      <c r="B5390">
        <f t="shared" si="168"/>
        <v>1</v>
      </c>
      <c r="D5390" t="s">
        <v>7069</v>
      </c>
      <c r="E5390">
        <f t="shared" si="169"/>
        <v>1</v>
      </c>
    </row>
    <row r="5391" spans="1:5" x14ac:dyDescent="0.4">
      <c r="A5391" t="s">
        <v>5331</v>
      </c>
      <c r="B5391">
        <f t="shared" si="168"/>
        <v>1</v>
      </c>
      <c r="D5391" t="s">
        <v>7070</v>
      </c>
      <c r="E5391">
        <f t="shared" si="169"/>
        <v>1</v>
      </c>
    </row>
    <row r="5392" spans="1:5" x14ac:dyDescent="0.4">
      <c r="A5392" t="s">
        <v>5332</v>
      </c>
      <c r="B5392">
        <f t="shared" si="168"/>
        <v>1</v>
      </c>
      <c r="D5392" t="s">
        <v>7070</v>
      </c>
      <c r="E5392">
        <f t="shared" si="169"/>
        <v>1</v>
      </c>
    </row>
    <row r="5393" spans="1:5" x14ac:dyDescent="0.4">
      <c r="A5393" t="s">
        <v>5333</v>
      </c>
      <c r="B5393">
        <f t="shared" si="168"/>
        <v>1</v>
      </c>
      <c r="D5393" t="s">
        <v>1567</v>
      </c>
      <c r="E5393">
        <f t="shared" si="169"/>
        <v>1</v>
      </c>
    </row>
    <row r="5394" spans="1:5" x14ac:dyDescent="0.4">
      <c r="A5394" t="s">
        <v>5334</v>
      </c>
      <c r="B5394">
        <f t="shared" si="168"/>
        <v>1</v>
      </c>
      <c r="D5394" t="s">
        <v>1567</v>
      </c>
      <c r="E5394">
        <f t="shared" si="169"/>
        <v>1</v>
      </c>
    </row>
    <row r="5395" spans="1:5" x14ac:dyDescent="0.4">
      <c r="A5395" t="s">
        <v>688</v>
      </c>
      <c r="B5395">
        <f t="shared" si="168"/>
        <v>1</v>
      </c>
      <c r="D5395" t="s">
        <v>1567</v>
      </c>
      <c r="E5395">
        <f t="shared" si="169"/>
        <v>1</v>
      </c>
    </row>
    <row r="5396" spans="1:5" x14ac:dyDescent="0.4">
      <c r="A5396" t="s">
        <v>5335</v>
      </c>
      <c r="B5396">
        <f t="shared" si="168"/>
        <v>0</v>
      </c>
      <c r="D5396" t="s">
        <v>1567</v>
      </c>
      <c r="E5396">
        <f t="shared" si="169"/>
        <v>1</v>
      </c>
    </row>
    <row r="5397" spans="1:5" x14ac:dyDescent="0.4">
      <c r="A5397" t="s">
        <v>5336</v>
      </c>
      <c r="B5397">
        <f t="shared" si="168"/>
        <v>0</v>
      </c>
      <c r="D5397" t="s">
        <v>1567</v>
      </c>
      <c r="E5397">
        <f t="shared" si="169"/>
        <v>1</v>
      </c>
    </row>
    <row r="5398" spans="1:5" x14ac:dyDescent="0.4">
      <c r="A5398" t="s">
        <v>5337</v>
      </c>
      <c r="B5398">
        <f t="shared" si="168"/>
        <v>0</v>
      </c>
      <c r="D5398" t="s">
        <v>1693</v>
      </c>
      <c r="E5398">
        <f t="shared" si="169"/>
        <v>1</v>
      </c>
    </row>
    <row r="5399" spans="1:5" x14ac:dyDescent="0.4">
      <c r="A5399" t="s">
        <v>5338</v>
      </c>
      <c r="B5399">
        <f t="shared" si="168"/>
        <v>0</v>
      </c>
      <c r="D5399" t="s">
        <v>1693</v>
      </c>
      <c r="E5399">
        <f t="shared" si="169"/>
        <v>1</v>
      </c>
    </row>
    <row r="5400" spans="1:5" x14ac:dyDescent="0.4">
      <c r="A5400" t="s">
        <v>5339</v>
      </c>
      <c r="B5400">
        <f t="shared" si="168"/>
        <v>0</v>
      </c>
      <c r="D5400" t="s">
        <v>1961</v>
      </c>
      <c r="E5400">
        <f t="shared" si="169"/>
        <v>1</v>
      </c>
    </row>
    <row r="5401" spans="1:5" x14ac:dyDescent="0.4">
      <c r="A5401" t="s">
        <v>5340</v>
      </c>
      <c r="B5401">
        <f t="shared" si="168"/>
        <v>0</v>
      </c>
      <c r="D5401" t="s">
        <v>7071</v>
      </c>
      <c r="E5401">
        <f t="shared" si="169"/>
        <v>1</v>
      </c>
    </row>
    <row r="5402" spans="1:5" x14ac:dyDescent="0.4">
      <c r="A5402" t="s">
        <v>5341</v>
      </c>
      <c r="B5402">
        <f t="shared" si="168"/>
        <v>0</v>
      </c>
      <c r="D5402" t="s">
        <v>1908</v>
      </c>
      <c r="E5402">
        <f t="shared" si="169"/>
        <v>1</v>
      </c>
    </row>
    <row r="5403" spans="1:5" x14ac:dyDescent="0.4">
      <c r="A5403" t="s">
        <v>5342</v>
      </c>
      <c r="B5403">
        <f t="shared" si="168"/>
        <v>0</v>
      </c>
      <c r="D5403" t="s">
        <v>7072</v>
      </c>
      <c r="E5403">
        <f t="shared" si="169"/>
        <v>1</v>
      </c>
    </row>
    <row r="5404" spans="1:5" x14ac:dyDescent="0.4">
      <c r="A5404" t="s">
        <v>5343</v>
      </c>
      <c r="B5404">
        <f t="shared" si="168"/>
        <v>0</v>
      </c>
      <c r="D5404" t="s">
        <v>1561</v>
      </c>
      <c r="E5404">
        <f t="shared" si="169"/>
        <v>1</v>
      </c>
    </row>
    <row r="5405" spans="1:5" x14ac:dyDescent="0.4">
      <c r="A5405" t="s">
        <v>5344</v>
      </c>
      <c r="B5405">
        <f t="shared" si="168"/>
        <v>0</v>
      </c>
      <c r="D5405" t="s">
        <v>1561</v>
      </c>
      <c r="E5405">
        <f t="shared" si="169"/>
        <v>1</v>
      </c>
    </row>
    <row r="5406" spans="1:5" x14ac:dyDescent="0.4">
      <c r="A5406" t="s">
        <v>5345</v>
      </c>
      <c r="B5406">
        <f t="shared" si="168"/>
        <v>0</v>
      </c>
      <c r="D5406" t="s">
        <v>1561</v>
      </c>
      <c r="E5406">
        <f t="shared" si="169"/>
        <v>1</v>
      </c>
    </row>
    <row r="5407" spans="1:5" x14ac:dyDescent="0.4">
      <c r="A5407" t="s">
        <v>5346</v>
      </c>
      <c r="B5407">
        <f t="shared" si="168"/>
        <v>0</v>
      </c>
      <c r="D5407" t="s">
        <v>1561</v>
      </c>
      <c r="E5407">
        <f t="shared" si="169"/>
        <v>1</v>
      </c>
    </row>
    <row r="5408" spans="1:5" x14ac:dyDescent="0.4">
      <c r="A5408" t="s">
        <v>5347</v>
      </c>
      <c r="B5408">
        <f t="shared" si="168"/>
        <v>0</v>
      </c>
      <c r="D5408" t="s">
        <v>1561</v>
      </c>
      <c r="E5408">
        <f t="shared" si="169"/>
        <v>1</v>
      </c>
    </row>
    <row r="5409" spans="1:5" x14ac:dyDescent="0.4">
      <c r="A5409" t="s">
        <v>5348</v>
      </c>
      <c r="B5409">
        <f t="shared" si="168"/>
        <v>1</v>
      </c>
      <c r="D5409" t="s">
        <v>1561</v>
      </c>
      <c r="E5409">
        <f t="shared" si="169"/>
        <v>1</v>
      </c>
    </row>
    <row r="5410" spans="1:5" x14ac:dyDescent="0.4">
      <c r="A5410" t="s">
        <v>5349</v>
      </c>
      <c r="B5410">
        <f t="shared" si="168"/>
        <v>1</v>
      </c>
      <c r="D5410" t="s">
        <v>1561</v>
      </c>
      <c r="E5410">
        <f t="shared" si="169"/>
        <v>1</v>
      </c>
    </row>
    <row r="5411" spans="1:5" x14ac:dyDescent="0.4">
      <c r="A5411" t="s">
        <v>5350</v>
      </c>
      <c r="B5411">
        <f t="shared" si="168"/>
        <v>1</v>
      </c>
      <c r="D5411" t="s">
        <v>1561</v>
      </c>
      <c r="E5411">
        <f t="shared" si="169"/>
        <v>1</v>
      </c>
    </row>
    <row r="5412" spans="1:5" x14ac:dyDescent="0.4">
      <c r="A5412" t="s">
        <v>5351</v>
      </c>
      <c r="B5412">
        <f t="shared" si="168"/>
        <v>1</v>
      </c>
      <c r="D5412" t="s">
        <v>1561</v>
      </c>
      <c r="E5412">
        <f t="shared" si="169"/>
        <v>1</v>
      </c>
    </row>
    <row r="5413" spans="1:5" x14ac:dyDescent="0.4">
      <c r="A5413" t="s">
        <v>5352</v>
      </c>
      <c r="B5413">
        <f t="shared" si="168"/>
        <v>1</v>
      </c>
      <c r="D5413" t="s">
        <v>1561</v>
      </c>
      <c r="E5413">
        <f t="shared" si="169"/>
        <v>1</v>
      </c>
    </row>
    <row r="5414" spans="1:5" x14ac:dyDescent="0.4">
      <c r="A5414" t="s">
        <v>1995</v>
      </c>
      <c r="B5414">
        <f t="shared" si="168"/>
        <v>1</v>
      </c>
      <c r="D5414" t="s">
        <v>1918</v>
      </c>
      <c r="E5414">
        <f t="shared" si="169"/>
        <v>1</v>
      </c>
    </row>
    <row r="5415" spans="1:5" x14ac:dyDescent="0.4">
      <c r="A5415" t="s">
        <v>5353</v>
      </c>
      <c r="B5415">
        <f t="shared" si="168"/>
        <v>1</v>
      </c>
      <c r="D5415" t="s">
        <v>1918</v>
      </c>
      <c r="E5415">
        <f t="shared" si="169"/>
        <v>1</v>
      </c>
    </row>
    <row r="5416" spans="1:5" x14ac:dyDescent="0.4">
      <c r="A5416" t="s">
        <v>5354</v>
      </c>
      <c r="B5416">
        <f t="shared" si="168"/>
        <v>1</v>
      </c>
      <c r="D5416" t="s">
        <v>1918</v>
      </c>
      <c r="E5416">
        <f t="shared" si="169"/>
        <v>1</v>
      </c>
    </row>
    <row r="5417" spans="1:5" x14ac:dyDescent="0.4">
      <c r="A5417" t="s">
        <v>5355</v>
      </c>
      <c r="B5417">
        <f t="shared" si="168"/>
        <v>1</v>
      </c>
      <c r="D5417" t="s">
        <v>1918</v>
      </c>
      <c r="E5417">
        <f t="shared" si="169"/>
        <v>1</v>
      </c>
    </row>
    <row r="5418" spans="1:5" x14ac:dyDescent="0.4">
      <c r="A5418" t="s">
        <v>5356</v>
      </c>
      <c r="B5418">
        <f t="shared" si="168"/>
        <v>1</v>
      </c>
      <c r="D5418" t="s">
        <v>1918</v>
      </c>
      <c r="E5418">
        <f t="shared" si="169"/>
        <v>1</v>
      </c>
    </row>
    <row r="5419" spans="1:5" x14ac:dyDescent="0.4">
      <c r="A5419" t="s">
        <v>1558</v>
      </c>
      <c r="B5419">
        <f t="shared" si="168"/>
        <v>1</v>
      </c>
      <c r="D5419" t="s">
        <v>1918</v>
      </c>
      <c r="E5419">
        <f t="shared" si="169"/>
        <v>1</v>
      </c>
    </row>
    <row r="5420" spans="1:5" x14ac:dyDescent="0.4">
      <c r="A5420" t="s">
        <v>5357</v>
      </c>
      <c r="B5420">
        <f t="shared" si="168"/>
        <v>1</v>
      </c>
      <c r="D5420" t="s">
        <v>1918</v>
      </c>
      <c r="E5420">
        <f t="shared" si="169"/>
        <v>1</v>
      </c>
    </row>
    <row r="5421" spans="1:5" x14ac:dyDescent="0.4">
      <c r="A5421" t="s">
        <v>5358</v>
      </c>
      <c r="B5421">
        <f t="shared" si="168"/>
        <v>1</v>
      </c>
      <c r="D5421" t="s">
        <v>1918</v>
      </c>
      <c r="E5421">
        <f t="shared" si="169"/>
        <v>1</v>
      </c>
    </row>
    <row r="5422" spans="1:5" x14ac:dyDescent="0.4">
      <c r="A5422" t="s">
        <v>5359</v>
      </c>
      <c r="B5422">
        <f t="shared" si="168"/>
        <v>1</v>
      </c>
      <c r="D5422" t="s">
        <v>1918</v>
      </c>
      <c r="E5422">
        <f t="shared" si="169"/>
        <v>1</v>
      </c>
    </row>
    <row r="5423" spans="1:5" x14ac:dyDescent="0.4">
      <c r="A5423" t="s">
        <v>5360</v>
      </c>
      <c r="B5423">
        <f t="shared" si="168"/>
        <v>1</v>
      </c>
      <c r="D5423" t="s">
        <v>1918</v>
      </c>
      <c r="E5423">
        <f t="shared" si="169"/>
        <v>1</v>
      </c>
    </row>
    <row r="5424" spans="1:5" x14ac:dyDescent="0.4">
      <c r="A5424" t="s">
        <v>5361</v>
      </c>
      <c r="B5424">
        <f t="shared" si="168"/>
        <v>1</v>
      </c>
      <c r="D5424" t="s">
        <v>1918</v>
      </c>
      <c r="E5424">
        <f t="shared" si="169"/>
        <v>1</v>
      </c>
    </row>
    <row r="5425" spans="1:5" x14ac:dyDescent="0.4">
      <c r="A5425" t="s">
        <v>5362</v>
      </c>
      <c r="B5425">
        <f t="shared" si="168"/>
        <v>1</v>
      </c>
      <c r="D5425" t="s">
        <v>1918</v>
      </c>
      <c r="E5425">
        <f t="shared" si="169"/>
        <v>1</v>
      </c>
    </row>
    <row r="5426" spans="1:5" x14ac:dyDescent="0.4">
      <c r="A5426" t="s">
        <v>5363</v>
      </c>
      <c r="B5426">
        <f t="shared" si="168"/>
        <v>1</v>
      </c>
      <c r="D5426" t="s">
        <v>1918</v>
      </c>
      <c r="E5426">
        <f t="shared" si="169"/>
        <v>1</v>
      </c>
    </row>
    <row r="5427" spans="1:5" x14ac:dyDescent="0.4">
      <c r="A5427" t="s">
        <v>5364</v>
      </c>
      <c r="B5427">
        <f t="shared" si="168"/>
        <v>1</v>
      </c>
      <c r="D5427" t="s">
        <v>1918</v>
      </c>
      <c r="E5427">
        <f t="shared" si="169"/>
        <v>1</v>
      </c>
    </row>
    <row r="5428" spans="1:5" x14ac:dyDescent="0.4">
      <c r="A5428" t="s">
        <v>5365</v>
      </c>
      <c r="B5428">
        <f t="shared" si="168"/>
        <v>1</v>
      </c>
      <c r="D5428" t="s">
        <v>1918</v>
      </c>
      <c r="E5428">
        <f t="shared" si="169"/>
        <v>1</v>
      </c>
    </row>
    <row r="5429" spans="1:5" x14ac:dyDescent="0.4">
      <c r="A5429" t="s">
        <v>5366</v>
      </c>
      <c r="B5429">
        <f t="shared" si="168"/>
        <v>1</v>
      </c>
      <c r="D5429" t="s">
        <v>1918</v>
      </c>
      <c r="E5429">
        <f t="shared" si="169"/>
        <v>1</v>
      </c>
    </row>
    <row r="5430" spans="1:5" x14ac:dyDescent="0.4">
      <c r="A5430" t="s">
        <v>5367</v>
      </c>
      <c r="B5430">
        <f t="shared" si="168"/>
        <v>1</v>
      </c>
      <c r="D5430" t="s">
        <v>1918</v>
      </c>
      <c r="E5430">
        <f t="shared" si="169"/>
        <v>1</v>
      </c>
    </row>
    <row r="5431" spans="1:5" x14ac:dyDescent="0.4">
      <c r="A5431" t="s">
        <v>5368</v>
      </c>
      <c r="B5431">
        <f t="shared" si="168"/>
        <v>1</v>
      </c>
      <c r="D5431" t="s">
        <v>7073</v>
      </c>
      <c r="E5431">
        <f t="shared" si="169"/>
        <v>1</v>
      </c>
    </row>
    <row r="5432" spans="1:5" x14ac:dyDescent="0.4">
      <c r="A5432" t="s">
        <v>5369</v>
      </c>
      <c r="B5432">
        <f t="shared" si="168"/>
        <v>1</v>
      </c>
      <c r="D5432" t="s">
        <v>1957</v>
      </c>
      <c r="E5432">
        <f t="shared" si="169"/>
        <v>1</v>
      </c>
    </row>
    <row r="5433" spans="1:5" x14ac:dyDescent="0.4">
      <c r="A5433" t="s">
        <v>5370</v>
      </c>
      <c r="B5433">
        <f t="shared" si="168"/>
        <v>1</v>
      </c>
      <c r="D5433" t="s">
        <v>1957</v>
      </c>
      <c r="E5433">
        <f t="shared" si="169"/>
        <v>1</v>
      </c>
    </row>
    <row r="5434" spans="1:5" x14ac:dyDescent="0.4">
      <c r="A5434" t="s">
        <v>5371</v>
      </c>
      <c r="B5434">
        <f t="shared" si="168"/>
        <v>1</v>
      </c>
      <c r="D5434" t="s">
        <v>1730</v>
      </c>
      <c r="E5434">
        <f t="shared" si="169"/>
        <v>1</v>
      </c>
    </row>
    <row r="5435" spans="1:5" x14ac:dyDescent="0.4">
      <c r="A5435" t="s">
        <v>5372</v>
      </c>
      <c r="B5435">
        <f t="shared" si="168"/>
        <v>1</v>
      </c>
      <c r="D5435" t="s">
        <v>1730</v>
      </c>
      <c r="E5435">
        <f t="shared" si="169"/>
        <v>1</v>
      </c>
    </row>
    <row r="5436" spans="1:5" x14ac:dyDescent="0.4">
      <c r="A5436" t="s">
        <v>3413</v>
      </c>
      <c r="B5436">
        <f t="shared" si="168"/>
        <v>1</v>
      </c>
      <c r="D5436" t="s">
        <v>1730</v>
      </c>
      <c r="E5436">
        <f t="shared" si="169"/>
        <v>1</v>
      </c>
    </row>
    <row r="5437" spans="1:5" x14ac:dyDescent="0.4">
      <c r="A5437" t="s">
        <v>5373</v>
      </c>
      <c r="B5437">
        <f t="shared" si="168"/>
        <v>1</v>
      </c>
      <c r="D5437" t="s">
        <v>7074</v>
      </c>
      <c r="E5437">
        <f t="shared" si="169"/>
        <v>1</v>
      </c>
    </row>
    <row r="5438" spans="1:5" x14ac:dyDescent="0.4">
      <c r="A5438" t="s">
        <v>5374</v>
      </c>
      <c r="B5438">
        <f t="shared" si="168"/>
        <v>1</v>
      </c>
      <c r="D5438" t="s">
        <v>7075</v>
      </c>
      <c r="E5438">
        <f t="shared" si="169"/>
        <v>1</v>
      </c>
    </row>
    <row r="5439" spans="1:5" x14ac:dyDescent="0.4">
      <c r="A5439" t="s">
        <v>5375</v>
      </c>
      <c r="B5439">
        <f t="shared" si="168"/>
        <v>1</v>
      </c>
      <c r="D5439" t="s">
        <v>7075</v>
      </c>
      <c r="E5439">
        <f t="shared" si="169"/>
        <v>1</v>
      </c>
    </row>
    <row r="5440" spans="1:5" x14ac:dyDescent="0.4">
      <c r="A5440" t="s">
        <v>5376</v>
      </c>
      <c r="B5440">
        <f t="shared" si="168"/>
        <v>1</v>
      </c>
      <c r="D5440" t="s">
        <v>7075</v>
      </c>
      <c r="E5440">
        <f t="shared" si="169"/>
        <v>1</v>
      </c>
    </row>
    <row r="5441" spans="1:5" x14ac:dyDescent="0.4">
      <c r="A5441" t="s">
        <v>5377</v>
      </c>
      <c r="B5441">
        <f t="shared" si="168"/>
        <v>1</v>
      </c>
      <c r="D5441" t="s">
        <v>1541</v>
      </c>
      <c r="E5441">
        <f t="shared" si="169"/>
        <v>1</v>
      </c>
    </row>
    <row r="5442" spans="1:5" x14ac:dyDescent="0.4">
      <c r="A5442" t="s">
        <v>5378</v>
      </c>
      <c r="B5442">
        <f t="shared" si="168"/>
        <v>1</v>
      </c>
      <c r="D5442" t="s">
        <v>1541</v>
      </c>
      <c r="E5442">
        <f t="shared" si="169"/>
        <v>1</v>
      </c>
    </row>
    <row r="5443" spans="1:5" x14ac:dyDescent="0.4">
      <c r="A5443" t="s">
        <v>5379</v>
      </c>
      <c r="B5443">
        <f t="shared" ref="B5443:B5506" si="170">IF(ISNUMBER(MATCH(A5443,D:D)),1,0)</f>
        <v>1</v>
      </c>
      <c r="D5443" t="s">
        <v>1541</v>
      </c>
      <c r="E5443">
        <f t="shared" ref="E5443:E5506" si="171">IF(ISNUMBER(MATCH(D5443,A:A)),1,0)</f>
        <v>1</v>
      </c>
    </row>
    <row r="5444" spans="1:5" x14ac:dyDescent="0.4">
      <c r="A5444" t="s">
        <v>5380</v>
      </c>
      <c r="B5444">
        <f t="shared" si="170"/>
        <v>1</v>
      </c>
      <c r="D5444" t="s">
        <v>7076</v>
      </c>
      <c r="E5444">
        <f t="shared" si="171"/>
        <v>1</v>
      </c>
    </row>
    <row r="5445" spans="1:5" x14ac:dyDescent="0.4">
      <c r="A5445" t="s">
        <v>5381</v>
      </c>
      <c r="B5445">
        <f t="shared" si="170"/>
        <v>1</v>
      </c>
      <c r="D5445" t="s">
        <v>7076</v>
      </c>
      <c r="E5445">
        <f t="shared" si="171"/>
        <v>1</v>
      </c>
    </row>
    <row r="5446" spans="1:5" x14ac:dyDescent="0.4">
      <c r="A5446" t="s">
        <v>5382</v>
      </c>
      <c r="B5446">
        <f t="shared" si="170"/>
        <v>1</v>
      </c>
      <c r="D5446" t="s">
        <v>7077</v>
      </c>
      <c r="E5446">
        <f t="shared" si="171"/>
        <v>1</v>
      </c>
    </row>
    <row r="5447" spans="1:5" x14ac:dyDescent="0.4">
      <c r="A5447" t="s">
        <v>5383</v>
      </c>
      <c r="B5447">
        <f t="shared" si="170"/>
        <v>1</v>
      </c>
      <c r="D5447" t="s">
        <v>7078</v>
      </c>
      <c r="E5447">
        <f t="shared" si="171"/>
        <v>1</v>
      </c>
    </row>
    <row r="5448" spans="1:5" x14ac:dyDescent="0.4">
      <c r="A5448" t="s">
        <v>5384</v>
      </c>
      <c r="B5448">
        <f t="shared" si="170"/>
        <v>1</v>
      </c>
      <c r="D5448" t="s">
        <v>7078</v>
      </c>
      <c r="E5448">
        <f t="shared" si="171"/>
        <v>1</v>
      </c>
    </row>
    <row r="5449" spans="1:5" x14ac:dyDescent="0.4">
      <c r="A5449" t="s">
        <v>5385</v>
      </c>
      <c r="B5449">
        <f t="shared" si="170"/>
        <v>1</v>
      </c>
      <c r="D5449" t="s">
        <v>7079</v>
      </c>
      <c r="E5449">
        <f t="shared" si="171"/>
        <v>1</v>
      </c>
    </row>
    <row r="5450" spans="1:5" x14ac:dyDescent="0.4">
      <c r="A5450" t="s">
        <v>5386</v>
      </c>
      <c r="B5450">
        <f t="shared" si="170"/>
        <v>1</v>
      </c>
      <c r="D5450" t="s">
        <v>7080</v>
      </c>
      <c r="E5450">
        <f t="shared" si="171"/>
        <v>1</v>
      </c>
    </row>
    <row r="5451" spans="1:5" x14ac:dyDescent="0.4">
      <c r="A5451" t="s">
        <v>5387</v>
      </c>
      <c r="B5451">
        <f t="shared" si="170"/>
        <v>1</v>
      </c>
      <c r="D5451" t="s">
        <v>7080</v>
      </c>
      <c r="E5451">
        <f t="shared" si="171"/>
        <v>1</v>
      </c>
    </row>
    <row r="5452" spans="1:5" x14ac:dyDescent="0.4">
      <c r="A5452" t="s">
        <v>5388</v>
      </c>
      <c r="B5452">
        <f t="shared" si="170"/>
        <v>1</v>
      </c>
      <c r="D5452" t="s">
        <v>7080</v>
      </c>
      <c r="E5452">
        <f t="shared" si="171"/>
        <v>1</v>
      </c>
    </row>
    <row r="5453" spans="1:5" x14ac:dyDescent="0.4">
      <c r="A5453" t="s">
        <v>5389</v>
      </c>
      <c r="B5453">
        <f t="shared" si="170"/>
        <v>1</v>
      </c>
      <c r="D5453" t="s">
        <v>7080</v>
      </c>
      <c r="E5453">
        <f t="shared" si="171"/>
        <v>1</v>
      </c>
    </row>
    <row r="5454" spans="1:5" x14ac:dyDescent="0.4">
      <c r="A5454" t="s">
        <v>5390</v>
      </c>
      <c r="B5454">
        <f t="shared" si="170"/>
        <v>1</v>
      </c>
      <c r="D5454" t="s">
        <v>7080</v>
      </c>
      <c r="E5454">
        <f t="shared" si="171"/>
        <v>1</v>
      </c>
    </row>
    <row r="5455" spans="1:5" x14ac:dyDescent="0.4">
      <c r="A5455" t="s">
        <v>5391</v>
      </c>
      <c r="B5455">
        <f t="shared" si="170"/>
        <v>1</v>
      </c>
      <c r="D5455" t="s">
        <v>7080</v>
      </c>
      <c r="E5455">
        <f t="shared" si="171"/>
        <v>1</v>
      </c>
    </row>
    <row r="5456" spans="1:5" x14ac:dyDescent="0.4">
      <c r="A5456" t="s">
        <v>5392</v>
      </c>
      <c r="B5456">
        <f t="shared" si="170"/>
        <v>1</v>
      </c>
      <c r="D5456" t="s">
        <v>7080</v>
      </c>
      <c r="E5456">
        <f t="shared" si="171"/>
        <v>1</v>
      </c>
    </row>
    <row r="5457" spans="1:5" x14ac:dyDescent="0.4">
      <c r="A5457" t="s">
        <v>5393</v>
      </c>
      <c r="B5457">
        <f t="shared" si="170"/>
        <v>1</v>
      </c>
      <c r="D5457" t="s">
        <v>7080</v>
      </c>
      <c r="E5457">
        <f t="shared" si="171"/>
        <v>1</v>
      </c>
    </row>
    <row r="5458" spans="1:5" x14ac:dyDescent="0.4">
      <c r="A5458" t="s">
        <v>5394</v>
      </c>
      <c r="B5458">
        <f t="shared" si="170"/>
        <v>1</v>
      </c>
      <c r="D5458" t="s">
        <v>7080</v>
      </c>
      <c r="E5458">
        <f t="shared" si="171"/>
        <v>1</v>
      </c>
    </row>
    <row r="5459" spans="1:5" x14ac:dyDescent="0.4">
      <c r="A5459" t="s">
        <v>5395</v>
      </c>
      <c r="B5459">
        <f t="shared" si="170"/>
        <v>1</v>
      </c>
      <c r="D5459" t="s">
        <v>7080</v>
      </c>
      <c r="E5459">
        <f t="shared" si="171"/>
        <v>1</v>
      </c>
    </row>
    <row r="5460" spans="1:5" x14ac:dyDescent="0.4">
      <c r="A5460" t="s">
        <v>5396</v>
      </c>
      <c r="B5460">
        <f t="shared" si="170"/>
        <v>1</v>
      </c>
      <c r="D5460" t="s">
        <v>7080</v>
      </c>
      <c r="E5460">
        <f t="shared" si="171"/>
        <v>1</v>
      </c>
    </row>
    <row r="5461" spans="1:5" x14ac:dyDescent="0.4">
      <c r="A5461" t="s">
        <v>5397</v>
      </c>
      <c r="B5461">
        <f t="shared" si="170"/>
        <v>1</v>
      </c>
      <c r="D5461" t="s">
        <v>7080</v>
      </c>
      <c r="E5461">
        <f t="shared" si="171"/>
        <v>1</v>
      </c>
    </row>
    <row r="5462" spans="1:5" x14ac:dyDescent="0.4">
      <c r="A5462" t="s">
        <v>5398</v>
      </c>
      <c r="B5462">
        <f t="shared" si="170"/>
        <v>1</v>
      </c>
      <c r="D5462" t="s">
        <v>7080</v>
      </c>
      <c r="E5462">
        <f t="shared" si="171"/>
        <v>1</v>
      </c>
    </row>
    <row r="5463" spans="1:5" x14ac:dyDescent="0.4">
      <c r="A5463" t="s">
        <v>5399</v>
      </c>
      <c r="B5463">
        <f t="shared" si="170"/>
        <v>1</v>
      </c>
      <c r="D5463" t="s">
        <v>1518</v>
      </c>
      <c r="E5463">
        <f t="shared" si="171"/>
        <v>1</v>
      </c>
    </row>
    <row r="5464" spans="1:5" x14ac:dyDescent="0.4">
      <c r="A5464" t="s">
        <v>5400</v>
      </c>
      <c r="B5464">
        <f t="shared" si="170"/>
        <v>1</v>
      </c>
      <c r="D5464" t="s">
        <v>1518</v>
      </c>
      <c r="E5464">
        <f t="shared" si="171"/>
        <v>1</v>
      </c>
    </row>
    <row r="5465" spans="1:5" x14ac:dyDescent="0.4">
      <c r="A5465" t="s">
        <v>5401</v>
      </c>
      <c r="B5465">
        <f t="shared" si="170"/>
        <v>1</v>
      </c>
      <c r="D5465" t="s">
        <v>1518</v>
      </c>
      <c r="E5465">
        <f t="shared" si="171"/>
        <v>1</v>
      </c>
    </row>
    <row r="5466" spans="1:5" x14ac:dyDescent="0.4">
      <c r="A5466" t="s">
        <v>5402</v>
      </c>
      <c r="B5466">
        <f t="shared" si="170"/>
        <v>1</v>
      </c>
      <c r="D5466" t="s">
        <v>1518</v>
      </c>
      <c r="E5466">
        <f t="shared" si="171"/>
        <v>1</v>
      </c>
    </row>
    <row r="5467" spans="1:5" x14ac:dyDescent="0.4">
      <c r="A5467" t="s">
        <v>5403</v>
      </c>
      <c r="B5467">
        <f t="shared" si="170"/>
        <v>1</v>
      </c>
      <c r="D5467" t="s">
        <v>1518</v>
      </c>
      <c r="E5467">
        <f t="shared" si="171"/>
        <v>1</v>
      </c>
    </row>
    <row r="5468" spans="1:5" x14ac:dyDescent="0.4">
      <c r="A5468" t="s">
        <v>5404</v>
      </c>
      <c r="B5468">
        <f t="shared" si="170"/>
        <v>1</v>
      </c>
      <c r="D5468" t="s">
        <v>1518</v>
      </c>
      <c r="E5468">
        <f t="shared" si="171"/>
        <v>1</v>
      </c>
    </row>
    <row r="5469" spans="1:5" x14ac:dyDescent="0.4">
      <c r="A5469" t="s">
        <v>5405</v>
      </c>
      <c r="B5469">
        <f t="shared" si="170"/>
        <v>1</v>
      </c>
      <c r="D5469" t="s">
        <v>1518</v>
      </c>
      <c r="E5469">
        <f t="shared" si="171"/>
        <v>1</v>
      </c>
    </row>
    <row r="5470" spans="1:5" x14ac:dyDescent="0.4">
      <c r="A5470" t="s">
        <v>5406</v>
      </c>
      <c r="B5470">
        <f t="shared" si="170"/>
        <v>1</v>
      </c>
      <c r="D5470" t="s">
        <v>1518</v>
      </c>
      <c r="E5470">
        <f t="shared" si="171"/>
        <v>1</v>
      </c>
    </row>
    <row r="5471" spans="1:5" x14ac:dyDescent="0.4">
      <c r="A5471" t="s">
        <v>5407</v>
      </c>
      <c r="B5471">
        <f t="shared" si="170"/>
        <v>1</v>
      </c>
      <c r="D5471" t="s">
        <v>7081</v>
      </c>
      <c r="E5471">
        <f t="shared" si="171"/>
        <v>1</v>
      </c>
    </row>
    <row r="5472" spans="1:5" x14ac:dyDescent="0.4">
      <c r="A5472" t="s">
        <v>5408</v>
      </c>
      <c r="B5472">
        <f t="shared" si="170"/>
        <v>1</v>
      </c>
      <c r="D5472" t="s">
        <v>7082</v>
      </c>
      <c r="E5472">
        <f t="shared" si="171"/>
        <v>1</v>
      </c>
    </row>
    <row r="5473" spans="1:5" x14ac:dyDescent="0.4">
      <c r="A5473" t="s">
        <v>5409</v>
      </c>
      <c r="B5473">
        <f t="shared" si="170"/>
        <v>1</v>
      </c>
      <c r="D5473" t="s">
        <v>7083</v>
      </c>
      <c r="E5473">
        <f t="shared" si="171"/>
        <v>1</v>
      </c>
    </row>
    <row r="5474" spans="1:5" x14ac:dyDescent="0.4">
      <c r="A5474" t="s">
        <v>5410</v>
      </c>
      <c r="B5474">
        <f t="shared" si="170"/>
        <v>1</v>
      </c>
      <c r="D5474" t="s">
        <v>7083</v>
      </c>
      <c r="E5474">
        <f t="shared" si="171"/>
        <v>1</v>
      </c>
    </row>
    <row r="5475" spans="1:5" x14ac:dyDescent="0.4">
      <c r="A5475" t="s">
        <v>5411</v>
      </c>
      <c r="B5475">
        <f t="shared" si="170"/>
        <v>1</v>
      </c>
      <c r="D5475" t="s">
        <v>7083</v>
      </c>
      <c r="E5475">
        <f t="shared" si="171"/>
        <v>1</v>
      </c>
    </row>
    <row r="5476" spans="1:5" x14ac:dyDescent="0.4">
      <c r="A5476" t="s">
        <v>5412</v>
      </c>
      <c r="B5476">
        <f t="shared" si="170"/>
        <v>1</v>
      </c>
      <c r="D5476" t="s">
        <v>7083</v>
      </c>
      <c r="E5476">
        <f t="shared" si="171"/>
        <v>1</v>
      </c>
    </row>
    <row r="5477" spans="1:5" x14ac:dyDescent="0.4">
      <c r="A5477" t="s">
        <v>5413</v>
      </c>
      <c r="B5477">
        <f t="shared" si="170"/>
        <v>1</v>
      </c>
      <c r="D5477" t="s">
        <v>7083</v>
      </c>
      <c r="E5477">
        <f t="shared" si="171"/>
        <v>1</v>
      </c>
    </row>
    <row r="5478" spans="1:5" x14ac:dyDescent="0.4">
      <c r="A5478" t="s">
        <v>5414</v>
      </c>
      <c r="B5478">
        <f t="shared" si="170"/>
        <v>1</v>
      </c>
      <c r="D5478" t="s">
        <v>7083</v>
      </c>
      <c r="E5478">
        <f t="shared" si="171"/>
        <v>1</v>
      </c>
    </row>
    <row r="5479" spans="1:5" x14ac:dyDescent="0.4">
      <c r="A5479" t="s">
        <v>5415</v>
      </c>
      <c r="B5479">
        <f t="shared" si="170"/>
        <v>1</v>
      </c>
      <c r="D5479" t="s">
        <v>7083</v>
      </c>
      <c r="E5479">
        <f t="shared" si="171"/>
        <v>1</v>
      </c>
    </row>
    <row r="5480" spans="1:5" x14ac:dyDescent="0.4">
      <c r="A5480" t="s">
        <v>5416</v>
      </c>
      <c r="B5480">
        <f t="shared" si="170"/>
        <v>1</v>
      </c>
      <c r="D5480" t="s">
        <v>7083</v>
      </c>
      <c r="E5480">
        <f t="shared" si="171"/>
        <v>1</v>
      </c>
    </row>
    <row r="5481" spans="1:5" x14ac:dyDescent="0.4">
      <c r="A5481" t="s">
        <v>5417</v>
      </c>
      <c r="B5481">
        <f t="shared" si="170"/>
        <v>1</v>
      </c>
      <c r="D5481" t="s">
        <v>1694</v>
      </c>
      <c r="E5481">
        <f t="shared" si="171"/>
        <v>1</v>
      </c>
    </row>
    <row r="5482" spans="1:5" x14ac:dyDescent="0.4">
      <c r="A5482" t="s">
        <v>5418</v>
      </c>
      <c r="B5482">
        <f t="shared" si="170"/>
        <v>1</v>
      </c>
      <c r="D5482" t="s">
        <v>1694</v>
      </c>
      <c r="E5482">
        <f t="shared" si="171"/>
        <v>1</v>
      </c>
    </row>
    <row r="5483" spans="1:5" x14ac:dyDescent="0.4">
      <c r="A5483" t="s">
        <v>4760</v>
      </c>
      <c r="B5483">
        <f t="shared" si="170"/>
        <v>1</v>
      </c>
      <c r="D5483" t="s">
        <v>1694</v>
      </c>
      <c r="E5483">
        <f t="shared" si="171"/>
        <v>1</v>
      </c>
    </row>
    <row r="5484" spans="1:5" x14ac:dyDescent="0.4">
      <c r="A5484" t="s">
        <v>5419</v>
      </c>
      <c r="B5484">
        <f t="shared" si="170"/>
        <v>1</v>
      </c>
      <c r="D5484" t="s">
        <v>1694</v>
      </c>
      <c r="E5484">
        <f t="shared" si="171"/>
        <v>1</v>
      </c>
    </row>
    <row r="5485" spans="1:5" x14ac:dyDescent="0.4">
      <c r="A5485" t="s">
        <v>5420</v>
      </c>
      <c r="B5485">
        <f t="shared" si="170"/>
        <v>1</v>
      </c>
      <c r="D5485" t="s">
        <v>1694</v>
      </c>
      <c r="E5485">
        <f t="shared" si="171"/>
        <v>1</v>
      </c>
    </row>
    <row r="5486" spans="1:5" x14ac:dyDescent="0.4">
      <c r="A5486" t="s">
        <v>5421</v>
      </c>
      <c r="B5486">
        <f t="shared" si="170"/>
        <v>1</v>
      </c>
      <c r="D5486" t="s">
        <v>1694</v>
      </c>
      <c r="E5486">
        <f t="shared" si="171"/>
        <v>1</v>
      </c>
    </row>
    <row r="5487" spans="1:5" x14ac:dyDescent="0.4">
      <c r="A5487" t="s">
        <v>5422</v>
      </c>
      <c r="B5487">
        <f t="shared" si="170"/>
        <v>1</v>
      </c>
      <c r="D5487" t="s">
        <v>1694</v>
      </c>
      <c r="E5487">
        <f t="shared" si="171"/>
        <v>1</v>
      </c>
    </row>
    <row r="5488" spans="1:5" x14ac:dyDescent="0.4">
      <c r="A5488" t="s">
        <v>5423</v>
      </c>
      <c r="B5488">
        <f t="shared" si="170"/>
        <v>1</v>
      </c>
      <c r="D5488" t="s">
        <v>1894</v>
      </c>
      <c r="E5488">
        <f t="shared" si="171"/>
        <v>1</v>
      </c>
    </row>
    <row r="5489" spans="1:5" x14ac:dyDescent="0.4">
      <c r="A5489" t="s">
        <v>5424</v>
      </c>
      <c r="B5489">
        <f t="shared" si="170"/>
        <v>1</v>
      </c>
      <c r="D5489" t="s">
        <v>1894</v>
      </c>
      <c r="E5489">
        <f t="shared" si="171"/>
        <v>1</v>
      </c>
    </row>
    <row r="5490" spans="1:5" x14ac:dyDescent="0.4">
      <c r="A5490" t="s">
        <v>5425</v>
      </c>
      <c r="B5490">
        <f t="shared" si="170"/>
        <v>1</v>
      </c>
      <c r="D5490" t="s">
        <v>1894</v>
      </c>
      <c r="E5490">
        <f t="shared" si="171"/>
        <v>1</v>
      </c>
    </row>
    <row r="5491" spans="1:5" x14ac:dyDescent="0.4">
      <c r="A5491" t="s">
        <v>5426</v>
      </c>
      <c r="B5491">
        <f t="shared" si="170"/>
        <v>1</v>
      </c>
      <c r="D5491" t="s">
        <v>1894</v>
      </c>
      <c r="E5491">
        <f t="shared" si="171"/>
        <v>1</v>
      </c>
    </row>
    <row r="5492" spans="1:5" x14ac:dyDescent="0.4">
      <c r="A5492" t="s">
        <v>5427</v>
      </c>
      <c r="B5492">
        <f t="shared" si="170"/>
        <v>1</v>
      </c>
      <c r="D5492" t="s">
        <v>1894</v>
      </c>
      <c r="E5492">
        <f t="shared" si="171"/>
        <v>1</v>
      </c>
    </row>
    <row r="5493" spans="1:5" x14ac:dyDescent="0.4">
      <c r="A5493" t="s">
        <v>5428</v>
      </c>
      <c r="B5493">
        <f t="shared" si="170"/>
        <v>1</v>
      </c>
      <c r="D5493" t="s">
        <v>1552</v>
      </c>
      <c r="E5493">
        <f t="shared" si="171"/>
        <v>1</v>
      </c>
    </row>
    <row r="5494" spans="1:5" x14ac:dyDescent="0.4">
      <c r="A5494" t="s">
        <v>5429</v>
      </c>
      <c r="B5494">
        <f t="shared" si="170"/>
        <v>1</v>
      </c>
      <c r="D5494" t="s">
        <v>1656</v>
      </c>
      <c r="E5494">
        <f t="shared" si="171"/>
        <v>1</v>
      </c>
    </row>
    <row r="5495" spans="1:5" x14ac:dyDescent="0.4">
      <c r="A5495" t="s">
        <v>5430</v>
      </c>
      <c r="B5495">
        <f t="shared" si="170"/>
        <v>1</v>
      </c>
      <c r="D5495" t="s">
        <v>1656</v>
      </c>
      <c r="E5495">
        <f t="shared" si="171"/>
        <v>1</v>
      </c>
    </row>
    <row r="5496" spans="1:5" x14ac:dyDescent="0.4">
      <c r="A5496" t="s">
        <v>5431</v>
      </c>
      <c r="B5496">
        <f t="shared" si="170"/>
        <v>1</v>
      </c>
      <c r="D5496" t="s">
        <v>7084</v>
      </c>
      <c r="E5496">
        <f t="shared" si="171"/>
        <v>1</v>
      </c>
    </row>
    <row r="5497" spans="1:5" x14ac:dyDescent="0.4">
      <c r="A5497" t="s">
        <v>5432</v>
      </c>
      <c r="B5497">
        <f t="shared" si="170"/>
        <v>1</v>
      </c>
      <c r="D5497" t="s">
        <v>7084</v>
      </c>
      <c r="E5497">
        <f t="shared" si="171"/>
        <v>1</v>
      </c>
    </row>
    <row r="5498" spans="1:5" x14ac:dyDescent="0.4">
      <c r="A5498" t="s">
        <v>5433</v>
      </c>
      <c r="B5498">
        <f t="shared" si="170"/>
        <v>1</v>
      </c>
      <c r="D5498" t="s">
        <v>7084</v>
      </c>
      <c r="E5498">
        <f t="shared" si="171"/>
        <v>1</v>
      </c>
    </row>
    <row r="5499" spans="1:5" x14ac:dyDescent="0.4">
      <c r="A5499" t="s">
        <v>5434</v>
      </c>
      <c r="B5499">
        <f t="shared" si="170"/>
        <v>1</v>
      </c>
      <c r="D5499" t="s">
        <v>7084</v>
      </c>
      <c r="E5499">
        <f t="shared" si="171"/>
        <v>1</v>
      </c>
    </row>
    <row r="5500" spans="1:5" x14ac:dyDescent="0.4">
      <c r="A5500" t="s">
        <v>5435</v>
      </c>
      <c r="B5500">
        <f t="shared" si="170"/>
        <v>1</v>
      </c>
      <c r="D5500" t="s">
        <v>7085</v>
      </c>
      <c r="E5500">
        <f t="shared" si="171"/>
        <v>1</v>
      </c>
    </row>
    <row r="5501" spans="1:5" x14ac:dyDescent="0.4">
      <c r="A5501" t="s">
        <v>5436</v>
      </c>
      <c r="B5501">
        <f t="shared" si="170"/>
        <v>1</v>
      </c>
      <c r="D5501" t="s">
        <v>7085</v>
      </c>
      <c r="E5501">
        <f t="shared" si="171"/>
        <v>1</v>
      </c>
    </row>
    <row r="5502" spans="1:5" x14ac:dyDescent="0.4">
      <c r="A5502" t="s">
        <v>5437</v>
      </c>
      <c r="B5502">
        <f t="shared" si="170"/>
        <v>1</v>
      </c>
      <c r="D5502" t="s">
        <v>7086</v>
      </c>
      <c r="E5502">
        <f t="shared" si="171"/>
        <v>1</v>
      </c>
    </row>
    <row r="5503" spans="1:5" x14ac:dyDescent="0.4">
      <c r="A5503" t="s">
        <v>5438</v>
      </c>
      <c r="B5503">
        <f t="shared" si="170"/>
        <v>1</v>
      </c>
      <c r="D5503" t="s">
        <v>7086</v>
      </c>
      <c r="E5503">
        <f t="shared" si="171"/>
        <v>1</v>
      </c>
    </row>
    <row r="5504" spans="1:5" x14ac:dyDescent="0.4">
      <c r="A5504" t="s">
        <v>5439</v>
      </c>
      <c r="B5504">
        <f t="shared" si="170"/>
        <v>1</v>
      </c>
      <c r="D5504" t="s">
        <v>7086</v>
      </c>
      <c r="E5504">
        <f t="shared" si="171"/>
        <v>1</v>
      </c>
    </row>
    <row r="5505" spans="1:5" x14ac:dyDescent="0.4">
      <c r="A5505" t="s">
        <v>5440</v>
      </c>
      <c r="B5505">
        <f t="shared" si="170"/>
        <v>1</v>
      </c>
      <c r="D5505" t="s">
        <v>7086</v>
      </c>
      <c r="E5505">
        <f t="shared" si="171"/>
        <v>1</v>
      </c>
    </row>
    <row r="5506" spans="1:5" x14ac:dyDescent="0.4">
      <c r="A5506" t="s">
        <v>5441</v>
      </c>
      <c r="B5506">
        <f t="shared" si="170"/>
        <v>1</v>
      </c>
      <c r="D5506" t="s">
        <v>7087</v>
      </c>
      <c r="E5506">
        <f t="shared" si="171"/>
        <v>1</v>
      </c>
    </row>
    <row r="5507" spans="1:5" x14ac:dyDescent="0.4">
      <c r="A5507" t="s">
        <v>5442</v>
      </c>
      <c r="B5507">
        <f t="shared" ref="B5507:B5570" si="172">IF(ISNUMBER(MATCH(A5507,D:D)),1,0)</f>
        <v>1</v>
      </c>
      <c r="D5507" t="s">
        <v>7088</v>
      </c>
      <c r="E5507">
        <f t="shared" ref="E5507:E5570" si="173">IF(ISNUMBER(MATCH(D5507,A:A)),1,0)</f>
        <v>1</v>
      </c>
    </row>
    <row r="5508" spans="1:5" x14ac:dyDescent="0.4">
      <c r="A5508" t="s">
        <v>5443</v>
      </c>
      <c r="B5508">
        <f t="shared" si="172"/>
        <v>1</v>
      </c>
      <c r="D5508" t="s">
        <v>7088</v>
      </c>
      <c r="E5508">
        <f t="shared" si="173"/>
        <v>1</v>
      </c>
    </row>
    <row r="5509" spans="1:5" x14ac:dyDescent="0.4">
      <c r="A5509" t="s">
        <v>5444</v>
      </c>
      <c r="B5509">
        <f t="shared" si="172"/>
        <v>1</v>
      </c>
      <c r="D5509" t="s">
        <v>7088</v>
      </c>
      <c r="E5509">
        <f t="shared" si="173"/>
        <v>1</v>
      </c>
    </row>
    <row r="5510" spans="1:5" x14ac:dyDescent="0.4">
      <c r="A5510" t="s">
        <v>5445</v>
      </c>
      <c r="B5510">
        <f t="shared" si="172"/>
        <v>1</v>
      </c>
      <c r="D5510" t="s">
        <v>7088</v>
      </c>
      <c r="E5510">
        <f t="shared" si="173"/>
        <v>1</v>
      </c>
    </row>
    <row r="5511" spans="1:5" x14ac:dyDescent="0.4">
      <c r="A5511" t="s">
        <v>5446</v>
      </c>
      <c r="B5511">
        <f t="shared" si="172"/>
        <v>1</v>
      </c>
      <c r="D5511" t="s">
        <v>7088</v>
      </c>
      <c r="E5511">
        <f t="shared" si="173"/>
        <v>1</v>
      </c>
    </row>
    <row r="5512" spans="1:5" x14ac:dyDescent="0.4">
      <c r="A5512" t="s">
        <v>5447</v>
      </c>
      <c r="B5512">
        <f t="shared" si="172"/>
        <v>1</v>
      </c>
      <c r="D5512" t="s">
        <v>7088</v>
      </c>
      <c r="E5512">
        <f t="shared" si="173"/>
        <v>1</v>
      </c>
    </row>
    <row r="5513" spans="1:5" x14ac:dyDescent="0.4">
      <c r="A5513" t="s">
        <v>5448</v>
      </c>
      <c r="B5513">
        <f t="shared" si="172"/>
        <v>1</v>
      </c>
      <c r="D5513" t="s">
        <v>7088</v>
      </c>
      <c r="E5513">
        <f t="shared" si="173"/>
        <v>1</v>
      </c>
    </row>
    <row r="5514" spans="1:5" x14ac:dyDescent="0.4">
      <c r="A5514" t="s">
        <v>5449</v>
      </c>
      <c r="B5514">
        <f t="shared" si="172"/>
        <v>1</v>
      </c>
      <c r="D5514" t="s">
        <v>7088</v>
      </c>
      <c r="E5514">
        <f t="shared" si="173"/>
        <v>1</v>
      </c>
    </row>
    <row r="5515" spans="1:5" x14ac:dyDescent="0.4">
      <c r="A5515" t="s">
        <v>5450</v>
      </c>
      <c r="B5515">
        <f t="shared" si="172"/>
        <v>1</v>
      </c>
      <c r="D5515" t="s">
        <v>7088</v>
      </c>
      <c r="E5515">
        <f t="shared" si="173"/>
        <v>1</v>
      </c>
    </row>
    <row r="5516" spans="1:5" x14ac:dyDescent="0.4">
      <c r="A5516" t="s">
        <v>5451</v>
      </c>
      <c r="B5516">
        <f t="shared" si="172"/>
        <v>1</v>
      </c>
      <c r="D5516" t="s">
        <v>7089</v>
      </c>
      <c r="E5516">
        <f t="shared" si="173"/>
        <v>1</v>
      </c>
    </row>
    <row r="5517" spans="1:5" x14ac:dyDescent="0.4">
      <c r="A5517" t="s">
        <v>5452</v>
      </c>
      <c r="B5517">
        <f t="shared" si="172"/>
        <v>1</v>
      </c>
      <c r="D5517" t="s">
        <v>7089</v>
      </c>
      <c r="E5517">
        <f t="shared" si="173"/>
        <v>1</v>
      </c>
    </row>
    <row r="5518" spans="1:5" x14ac:dyDescent="0.4">
      <c r="A5518" t="s">
        <v>5453</v>
      </c>
      <c r="B5518">
        <f t="shared" si="172"/>
        <v>1</v>
      </c>
      <c r="D5518" t="s">
        <v>7090</v>
      </c>
      <c r="E5518">
        <f t="shared" si="173"/>
        <v>1</v>
      </c>
    </row>
    <row r="5519" spans="1:5" x14ac:dyDescent="0.4">
      <c r="A5519" t="s">
        <v>5454</v>
      </c>
      <c r="B5519">
        <f t="shared" si="172"/>
        <v>1</v>
      </c>
      <c r="D5519" t="s">
        <v>7090</v>
      </c>
      <c r="E5519">
        <f t="shared" si="173"/>
        <v>1</v>
      </c>
    </row>
    <row r="5520" spans="1:5" x14ac:dyDescent="0.4">
      <c r="A5520" t="s">
        <v>5455</v>
      </c>
      <c r="B5520">
        <f t="shared" si="172"/>
        <v>1</v>
      </c>
      <c r="D5520" t="s">
        <v>7090</v>
      </c>
      <c r="E5520">
        <f t="shared" si="173"/>
        <v>1</v>
      </c>
    </row>
    <row r="5521" spans="1:5" x14ac:dyDescent="0.4">
      <c r="A5521" t="s">
        <v>5456</v>
      </c>
      <c r="B5521">
        <f t="shared" si="172"/>
        <v>1</v>
      </c>
      <c r="D5521" t="s">
        <v>7090</v>
      </c>
      <c r="E5521">
        <f t="shared" si="173"/>
        <v>1</v>
      </c>
    </row>
    <row r="5522" spans="1:5" x14ac:dyDescent="0.4">
      <c r="A5522" t="s">
        <v>5457</v>
      </c>
      <c r="B5522">
        <f t="shared" si="172"/>
        <v>1</v>
      </c>
      <c r="D5522" t="s">
        <v>7090</v>
      </c>
      <c r="E5522">
        <f t="shared" si="173"/>
        <v>1</v>
      </c>
    </row>
    <row r="5523" spans="1:5" x14ac:dyDescent="0.4">
      <c r="A5523" t="s">
        <v>5458</v>
      </c>
      <c r="B5523">
        <f t="shared" si="172"/>
        <v>1</v>
      </c>
      <c r="D5523" t="s">
        <v>7090</v>
      </c>
      <c r="E5523">
        <f t="shared" si="173"/>
        <v>1</v>
      </c>
    </row>
    <row r="5524" spans="1:5" x14ac:dyDescent="0.4">
      <c r="A5524" t="s">
        <v>5459</v>
      </c>
      <c r="B5524">
        <f t="shared" si="172"/>
        <v>1</v>
      </c>
      <c r="D5524" t="s">
        <v>7091</v>
      </c>
      <c r="E5524">
        <f t="shared" si="173"/>
        <v>1</v>
      </c>
    </row>
    <row r="5525" spans="1:5" x14ac:dyDescent="0.4">
      <c r="A5525" t="s">
        <v>5460</v>
      </c>
      <c r="B5525">
        <f t="shared" si="172"/>
        <v>1</v>
      </c>
      <c r="D5525" t="s">
        <v>7091</v>
      </c>
      <c r="E5525">
        <f t="shared" si="173"/>
        <v>1</v>
      </c>
    </row>
    <row r="5526" spans="1:5" x14ac:dyDescent="0.4">
      <c r="A5526" t="s">
        <v>5461</v>
      </c>
      <c r="B5526">
        <f t="shared" si="172"/>
        <v>1</v>
      </c>
      <c r="D5526" t="s">
        <v>7091</v>
      </c>
      <c r="E5526">
        <f t="shared" si="173"/>
        <v>1</v>
      </c>
    </row>
    <row r="5527" spans="1:5" x14ac:dyDescent="0.4">
      <c r="A5527" t="s">
        <v>5462</v>
      </c>
      <c r="B5527">
        <f t="shared" si="172"/>
        <v>1</v>
      </c>
      <c r="D5527" t="s">
        <v>7091</v>
      </c>
      <c r="E5527">
        <f t="shared" si="173"/>
        <v>1</v>
      </c>
    </row>
    <row r="5528" spans="1:5" x14ac:dyDescent="0.4">
      <c r="A5528" t="s">
        <v>5463</v>
      </c>
      <c r="B5528">
        <f t="shared" si="172"/>
        <v>1</v>
      </c>
      <c r="D5528" t="s">
        <v>7091</v>
      </c>
      <c r="E5528">
        <f t="shared" si="173"/>
        <v>1</v>
      </c>
    </row>
    <row r="5529" spans="1:5" x14ac:dyDescent="0.4">
      <c r="A5529" t="s">
        <v>5464</v>
      </c>
      <c r="B5529">
        <f t="shared" si="172"/>
        <v>1</v>
      </c>
      <c r="D5529" t="s">
        <v>7092</v>
      </c>
      <c r="E5529">
        <f t="shared" si="173"/>
        <v>1</v>
      </c>
    </row>
    <row r="5530" spans="1:5" x14ac:dyDescent="0.4">
      <c r="A5530" t="s">
        <v>5465</v>
      </c>
      <c r="B5530">
        <f t="shared" si="172"/>
        <v>1</v>
      </c>
      <c r="D5530" t="s">
        <v>7092</v>
      </c>
      <c r="E5530">
        <f t="shared" si="173"/>
        <v>1</v>
      </c>
    </row>
    <row r="5531" spans="1:5" x14ac:dyDescent="0.4">
      <c r="A5531" t="s">
        <v>5466</v>
      </c>
      <c r="B5531">
        <f t="shared" si="172"/>
        <v>1</v>
      </c>
      <c r="D5531" t="s">
        <v>7092</v>
      </c>
      <c r="E5531">
        <f t="shared" si="173"/>
        <v>1</v>
      </c>
    </row>
    <row r="5532" spans="1:5" x14ac:dyDescent="0.4">
      <c r="A5532" t="s">
        <v>5467</v>
      </c>
      <c r="B5532">
        <f t="shared" si="172"/>
        <v>1</v>
      </c>
      <c r="D5532" t="s">
        <v>7092</v>
      </c>
      <c r="E5532">
        <f t="shared" si="173"/>
        <v>1</v>
      </c>
    </row>
    <row r="5533" spans="1:5" x14ac:dyDescent="0.4">
      <c r="A5533" t="s">
        <v>5468</v>
      </c>
      <c r="B5533">
        <f t="shared" si="172"/>
        <v>1</v>
      </c>
      <c r="D5533" t="s">
        <v>7092</v>
      </c>
      <c r="E5533">
        <f t="shared" si="173"/>
        <v>1</v>
      </c>
    </row>
    <row r="5534" spans="1:5" x14ac:dyDescent="0.4">
      <c r="A5534" t="s">
        <v>5469</v>
      </c>
      <c r="B5534">
        <f t="shared" si="172"/>
        <v>1</v>
      </c>
      <c r="D5534" t="s">
        <v>7092</v>
      </c>
      <c r="E5534">
        <f t="shared" si="173"/>
        <v>1</v>
      </c>
    </row>
    <row r="5535" spans="1:5" x14ac:dyDescent="0.4">
      <c r="A5535" t="s">
        <v>3629</v>
      </c>
      <c r="B5535">
        <f t="shared" si="172"/>
        <v>1</v>
      </c>
      <c r="D5535" t="s">
        <v>7092</v>
      </c>
      <c r="E5535">
        <f t="shared" si="173"/>
        <v>1</v>
      </c>
    </row>
    <row r="5536" spans="1:5" x14ac:dyDescent="0.4">
      <c r="A5536" t="s">
        <v>5470</v>
      </c>
      <c r="B5536">
        <f t="shared" si="172"/>
        <v>1</v>
      </c>
      <c r="D5536" t="s">
        <v>7092</v>
      </c>
      <c r="E5536">
        <f t="shared" si="173"/>
        <v>1</v>
      </c>
    </row>
    <row r="5537" spans="1:5" x14ac:dyDescent="0.4">
      <c r="A5537" t="s">
        <v>5471</v>
      </c>
      <c r="B5537">
        <f t="shared" si="172"/>
        <v>1</v>
      </c>
      <c r="D5537" t="s">
        <v>7092</v>
      </c>
      <c r="E5537">
        <f t="shared" si="173"/>
        <v>1</v>
      </c>
    </row>
    <row r="5538" spans="1:5" x14ac:dyDescent="0.4">
      <c r="A5538" t="s">
        <v>5472</v>
      </c>
      <c r="B5538">
        <f t="shared" si="172"/>
        <v>1</v>
      </c>
      <c r="D5538" t="s">
        <v>7092</v>
      </c>
      <c r="E5538">
        <f t="shared" si="173"/>
        <v>1</v>
      </c>
    </row>
    <row r="5539" spans="1:5" x14ac:dyDescent="0.4">
      <c r="A5539" t="s">
        <v>5473</v>
      </c>
      <c r="B5539">
        <f t="shared" si="172"/>
        <v>1</v>
      </c>
      <c r="D5539" t="s">
        <v>7092</v>
      </c>
      <c r="E5539">
        <f t="shared" si="173"/>
        <v>1</v>
      </c>
    </row>
    <row r="5540" spans="1:5" x14ac:dyDescent="0.4">
      <c r="A5540" t="s">
        <v>5474</v>
      </c>
      <c r="B5540">
        <f t="shared" si="172"/>
        <v>1</v>
      </c>
      <c r="D5540" t="s">
        <v>1673</v>
      </c>
      <c r="E5540">
        <f t="shared" si="173"/>
        <v>1</v>
      </c>
    </row>
    <row r="5541" spans="1:5" x14ac:dyDescent="0.4">
      <c r="A5541" t="s">
        <v>5475</v>
      </c>
      <c r="B5541">
        <f t="shared" si="172"/>
        <v>1</v>
      </c>
      <c r="D5541" t="s">
        <v>1673</v>
      </c>
      <c r="E5541">
        <f t="shared" si="173"/>
        <v>1</v>
      </c>
    </row>
    <row r="5542" spans="1:5" x14ac:dyDescent="0.4">
      <c r="A5542" t="s">
        <v>2709</v>
      </c>
      <c r="B5542">
        <f t="shared" si="172"/>
        <v>1</v>
      </c>
      <c r="D5542" t="s">
        <v>1673</v>
      </c>
      <c r="E5542">
        <f t="shared" si="173"/>
        <v>1</v>
      </c>
    </row>
    <row r="5543" spans="1:5" x14ac:dyDescent="0.4">
      <c r="A5543" t="s">
        <v>5476</v>
      </c>
      <c r="B5543">
        <f t="shared" si="172"/>
        <v>1</v>
      </c>
      <c r="D5543" t="s">
        <v>1673</v>
      </c>
      <c r="E5543">
        <f t="shared" si="173"/>
        <v>1</v>
      </c>
    </row>
    <row r="5544" spans="1:5" x14ac:dyDescent="0.4">
      <c r="A5544" t="s">
        <v>5477</v>
      </c>
      <c r="B5544">
        <f t="shared" si="172"/>
        <v>1</v>
      </c>
      <c r="D5544" t="s">
        <v>1673</v>
      </c>
      <c r="E5544">
        <f t="shared" si="173"/>
        <v>1</v>
      </c>
    </row>
    <row r="5545" spans="1:5" x14ac:dyDescent="0.4">
      <c r="A5545" t="s">
        <v>5478</v>
      </c>
      <c r="B5545">
        <f t="shared" si="172"/>
        <v>1</v>
      </c>
      <c r="D5545" t="s">
        <v>1673</v>
      </c>
      <c r="E5545">
        <f t="shared" si="173"/>
        <v>1</v>
      </c>
    </row>
    <row r="5546" spans="1:5" x14ac:dyDescent="0.4">
      <c r="A5546" t="s">
        <v>5479</v>
      </c>
      <c r="B5546">
        <f t="shared" si="172"/>
        <v>1</v>
      </c>
      <c r="D5546" t="s">
        <v>1673</v>
      </c>
      <c r="E5546">
        <f t="shared" si="173"/>
        <v>1</v>
      </c>
    </row>
    <row r="5547" spans="1:5" x14ac:dyDescent="0.4">
      <c r="A5547" t="s">
        <v>5480</v>
      </c>
      <c r="B5547">
        <f t="shared" si="172"/>
        <v>1</v>
      </c>
      <c r="D5547" t="s">
        <v>1576</v>
      </c>
      <c r="E5547">
        <f t="shared" si="173"/>
        <v>1</v>
      </c>
    </row>
    <row r="5548" spans="1:5" x14ac:dyDescent="0.4">
      <c r="A5548" t="s">
        <v>5481</v>
      </c>
      <c r="B5548">
        <f t="shared" si="172"/>
        <v>1</v>
      </c>
      <c r="D5548" t="s">
        <v>1576</v>
      </c>
      <c r="E5548">
        <f t="shared" si="173"/>
        <v>1</v>
      </c>
    </row>
    <row r="5549" spans="1:5" x14ac:dyDescent="0.4">
      <c r="A5549" t="s">
        <v>5482</v>
      </c>
      <c r="B5549">
        <f t="shared" si="172"/>
        <v>1</v>
      </c>
      <c r="D5549" t="s">
        <v>1576</v>
      </c>
      <c r="E5549">
        <f t="shared" si="173"/>
        <v>1</v>
      </c>
    </row>
    <row r="5550" spans="1:5" x14ac:dyDescent="0.4">
      <c r="A5550" t="s">
        <v>5483</v>
      </c>
      <c r="B5550">
        <f t="shared" si="172"/>
        <v>1</v>
      </c>
      <c r="D5550" t="s">
        <v>1576</v>
      </c>
      <c r="E5550">
        <f t="shared" si="173"/>
        <v>1</v>
      </c>
    </row>
    <row r="5551" spans="1:5" x14ac:dyDescent="0.4">
      <c r="A5551" t="s">
        <v>5484</v>
      </c>
      <c r="B5551">
        <f t="shared" si="172"/>
        <v>1</v>
      </c>
      <c r="D5551" t="s">
        <v>1576</v>
      </c>
      <c r="E5551">
        <f t="shared" si="173"/>
        <v>1</v>
      </c>
    </row>
    <row r="5552" spans="1:5" x14ac:dyDescent="0.4">
      <c r="A5552" t="s">
        <v>5485</v>
      </c>
      <c r="B5552">
        <f t="shared" si="172"/>
        <v>1</v>
      </c>
      <c r="D5552" t="s">
        <v>1576</v>
      </c>
      <c r="E5552">
        <f t="shared" si="173"/>
        <v>1</v>
      </c>
    </row>
    <row r="5553" spans="1:5" x14ac:dyDescent="0.4">
      <c r="A5553" t="s">
        <v>5486</v>
      </c>
      <c r="B5553">
        <f t="shared" si="172"/>
        <v>1</v>
      </c>
      <c r="D5553" t="s">
        <v>1576</v>
      </c>
      <c r="E5553">
        <f t="shared" si="173"/>
        <v>1</v>
      </c>
    </row>
    <row r="5554" spans="1:5" x14ac:dyDescent="0.4">
      <c r="A5554" t="s">
        <v>5487</v>
      </c>
      <c r="B5554">
        <f t="shared" si="172"/>
        <v>1</v>
      </c>
      <c r="D5554" t="s">
        <v>1576</v>
      </c>
      <c r="E5554">
        <f t="shared" si="173"/>
        <v>1</v>
      </c>
    </row>
    <row r="5555" spans="1:5" x14ac:dyDescent="0.4">
      <c r="A5555" t="s">
        <v>5488</v>
      </c>
      <c r="B5555">
        <f t="shared" si="172"/>
        <v>1</v>
      </c>
      <c r="D5555" t="s">
        <v>7093</v>
      </c>
      <c r="E5555">
        <f t="shared" si="173"/>
        <v>1</v>
      </c>
    </row>
    <row r="5556" spans="1:5" x14ac:dyDescent="0.4">
      <c r="A5556" t="s">
        <v>5489</v>
      </c>
      <c r="B5556">
        <f t="shared" si="172"/>
        <v>1</v>
      </c>
      <c r="D5556" t="s">
        <v>7093</v>
      </c>
      <c r="E5556">
        <f t="shared" si="173"/>
        <v>1</v>
      </c>
    </row>
    <row r="5557" spans="1:5" x14ac:dyDescent="0.4">
      <c r="A5557" t="s">
        <v>5490</v>
      </c>
      <c r="B5557">
        <f t="shared" si="172"/>
        <v>1</v>
      </c>
      <c r="D5557" t="s">
        <v>7093</v>
      </c>
      <c r="E5557">
        <f t="shared" si="173"/>
        <v>1</v>
      </c>
    </row>
    <row r="5558" spans="1:5" x14ac:dyDescent="0.4">
      <c r="A5558" t="s">
        <v>267</v>
      </c>
      <c r="B5558">
        <f t="shared" si="172"/>
        <v>1</v>
      </c>
      <c r="D5558" t="s">
        <v>7093</v>
      </c>
      <c r="E5558">
        <f t="shared" si="173"/>
        <v>1</v>
      </c>
    </row>
    <row r="5559" spans="1:5" x14ac:dyDescent="0.4">
      <c r="A5559" t="s">
        <v>5491</v>
      </c>
      <c r="B5559">
        <f t="shared" si="172"/>
        <v>1</v>
      </c>
      <c r="D5559" t="s">
        <v>7094</v>
      </c>
      <c r="E5559">
        <f t="shared" si="173"/>
        <v>1</v>
      </c>
    </row>
    <row r="5560" spans="1:5" x14ac:dyDescent="0.4">
      <c r="A5560" t="s">
        <v>5492</v>
      </c>
      <c r="B5560">
        <f t="shared" si="172"/>
        <v>1</v>
      </c>
      <c r="D5560" t="s">
        <v>7094</v>
      </c>
      <c r="E5560">
        <f t="shared" si="173"/>
        <v>1</v>
      </c>
    </row>
    <row r="5561" spans="1:5" x14ac:dyDescent="0.4">
      <c r="A5561" t="s">
        <v>5493</v>
      </c>
      <c r="B5561">
        <f t="shared" si="172"/>
        <v>1</v>
      </c>
      <c r="D5561" t="s">
        <v>7094</v>
      </c>
      <c r="E5561">
        <f t="shared" si="173"/>
        <v>1</v>
      </c>
    </row>
    <row r="5562" spans="1:5" x14ac:dyDescent="0.4">
      <c r="A5562" t="s">
        <v>5494</v>
      </c>
      <c r="B5562">
        <f t="shared" si="172"/>
        <v>1</v>
      </c>
      <c r="D5562" t="s">
        <v>7094</v>
      </c>
      <c r="E5562">
        <f t="shared" si="173"/>
        <v>1</v>
      </c>
    </row>
    <row r="5563" spans="1:5" x14ac:dyDescent="0.4">
      <c r="A5563" t="s">
        <v>5495</v>
      </c>
      <c r="B5563">
        <f t="shared" si="172"/>
        <v>1</v>
      </c>
      <c r="D5563" t="s">
        <v>7094</v>
      </c>
      <c r="E5563">
        <f t="shared" si="173"/>
        <v>1</v>
      </c>
    </row>
    <row r="5564" spans="1:5" x14ac:dyDescent="0.4">
      <c r="A5564" t="s">
        <v>5496</v>
      </c>
      <c r="B5564">
        <f t="shared" si="172"/>
        <v>1</v>
      </c>
      <c r="D5564" t="s">
        <v>7094</v>
      </c>
      <c r="E5564">
        <f t="shared" si="173"/>
        <v>1</v>
      </c>
    </row>
    <row r="5565" spans="1:5" x14ac:dyDescent="0.4">
      <c r="A5565" t="s">
        <v>5497</v>
      </c>
      <c r="B5565">
        <f t="shared" si="172"/>
        <v>1</v>
      </c>
      <c r="D5565" t="s">
        <v>7094</v>
      </c>
      <c r="E5565">
        <f t="shared" si="173"/>
        <v>1</v>
      </c>
    </row>
    <row r="5566" spans="1:5" x14ac:dyDescent="0.4">
      <c r="A5566" t="s">
        <v>5498</v>
      </c>
      <c r="B5566">
        <f t="shared" si="172"/>
        <v>1</v>
      </c>
      <c r="D5566" t="s">
        <v>7094</v>
      </c>
      <c r="E5566">
        <f t="shared" si="173"/>
        <v>1</v>
      </c>
    </row>
    <row r="5567" spans="1:5" x14ac:dyDescent="0.4">
      <c r="A5567" t="s">
        <v>5499</v>
      </c>
      <c r="B5567">
        <f t="shared" si="172"/>
        <v>1</v>
      </c>
      <c r="D5567" t="s">
        <v>7094</v>
      </c>
      <c r="E5567">
        <f t="shared" si="173"/>
        <v>1</v>
      </c>
    </row>
    <row r="5568" spans="1:5" x14ac:dyDescent="0.4">
      <c r="A5568" t="s">
        <v>5500</v>
      </c>
      <c r="B5568">
        <f t="shared" si="172"/>
        <v>1</v>
      </c>
      <c r="D5568" t="s">
        <v>7094</v>
      </c>
      <c r="E5568">
        <f t="shared" si="173"/>
        <v>1</v>
      </c>
    </row>
    <row r="5569" spans="1:5" x14ac:dyDescent="0.4">
      <c r="A5569" t="s">
        <v>5501</v>
      </c>
      <c r="B5569">
        <f t="shared" si="172"/>
        <v>1</v>
      </c>
      <c r="D5569" t="s">
        <v>7094</v>
      </c>
      <c r="E5569">
        <f t="shared" si="173"/>
        <v>1</v>
      </c>
    </row>
    <row r="5570" spans="1:5" x14ac:dyDescent="0.4">
      <c r="A5570" t="s">
        <v>5502</v>
      </c>
      <c r="B5570">
        <f t="shared" si="172"/>
        <v>1</v>
      </c>
      <c r="D5570" t="s">
        <v>7094</v>
      </c>
      <c r="E5570">
        <f t="shared" si="173"/>
        <v>1</v>
      </c>
    </row>
    <row r="5571" spans="1:5" x14ac:dyDescent="0.4">
      <c r="A5571" t="s">
        <v>5503</v>
      </c>
      <c r="B5571">
        <f t="shared" ref="B5571:B5634" si="174">IF(ISNUMBER(MATCH(A5571,D:D)),1,0)</f>
        <v>1</v>
      </c>
      <c r="D5571" t="s">
        <v>1834</v>
      </c>
      <c r="E5571">
        <f t="shared" ref="E5571:E5634" si="175">IF(ISNUMBER(MATCH(D5571,A:A)),1,0)</f>
        <v>1</v>
      </c>
    </row>
    <row r="5572" spans="1:5" x14ac:dyDescent="0.4">
      <c r="A5572" t="s">
        <v>5504</v>
      </c>
      <c r="B5572">
        <f t="shared" si="174"/>
        <v>1</v>
      </c>
      <c r="D5572" t="s">
        <v>1834</v>
      </c>
      <c r="E5572">
        <f t="shared" si="175"/>
        <v>1</v>
      </c>
    </row>
    <row r="5573" spans="1:5" x14ac:dyDescent="0.4">
      <c r="A5573" t="s">
        <v>5505</v>
      </c>
      <c r="B5573">
        <f t="shared" si="174"/>
        <v>1</v>
      </c>
      <c r="D5573" t="s">
        <v>1834</v>
      </c>
      <c r="E5573">
        <f t="shared" si="175"/>
        <v>1</v>
      </c>
    </row>
    <row r="5574" spans="1:5" x14ac:dyDescent="0.4">
      <c r="A5574" t="s">
        <v>5506</v>
      </c>
      <c r="B5574">
        <f t="shared" si="174"/>
        <v>1</v>
      </c>
      <c r="D5574" t="s">
        <v>1834</v>
      </c>
      <c r="E5574">
        <f t="shared" si="175"/>
        <v>1</v>
      </c>
    </row>
    <row r="5575" spans="1:5" x14ac:dyDescent="0.4">
      <c r="A5575" t="s">
        <v>5507</v>
      </c>
      <c r="B5575">
        <f t="shared" si="174"/>
        <v>1</v>
      </c>
      <c r="D5575" t="s">
        <v>7095</v>
      </c>
      <c r="E5575">
        <f t="shared" si="175"/>
        <v>1</v>
      </c>
    </row>
    <row r="5576" spans="1:5" x14ac:dyDescent="0.4">
      <c r="A5576" t="s">
        <v>5508</v>
      </c>
      <c r="B5576">
        <f t="shared" si="174"/>
        <v>1</v>
      </c>
      <c r="D5576" t="s">
        <v>7095</v>
      </c>
      <c r="E5576">
        <f t="shared" si="175"/>
        <v>1</v>
      </c>
    </row>
    <row r="5577" spans="1:5" x14ac:dyDescent="0.4">
      <c r="A5577" t="s">
        <v>5509</v>
      </c>
      <c r="B5577">
        <f t="shared" si="174"/>
        <v>1</v>
      </c>
      <c r="D5577" t="s">
        <v>7095</v>
      </c>
      <c r="E5577">
        <f t="shared" si="175"/>
        <v>1</v>
      </c>
    </row>
    <row r="5578" spans="1:5" x14ac:dyDescent="0.4">
      <c r="A5578" t="s">
        <v>5510</v>
      </c>
      <c r="B5578">
        <f t="shared" si="174"/>
        <v>1</v>
      </c>
      <c r="D5578" t="s">
        <v>7096</v>
      </c>
      <c r="E5578">
        <f t="shared" si="175"/>
        <v>1</v>
      </c>
    </row>
    <row r="5579" spans="1:5" x14ac:dyDescent="0.4">
      <c r="A5579" t="s">
        <v>5511</v>
      </c>
      <c r="B5579">
        <f t="shared" si="174"/>
        <v>1</v>
      </c>
      <c r="D5579" t="s">
        <v>7097</v>
      </c>
      <c r="E5579">
        <f t="shared" si="175"/>
        <v>1</v>
      </c>
    </row>
    <row r="5580" spans="1:5" x14ac:dyDescent="0.4">
      <c r="A5580" t="s">
        <v>5512</v>
      </c>
      <c r="B5580">
        <f t="shared" si="174"/>
        <v>1</v>
      </c>
      <c r="D5580" t="s">
        <v>7098</v>
      </c>
      <c r="E5580">
        <f t="shared" si="175"/>
        <v>1</v>
      </c>
    </row>
    <row r="5581" spans="1:5" x14ac:dyDescent="0.4">
      <c r="A5581" t="s">
        <v>5513</v>
      </c>
      <c r="B5581">
        <f t="shared" si="174"/>
        <v>1</v>
      </c>
      <c r="D5581" t="s">
        <v>7098</v>
      </c>
      <c r="E5581">
        <f t="shared" si="175"/>
        <v>1</v>
      </c>
    </row>
    <row r="5582" spans="1:5" x14ac:dyDescent="0.4">
      <c r="A5582" t="s">
        <v>5514</v>
      </c>
      <c r="B5582">
        <f t="shared" si="174"/>
        <v>1</v>
      </c>
      <c r="D5582" t="s">
        <v>7098</v>
      </c>
      <c r="E5582">
        <f t="shared" si="175"/>
        <v>1</v>
      </c>
    </row>
    <row r="5583" spans="1:5" x14ac:dyDescent="0.4">
      <c r="A5583" t="s">
        <v>3277</v>
      </c>
      <c r="B5583">
        <f t="shared" si="174"/>
        <v>1</v>
      </c>
      <c r="D5583" t="s">
        <v>7098</v>
      </c>
      <c r="E5583">
        <f t="shared" si="175"/>
        <v>1</v>
      </c>
    </row>
    <row r="5584" spans="1:5" x14ac:dyDescent="0.4">
      <c r="A5584" t="s">
        <v>5515</v>
      </c>
      <c r="B5584">
        <f t="shared" si="174"/>
        <v>1</v>
      </c>
      <c r="D5584" t="s">
        <v>7098</v>
      </c>
      <c r="E5584">
        <f t="shared" si="175"/>
        <v>1</v>
      </c>
    </row>
    <row r="5585" spans="1:5" x14ac:dyDescent="0.4">
      <c r="A5585" t="s">
        <v>5516</v>
      </c>
      <c r="B5585">
        <f t="shared" si="174"/>
        <v>1</v>
      </c>
      <c r="D5585" t="s">
        <v>7098</v>
      </c>
      <c r="E5585">
        <f t="shared" si="175"/>
        <v>1</v>
      </c>
    </row>
    <row r="5586" spans="1:5" x14ac:dyDescent="0.4">
      <c r="A5586" t="s">
        <v>5517</v>
      </c>
      <c r="B5586">
        <f t="shared" si="174"/>
        <v>1</v>
      </c>
      <c r="D5586" t="s">
        <v>7098</v>
      </c>
      <c r="E5586">
        <f t="shared" si="175"/>
        <v>1</v>
      </c>
    </row>
    <row r="5587" spans="1:5" x14ac:dyDescent="0.4">
      <c r="A5587" t="s">
        <v>5518</v>
      </c>
      <c r="B5587">
        <f t="shared" si="174"/>
        <v>1</v>
      </c>
      <c r="D5587" t="s">
        <v>7098</v>
      </c>
      <c r="E5587">
        <f t="shared" si="175"/>
        <v>1</v>
      </c>
    </row>
    <row r="5588" spans="1:5" x14ac:dyDescent="0.4">
      <c r="A5588" t="s">
        <v>5519</v>
      </c>
      <c r="B5588">
        <f t="shared" si="174"/>
        <v>1</v>
      </c>
      <c r="D5588" t="s">
        <v>7098</v>
      </c>
      <c r="E5588">
        <f t="shared" si="175"/>
        <v>1</v>
      </c>
    </row>
    <row r="5589" spans="1:5" x14ac:dyDescent="0.4">
      <c r="A5589" t="s">
        <v>5520</v>
      </c>
      <c r="B5589">
        <f t="shared" si="174"/>
        <v>1</v>
      </c>
      <c r="D5589" t="s">
        <v>7099</v>
      </c>
      <c r="E5589">
        <f t="shared" si="175"/>
        <v>1</v>
      </c>
    </row>
    <row r="5590" spans="1:5" x14ac:dyDescent="0.4">
      <c r="A5590" t="s">
        <v>5521</v>
      </c>
      <c r="B5590">
        <f t="shared" si="174"/>
        <v>1</v>
      </c>
      <c r="D5590" t="s">
        <v>1720</v>
      </c>
      <c r="E5590">
        <f t="shared" si="175"/>
        <v>1</v>
      </c>
    </row>
    <row r="5591" spans="1:5" x14ac:dyDescent="0.4">
      <c r="A5591" t="s">
        <v>5522</v>
      </c>
      <c r="B5591">
        <f t="shared" si="174"/>
        <v>1</v>
      </c>
      <c r="D5591" t="s">
        <v>1720</v>
      </c>
      <c r="E5591">
        <f t="shared" si="175"/>
        <v>1</v>
      </c>
    </row>
    <row r="5592" spans="1:5" x14ac:dyDescent="0.4">
      <c r="A5592" t="s">
        <v>5523</v>
      </c>
      <c r="B5592">
        <f t="shared" si="174"/>
        <v>1</v>
      </c>
      <c r="D5592" t="s">
        <v>1720</v>
      </c>
      <c r="E5592">
        <f t="shared" si="175"/>
        <v>1</v>
      </c>
    </row>
    <row r="5593" spans="1:5" x14ac:dyDescent="0.4">
      <c r="A5593" t="s">
        <v>5524</v>
      </c>
      <c r="B5593">
        <f t="shared" si="174"/>
        <v>1</v>
      </c>
      <c r="D5593" t="s">
        <v>1720</v>
      </c>
      <c r="E5593">
        <f t="shared" si="175"/>
        <v>1</v>
      </c>
    </row>
    <row r="5594" spans="1:5" x14ac:dyDescent="0.4">
      <c r="A5594" t="s">
        <v>5525</v>
      </c>
      <c r="B5594">
        <f t="shared" si="174"/>
        <v>1</v>
      </c>
      <c r="D5594" t="s">
        <v>1692</v>
      </c>
      <c r="E5594">
        <f t="shared" si="175"/>
        <v>1</v>
      </c>
    </row>
    <row r="5595" spans="1:5" x14ac:dyDescent="0.4">
      <c r="A5595" t="s">
        <v>5526</v>
      </c>
      <c r="B5595">
        <f t="shared" si="174"/>
        <v>1</v>
      </c>
      <c r="D5595" t="s">
        <v>1692</v>
      </c>
      <c r="E5595">
        <f t="shared" si="175"/>
        <v>1</v>
      </c>
    </row>
    <row r="5596" spans="1:5" x14ac:dyDescent="0.4">
      <c r="A5596" t="s">
        <v>5527</v>
      </c>
      <c r="B5596">
        <f t="shared" si="174"/>
        <v>1</v>
      </c>
      <c r="D5596" t="s">
        <v>1692</v>
      </c>
      <c r="E5596">
        <f t="shared" si="175"/>
        <v>1</v>
      </c>
    </row>
    <row r="5597" spans="1:5" x14ac:dyDescent="0.4">
      <c r="A5597" t="s">
        <v>5528</v>
      </c>
      <c r="B5597">
        <f t="shared" si="174"/>
        <v>1</v>
      </c>
      <c r="D5597" t="s">
        <v>1692</v>
      </c>
      <c r="E5597">
        <f t="shared" si="175"/>
        <v>1</v>
      </c>
    </row>
    <row r="5598" spans="1:5" x14ac:dyDescent="0.4">
      <c r="A5598" t="s">
        <v>5529</v>
      </c>
      <c r="B5598">
        <f t="shared" si="174"/>
        <v>1</v>
      </c>
      <c r="D5598" t="s">
        <v>1692</v>
      </c>
      <c r="E5598">
        <f t="shared" si="175"/>
        <v>1</v>
      </c>
    </row>
    <row r="5599" spans="1:5" x14ac:dyDescent="0.4">
      <c r="A5599" t="s">
        <v>5530</v>
      </c>
      <c r="B5599">
        <f t="shared" si="174"/>
        <v>1</v>
      </c>
      <c r="D5599" t="s">
        <v>1692</v>
      </c>
      <c r="E5599">
        <f t="shared" si="175"/>
        <v>1</v>
      </c>
    </row>
    <row r="5600" spans="1:5" x14ac:dyDescent="0.4">
      <c r="A5600" t="s">
        <v>5531</v>
      </c>
      <c r="B5600">
        <f t="shared" si="174"/>
        <v>1</v>
      </c>
      <c r="D5600" t="s">
        <v>1692</v>
      </c>
      <c r="E5600">
        <f t="shared" si="175"/>
        <v>1</v>
      </c>
    </row>
    <row r="5601" spans="1:5" x14ac:dyDescent="0.4">
      <c r="A5601" t="s">
        <v>5532</v>
      </c>
      <c r="B5601">
        <f t="shared" si="174"/>
        <v>1</v>
      </c>
      <c r="D5601" t="s">
        <v>1692</v>
      </c>
      <c r="E5601">
        <f t="shared" si="175"/>
        <v>1</v>
      </c>
    </row>
    <row r="5602" spans="1:5" x14ac:dyDescent="0.4">
      <c r="A5602" t="s">
        <v>5533</v>
      </c>
      <c r="B5602">
        <f t="shared" si="174"/>
        <v>1</v>
      </c>
      <c r="D5602" t="s">
        <v>1929</v>
      </c>
      <c r="E5602">
        <f t="shared" si="175"/>
        <v>1</v>
      </c>
    </row>
    <row r="5603" spans="1:5" x14ac:dyDescent="0.4">
      <c r="A5603" t="s">
        <v>5534</v>
      </c>
      <c r="B5603">
        <f t="shared" si="174"/>
        <v>1</v>
      </c>
      <c r="D5603" t="s">
        <v>1930</v>
      </c>
      <c r="E5603">
        <f t="shared" si="175"/>
        <v>1</v>
      </c>
    </row>
    <row r="5604" spans="1:5" x14ac:dyDescent="0.4">
      <c r="A5604" t="s">
        <v>5535</v>
      </c>
      <c r="B5604">
        <f t="shared" si="174"/>
        <v>1</v>
      </c>
      <c r="D5604" t="s">
        <v>1930</v>
      </c>
      <c r="E5604">
        <f t="shared" si="175"/>
        <v>1</v>
      </c>
    </row>
    <row r="5605" spans="1:5" x14ac:dyDescent="0.4">
      <c r="A5605" t="s">
        <v>5536</v>
      </c>
      <c r="B5605">
        <f t="shared" si="174"/>
        <v>1</v>
      </c>
      <c r="D5605" t="s">
        <v>1930</v>
      </c>
      <c r="E5605">
        <f t="shared" si="175"/>
        <v>1</v>
      </c>
    </row>
    <row r="5606" spans="1:5" x14ac:dyDescent="0.4">
      <c r="A5606" t="s">
        <v>5537</v>
      </c>
      <c r="B5606">
        <f t="shared" si="174"/>
        <v>1</v>
      </c>
      <c r="D5606" t="s">
        <v>1930</v>
      </c>
      <c r="E5606">
        <f t="shared" si="175"/>
        <v>1</v>
      </c>
    </row>
    <row r="5607" spans="1:5" x14ac:dyDescent="0.4">
      <c r="A5607" t="s">
        <v>5538</v>
      </c>
      <c r="B5607">
        <f t="shared" si="174"/>
        <v>1</v>
      </c>
      <c r="D5607" t="s">
        <v>1930</v>
      </c>
      <c r="E5607">
        <f t="shared" si="175"/>
        <v>1</v>
      </c>
    </row>
    <row r="5608" spans="1:5" x14ac:dyDescent="0.4">
      <c r="A5608" t="s">
        <v>5539</v>
      </c>
      <c r="B5608">
        <f t="shared" si="174"/>
        <v>0</v>
      </c>
      <c r="D5608" t="s">
        <v>1930</v>
      </c>
      <c r="E5608">
        <f t="shared" si="175"/>
        <v>1</v>
      </c>
    </row>
    <row r="5609" spans="1:5" x14ac:dyDescent="0.4">
      <c r="A5609" t="s">
        <v>5540</v>
      </c>
      <c r="B5609">
        <f t="shared" si="174"/>
        <v>0</v>
      </c>
      <c r="D5609" t="s">
        <v>7100</v>
      </c>
      <c r="E5609">
        <f t="shared" si="175"/>
        <v>1</v>
      </c>
    </row>
    <row r="5610" spans="1:5" x14ac:dyDescent="0.4">
      <c r="A5610" t="s">
        <v>5541</v>
      </c>
      <c r="B5610">
        <f t="shared" si="174"/>
        <v>0</v>
      </c>
      <c r="D5610" t="s">
        <v>7100</v>
      </c>
      <c r="E5610">
        <f t="shared" si="175"/>
        <v>1</v>
      </c>
    </row>
    <row r="5611" spans="1:5" x14ac:dyDescent="0.4">
      <c r="A5611" t="s">
        <v>5542</v>
      </c>
      <c r="B5611">
        <f t="shared" si="174"/>
        <v>0</v>
      </c>
      <c r="D5611" t="s">
        <v>7100</v>
      </c>
      <c r="E5611">
        <f t="shared" si="175"/>
        <v>1</v>
      </c>
    </row>
    <row r="5612" spans="1:5" x14ac:dyDescent="0.4">
      <c r="A5612" t="s">
        <v>5543</v>
      </c>
      <c r="B5612">
        <f t="shared" si="174"/>
        <v>0</v>
      </c>
      <c r="D5612" t="s">
        <v>7100</v>
      </c>
      <c r="E5612">
        <f t="shared" si="175"/>
        <v>1</v>
      </c>
    </row>
    <row r="5613" spans="1:5" x14ac:dyDescent="0.4">
      <c r="A5613" t="s">
        <v>5544</v>
      </c>
      <c r="B5613">
        <f t="shared" si="174"/>
        <v>0</v>
      </c>
      <c r="D5613" t="s">
        <v>7100</v>
      </c>
      <c r="E5613">
        <f t="shared" si="175"/>
        <v>1</v>
      </c>
    </row>
    <row r="5614" spans="1:5" x14ac:dyDescent="0.4">
      <c r="A5614" t="s">
        <v>5545</v>
      </c>
      <c r="B5614">
        <f t="shared" si="174"/>
        <v>0</v>
      </c>
      <c r="D5614" t="s">
        <v>7100</v>
      </c>
      <c r="E5614">
        <f t="shared" si="175"/>
        <v>1</v>
      </c>
    </row>
    <row r="5615" spans="1:5" x14ac:dyDescent="0.4">
      <c r="A5615" t="s">
        <v>5546</v>
      </c>
      <c r="B5615">
        <f t="shared" si="174"/>
        <v>0</v>
      </c>
      <c r="D5615" t="s">
        <v>7100</v>
      </c>
      <c r="E5615">
        <f t="shared" si="175"/>
        <v>1</v>
      </c>
    </row>
    <row r="5616" spans="1:5" x14ac:dyDescent="0.4">
      <c r="A5616" t="s">
        <v>5547</v>
      </c>
      <c r="B5616">
        <f t="shared" si="174"/>
        <v>0</v>
      </c>
      <c r="D5616" t="s">
        <v>7100</v>
      </c>
      <c r="E5616">
        <f t="shared" si="175"/>
        <v>1</v>
      </c>
    </row>
    <row r="5617" spans="1:5" x14ac:dyDescent="0.4">
      <c r="A5617" t="s">
        <v>5548</v>
      </c>
      <c r="B5617">
        <f t="shared" si="174"/>
        <v>0</v>
      </c>
      <c r="D5617" t="s">
        <v>7101</v>
      </c>
      <c r="E5617">
        <f t="shared" si="175"/>
        <v>1</v>
      </c>
    </row>
    <row r="5618" spans="1:5" x14ac:dyDescent="0.4">
      <c r="A5618" t="s">
        <v>5549</v>
      </c>
      <c r="B5618">
        <f t="shared" si="174"/>
        <v>0</v>
      </c>
      <c r="D5618" t="s">
        <v>7101</v>
      </c>
      <c r="E5618">
        <f t="shared" si="175"/>
        <v>1</v>
      </c>
    </row>
    <row r="5619" spans="1:5" x14ac:dyDescent="0.4">
      <c r="A5619" t="s">
        <v>5550</v>
      </c>
      <c r="B5619">
        <f t="shared" si="174"/>
        <v>1</v>
      </c>
      <c r="D5619" t="s">
        <v>1740</v>
      </c>
      <c r="E5619">
        <f t="shared" si="175"/>
        <v>1</v>
      </c>
    </row>
    <row r="5620" spans="1:5" x14ac:dyDescent="0.4">
      <c r="A5620" t="s">
        <v>5551</v>
      </c>
      <c r="B5620">
        <f t="shared" si="174"/>
        <v>1</v>
      </c>
      <c r="D5620" t="s">
        <v>7102</v>
      </c>
      <c r="E5620">
        <f t="shared" si="175"/>
        <v>1</v>
      </c>
    </row>
    <row r="5621" spans="1:5" x14ac:dyDescent="0.4">
      <c r="A5621" t="s">
        <v>5552</v>
      </c>
      <c r="B5621">
        <f t="shared" si="174"/>
        <v>1</v>
      </c>
      <c r="D5621" t="s">
        <v>7102</v>
      </c>
      <c r="E5621">
        <f t="shared" si="175"/>
        <v>1</v>
      </c>
    </row>
    <row r="5622" spans="1:5" x14ac:dyDescent="0.4">
      <c r="A5622" t="s">
        <v>5553</v>
      </c>
      <c r="B5622">
        <f t="shared" si="174"/>
        <v>1</v>
      </c>
      <c r="D5622" t="s">
        <v>7102</v>
      </c>
      <c r="E5622">
        <f t="shared" si="175"/>
        <v>1</v>
      </c>
    </row>
    <row r="5623" spans="1:5" x14ac:dyDescent="0.4">
      <c r="A5623" t="s">
        <v>5554</v>
      </c>
      <c r="B5623">
        <f t="shared" si="174"/>
        <v>1</v>
      </c>
      <c r="D5623" t="s">
        <v>7102</v>
      </c>
      <c r="E5623">
        <f t="shared" si="175"/>
        <v>1</v>
      </c>
    </row>
    <row r="5624" spans="1:5" x14ac:dyDescent="0.4">
      <c r="A5624" t="s">
        <v>5555</v>
      </c>
      <c r="B5624">
        <f t="shared" si="174"/>
        <v>1</v>
      </c>
      <c r="D5624" t="s">
        <v>7102</v>
      </c>
      <c r="E5624">
        <f t="shared" si="175"/>
        <v>1</v>
      </c>
    </row>
    <row r="5625" spans="1:5" x14ac:dyDescent="0.4">
      <c r="A5625" t="s">
        <v>5556</v>
      </c>
      <c r="B5625">
        <f t="shared" si="174"/>
        <v>1</v>
      </c>
      <c r="D5625" t="s">
        <v>7102</v>
      </c>
      <c r="E5625">
        <f t="shared" si="175"/>
        <v>1</v>
      </c>
    </row>
    <row r="5626" spans="1:5" x14ac:dyDescent="0.4">
      <c r="A5626" t="s">
        <v>5557</v>
      </c>
      <c r="B5626">
        <f t="shared" si="174"/>
        <v>1</v>
      </c>
      <c r="D5626" t="s">
        <v>7102</v>
      </c>
      <c r="E5626">
        <f t="shared" si="175"/>
        <v>1</v>
      </c>
    </row>
    <row r="5627" spans="1:5" x14ac:dyDescent="0.4">
      <c r="A5627" t="s">
        <v>5558</v>
      </c>
      <c r="B5627">
        <f t="shared" si="174"/>
        <v>1</v>
      </c>
      <c r="D5627" t="s">
        <v>7102</v>
      </c>
      <c r="E5627">
        <f t="shared" si="175"/>
        <v>1</v>
      </c>
    </row>
    <row r="5628" spans="1:5" x14ac:dyDescent="0.4">
      <c r="A5628" t="s">
        <v>5559</v>
      </c>
      <c r="B5628">
        <f t="shared" si="174"/>
        <v>1</v>
      </c>
      <c r="D5628" t="s">
        <v>1600</v>
      </c>
      <c r="E5628">
        <f t="shared" si="175"/>
        <v>1</v>
      </c>
    </row>
    <row r="5629" spans="1:5" x14ac:dyDescent="0.4">
      <c r="A5629" t="s">
        <v>5560</v>
      </c>
      <c r="B5629">
        <f t="shared" si="174"/>
        <v>1</v>
      </c>
      <c r="D5629" t="s">
        <v>1600</v>
      </c>
      <c r="E5629">
        <f t="shared" si="175"/>
        <v>1</v>
      </c>
    </row>
    <row r="5630" spans="1:5" x14ac:dyDescent="0.4">
      <c r="A5630" t="s">
        <v>5561</v>
      </c>
      <c r="B5630">
        <f t="shared" si="174"/>
        <v>1</v>
      </c>
      <c r="D5630" t="s">
        <v>1600</v>
      </c>
      <c r="E5630">
        <f t="shared" si="175"/>
        <v>1</v>
      </c>
    </row>
    <row r="5631" spans="1:5" x14ac:dyDescent="0.4">
      <c r="A5631" t="s">
        <v>5562</v>
      </c>
      <c r="B5631">
        <f t="shared" si="174"/>
        <v>1</v>
      </c>
      <c r="D5631" t="s">
        <v>1600</v>
      </c>
      <c r="E5631">
        <f t="shared" si="175"/>
        <v>1</v>
      </c>
    </row>
    <row r="5632" spans="1:5" x14ac:dyDescent="0.4">
      <c r="A5632" t="s">
        <v>5563</v>
      </c>
      <c r="B5632">
        <f t="shared" si="174"/>
        <v>1</v>
      </c>
      <c r="D5632" t="s">
        <v>1600</v>
      </c>
      <c r="E5632">
        <f t="shared" si="175"/>
        <v>1</v>
      </c>
    </row>
    <row r="5633" spans="1:5" x14ac:dyDescent="0.4">
      <c r="A5633" t="s">
        <v>5564</v>
      </c>
      <c r="B5633">
        <f t="shared" si="174"/>
        <v>1</v>
      </c>
      <c r="D5633" t="s">
        <v>1600</v>
      </c>
      <c r="E5633">
        <f t="shared" si="175"/>
        <v>1</v>
      </c>
    </row>
    <row r="5634" spans="1:5" x14ac:dyDescent="0.4">
      <c r="A5634" t="s">
        <v>5565</v>
      </c>
      <c r="B5634">
        <f t="shared" si="174"/>
        <v>1</v>
      </c>
      <c r="D5634" t="s">
        <v>1600</v>
      </c>
      <c r="E5634">
        <f t="shared" si="175"/>
        <v>1</v>
      </c>
    </row>
    <row r="5635" spans="1:5" x14ac:dyDescent="0.4">
      <c r="A5635" t="s">
        <v>5566</v>
      </c>
      <c r="B5635">
        <f t="shared" ref="B5635:B5698" si="176">IF(ISNUMBER(MATCH(A5635,D:D)),1,0)</f>
        <v>1</v>
      </c>
      <c r="D5635" t="s">
        <v>1600</v>
      </c>
      <c r="E5635">
        <f t="shared" ref="E5635:E5698" si="177">IF(ISNUMBER(MATCH(D5635,A:A)),1,0)</f>
        <v>1</v>
      </c>
    </row>
    <row r="5636" spans="1:5" x14ac:dyDescent="0.4">
      <c r="A5636" t="s">
        <v>5567</v>
      </c>
      <c r="B5636">
        <f t="shared" si="176"/>
        <v>1</v>
      </c>
      <c r="D5636" t="s">
        <v>1600</v>
      </c>
      <c r="E5636">
        <f t="shared" si="177"/>
        <v>1</v>
      </c>
    </row>
    <row r="5637" spans="1:5" x14ac:dyDescent="0.4">
      <c r="A5637" t="s">
        <v>5568</v>
      </c>
      <c r="B5637">
        <f t="shared" si="176"/>
        <v>1</v>
      </c>
      <c r="D5637" t="s">
        <v>1600</v>
      </c>
      <c r="E5637">
        <f t="shared" si="177"/>
        <v>1</v>
      </c>
    </row>
    <row r="5638" spans="1:5" x14ac:dyDescent="0.4">
      <c r="A5638" t="s">
        <v>5569</v>
      </c>
      <c r="B5638">
        <f t="shared" si="176"/>
        <v>1</v>
      </c>
      <c r="D5638" t="s">
        <v>1600</v>
      </c>
      <c r="E5638">
        <f t="shared" si="177"/>
        <v>1</v>
      </c>
    </row>
    <row r="5639" spans="1:5" x14ac:dyDescent="0.4">
      <c r="A5639" t="s">
        <v>407</v>
      </c>
      <c r="B5639">
        <f t="shared" si="176"/>
        <v>1</v>
      </c>
      <c r="D5639" t="s">
        <v>1600</v>
      </c>
      <c r="E5639">
        <f t="shared" si="177"/>
        <v>1</v>
      </c>
    </row>
    <row r="5640" spans="1:5" x14ac:dyDescent="0.4">
      <c r="A5640" t="s">
        <v>2043</v>
      </c>
      <c r="B5640">
        <f t="shared" si="176"/>
        <v>1</v>
      </c>
      <c r="D5640" t="s">
        <v>1583</v>
      </c>
      <c r="E5640">
        <f t="shared" si="177"/>
        <v>1</v>
      </c>
    </row>
    <row r="5641" spans="1:5" x14ac:dyDescent="0.4">
      <c r="A5641" t="s">
        <v>5570</v>
      </c>
      <c r="B5641">
        <f t="shared" si="176"/>
        <v>1</v>
      </c>
      <c r="D5641" t="s">
        <v>1583</v>
      </c>
      <c r="E5641">
        <f t="shared" si="177"/>
        <v>1</v>
      </c>
    </row>
    <row r="5642" spans="1:5" x14ac:dyDescent="0.4">
      <c r="A5642" t="s">
        <v>4470</v>
      </c>
      <c r="B5642">
        <f t="shared" si="176"/>
        <v>1</v>
      </c>
      <c r="D5642" t="s">
        <v>1583</v>
      </c>
      <c r="E5642">
        <f t="shared" si="177"/>
        <v>1</v>
      </c>
    </row>
    <row r="5643" spans="1:5" x14ac:dyDescent="0.4">
      <c r="A5643" t="s">
        <v>5571</v>
      </c>
      <c r="B5643">
        <f t="shared" si="176"/>
        <v>1</v>
      </c>
      <c r="D5643" t="s">
        <v>1583</v>
      </c>
      <c r="E5643">
        <f t="shared" si="177"/>
        <v>1</v>
      </c>
    </row>
    <row r="5644" spans="1:5" x14ac:dyDescent="0.4">
      <c r="A5644" t="s">
        <v>5572</v>
      </c>
      <c r="B5644">
        <f t="shared" si="176"/>
        <v>1</v>
      </c>
      <c r="D5644" t="s">
        <v>1583</v>
      </c>
      <c r="E5644">
        <f t="shared" si="177"/>
        <v>1</v>
      </c>
    </row>
    <row r="5645" spans="1:5" x14ac:dyDescent="0.4">
      <c r="A5645" t="s">
        <v>5573</v>
      </c>
      <c r="B5645">
        <f t="shared" si="176"/>
        <v>1</v>
      </c>
      <c r="D5645" t="s">
        <v>1583</v>
      </c>
      <c r="E5645">
        <f t="shared" si="177"/>
        <v>1</v>
      </c>
    </row>
    <row r="5646" spans="1:5" x14ac:dyDescent="0.4">
      <c r="A5646" t="s">
        <v>5574</v>
      </c>
      <c r="B5646">
        <f t="shared" si="176"/>
        <v>1</v>
      </c>
      <c r="D5646" t="s">
        <v>1583</v>
      </c>
      <c r="E5646">
        <f t="shared" si="177"/>
        <v>1</v>
      </c>
    </row>
    <row r="5647" spans="1:5" x14ac:dyDescent="0.4">
      <c r="A5647" t="s">
        <v>5575</v>
      </c>
      <c r="B5647">
        <f t="shared" si="176"/>
        <v>1</v>
      </c>
      <c r="D5647" t="s">
        <v>1583</v>
      </c>
      <c r="E5647">
        <f t="shared" si="177"/>
        <v>1</v>
      </c>
    </row>
    <row r="5648" spans="1:5" x14ac:dyDescent="0.4">
      <c r="A5648" t="s">
        <v>5576</v>
      </c>
      <c r="B5648">
        <f t="shared" si="176"/>
        <v>1</v>
      </c>
      <c r="D5648" t="s">
        <v>1659</v>
      </c>
      <c r="E5648">
        <f t="shared" si="177"/>
        <v>1</v>
      </c>
    </row>
    <row r="5649" spans="1:5" x14ac:dyDescent="0.4">
      <c r="A5649" t="s">
        <v>5577</v>
      </c>
      <c r="B5649">
        <f t="shared" si="176"/>
        <v>1</v>
      </c>
      <c r="D5649" t="s">
        <v>1659</v>
      </c>
      <c r="E5649">
        <f t="shared" si="177"/>
        <v>1</v>
      </c>
    </row>
    <row r="5650" spans="1:5" x14ac:dyDescent="0.4">
      <c r="A5650" t="s">
        <v>5578</v>
      </c>
      <c r="B5650">
        <f t="shared" si="176"/>
        <v>1</v>
      </c>
      <c r="D5650" t="s">
        <v>1659</v>
      </c>
      <c r="E5650">
        <f t="shared" si="177"/>
        <v>1</v>
      </c>
    </row>
    <row r="5651" spans="1:5" x14ac:dyDescent="0.4">
      <c r="A5651" t="s">
        <v>5579</v>
      </c>
      <c r="B5651">
        <f t="shared" si="176"/>
        <v>1</v>
      </c>
      <c r="D5651" t="s">
        <v>1659</v>
      </c>
      <c r="E5651">
        <f t="shared" si="177"/>
        <v>1</v>
      </c>
    </row>
    <row r="5652" spans="1:5" x14ac:dyDescent="0.4">
      <c r="A5652" t="s">
        <v>5580</v>
      </c>
      <c r="B5652">
        <f t="shared" si="176"/>
        <v>1</v>
      </c>
      <c r="D5652" t="s">
        <v>1659</v>
      </c>
      <c r="E5652">
        <f t="shared" si="177"/>
        <v>1</v>
      </c>
    </row>
    <row r="5653" spans="1:5" x14ac:dyDescent="0.4">
      <c r="A5653" t="s">
        <v>5581</v>
      </c>
      <c r="B5653">
        <f t="shared" si="176"/>
        <v>1</v>
      </c>
      <c r="D5653" t="s">
        <v>1659</v>
      </c>
      <c r="E5653">
        <f t="shared" si="177"/>
        <v>1</v>
      </c>
    </row>
    <row r="5654" spans="1:5" x14ac:dyDescent="0.4">
      <c r="A5654" t="s">
        <v>5582</v>
      </c>
      <c r="B5654">
        <f t="shared" si="176"/>
        <v>1</v>
      </c>
      <c r="D5654" t="s">
        <v>1659</v>
      </c>
      <c r="E5654">
        <f t="shared" si="177"/>
        <v>1</v>
      </c>
    </row>
    <row r="5655" spans="1:5" x14ac:dyDescent="0.4">
      <c r="A5655" t="s">
        <v>3885</v>
      </c>
      <c r="B5655">
        <f t="shared" si="176"/>
        <v>1</v>
      </c>
      <c r="D5655" t="s">
        <v>1659</v>
      </c>
      <c r="E5655">
        <f t="shared" si="177"/>
        <v>1</v>
      </c>
    </row>
    <row r="5656" spans="1:5" x14ac:dyDescent="0.4">
      <c r="A5656" t="s">
        <v>5583</v>
      </c>
      <c r="B5656">
        <f t="shared" si="176"/>
        <v>1</v>
      </c>
      <c r="D5656" t="s">
        <v>1659</v>
      </c>
      <c r="E5656">
        <f t="shared" si="177"/>
        <v>1</v>
      </c>
    </row>
    <row r="5657" spans="1:5" x14ac:dyDescent="0.4">
      <c r="A5657" t="s">
        <v>5584</v>
      </c>
      <c r="B5657">
        <f t="shared" si="176"/>
        <v>1</v>
      </c>
      <c r="D5657" t="s">
        <v>7103</v>
      </c>
      <c r="E5657">
        <f t="shared" si="177"/>
        <v>1</v>
      </c>
    </row>
    <row r="5658" spans="1:5" x14ac:dyDescent="0.4">
      <c r="A5658" t="s">
        <v>5585</v>
      </c>
      <c r="B5658">
        <f t="shared" si="176"/>
        <v>1</v>
      </c>
      <c r="D5658" t="s">
        <v>7103</v>
      </c>
      <c r="E5658">
        <f t="shared" si="177"/>
        <v>1</v>
      </c>
    </row>
    <row r="5659" spans="1:5" x14ac:dyDescent="0.4">
      <c r="A5659" t="s">
        <v>4728</v>
      </c>
      <c r="B5659">
        <f t="shared" si="176"/>
        <v>1</v>
      </c>
      <c r="D5659" t="s">
        <v>7103</v>
      </c>
      <c r="E5659">
        <f t="shared" si="177"/>
        <v>1</v>
      </c>
    </row>
    <row r="5660" spans="1:5" x14ac:dyDescent="0.4">
      <c r="A5660" t="s">
        <v>5586</v>
      </c>
      <c r="B5660">
        <f t="shared" si="176"/>
        <v>1</v>
      </c>
      <c r="D5660" t="s">
        <v>7103</v>
      </c>
      <c r="E5660">
        <f t="shared" si="177"/>
        <v>1</v>
      </c>
    </row>
    <row r="5661" spans="1:5" x14ac:dyDescent="0.4">
      <c r="A5661" t="s">
        <v>5587</v>
      </c>
      <c r="B5661">
        <f t="shared" si="176"/>
        <v>1</v>
      </c>
      <c r="D5661" t="s">
        <v>7103</v>
      </c>
      <c r="E5661">
        <f t="shared" si="177"/>
        <v>1</v>
      </c>
    </row>
    <row r="5662" spans="1:5" x14ac:dyDescent="0.4">
      <c r="A5662" t="s">
        <v>5588</v>
      </c>
      <c r="B5662">
        <f t="shared" si="176"/>
        <v>1</v>
      </c>
      <c r="D5662" t="s">
        <v>7103</v>
      </c>
      <c r="E5662">
        <f t="shared" si="177"/>
        <v>1</v>
      </c>
    </row>
    <row r="5663" spans="1:5" x14ac:dyDescent="0.4">
      <c r="A5663" t="s">
        <v>5589</v>
      </c>
      <c r="B5663">
        <f t="shared" si="176"/>
        <v>1</v>
      </c>
      <c r="D5663" t="s">
        <v>7103</v>
      </c>
      <c r="E5663">
        <f t="shared" si="177"/>
        <v>1</v>
      </c>
    </row>
    <row r="5664" spans="1:5" x14ac:dyDescent="0.4">
      <c r="A5664" t="s">
        <v>5590</v>
      </c>
      <c r="B5664">
        <f t="shared" si="176"/>
        <v>1</v>
      </c>
      <c r="D5664" t="s">
        <v>7103</v>
      </c>
      <c r="E5664">
        <f t="shared" si="177"/>
        <v>1</v>
      </c>
    </row>
    <row r="5665" spans="1:5" x14ac:dyDescent="0.4">
      <c r="A5665" t="s">
        <v>5591</v>
      </c>
      <c r="B5665">
        <f t="shared" si="176"/>
        <v>1</v>
      </c>
      <c r="D5665" t="s">
        <v>7103</v>
      </c>
      <c r="E5665">
        <f t="shared" si="177"/>
        <v>1</v>
      </c>
    </row>
    <row r="5666" spans="1:5" x14ac:dyDescent="0.4">
      <c r="A5666" t="s">
        <v>5592</v>
      </c>
      <c r="B5666">
        <f t="shared" si="176"/>
        <v>1</v>
      </c>
      <c r="D5666" t="s">
        <v>7104</v>
      </c>
      <c r="E5666">
        <f t="shared" si="177"/>
        <v>1</v>
      </c>
    </row>
    <row r="5667" spans="1:5" x14ac:dyDescent="0.4">
      <c r="A5667" t="s">
        <v>5593</v>
      </c>
      <c r="B5667">
        <f t="shared" si="176"/>
        <v>1</v>
      </c>
      <c r="D5667" t="s">
        <v>7104</v>
      </c>
      <c r="E5667">
        <f t="shared" si="177"/>
        <v>1</v>
      </c>
    </row>
    <row r="5668" spans="1:5" x14ac:dyDescent="0.4">
      <c r="A5668" t="s">
        <v>5594</v>
      </c>
      <c r="B5668">
        <f t="shared" si="176"/>
        <v>1</v>
      </c>
      <c r="D5668" t="s">
        <v>7104</v>
      </c>
      <c r="E5668">
        <f t="shared" si="177"/>
        <v>1</v>
      </c>
    </row>
    <row r="5669" spans="1:5" x14ac:dyDescent="0.4">
      <c r="A5669" t="s">
        <v>5595</v>
      </c>
      <c r="B5669">
        <f t="shared" si="176"/>
        <v>1</v>
      </c>
      <c r="D5669" t="s">
        <v>1764</v>
      </c>
      <c r="E5669">
        <f t="shared" si="177"/>
        <v>1</v>
      </c>
    </row>
    <row r="5670" spans="1:5" x14ac:dyDescent="0.4">
      <c r="A5670" t="s">
        <v>5596</v>
      </c>
      <c r="B5670">
        <f t="shared" si="176"/>
        <v>1</v>
      </c>
      <c r="D5670" t="s">
        <v>1764</v>
      </c>
      <c r="E5670">
        <f t="shared" si="177"/>
        <v>1</v>
      </c>
    </row>
    <row r="5671" spans="1:5" x14ac:dyDescent="0.4">
      <c r="A5671" t="s">
        <v>5597</v>
      </c>
      <c r="B5671">
        <f t="shared" si="176"/>
        <v>1</v>
      </c>
      <c r="D5671" t="s">
        <v>1764</v>
      </c>
      <c r="E5671">
        <f t="shared" si="177"/>
        <v>1</v>
      </c>
    </row>
    <row r="5672" spans="1:5" x14ac:dyDescent="0.4">
      <c r="A5672" t="s">
        <v>5598</v>
      </c>
      <c r="B5672">
        <f t="shared" si="176"/>
        <v>1</v>
      </c>
      <c r="D5672" t="s">
        <v>7105</v>
      </c>
      <c r="E5672">
        <f t="shared" si="177"/>
        <v>1</v>
      </c>
    </row>
    <row r="5673" spans="1:5" x14ac:dyDescent="0.4">
      <c r="A5673" t="s">
        <v>5599</v>
      </c>
      <c r="B5673">
        <f t="shared" si="176"/>
        <v>1</v>
      </c>
      <c r="D5673" t="s">
        <v>7105</v>
      </c>
      <c r="E5673">
        <f t="shared" si="177"/>
        <v>1</v>
      </c>
    </row>
    <row r="5674" spans="1:5" x14ac:dyDescent="0.4">
      <c r="A5674" t="s">
        <v>5600</v>
      </c>
      <c r="B5674">
        <f t="shared" si="176"/>
        <v>1</v>
      </c>
      <c r="D5674" t="s">
        <v>1521</v>
      </c>
      <c r="E5674">
        <f t="shared" si="177"/>
        <v>1</v>
      </c>
    </row>
    <row r="5675" spans="1:5" x14ac:dyDescent="0.4">
      <c r="A5675" t="s">
        <v>5601</v>
      </c>
      <c r="B5675">
        <f t="shared" si="176"/>
        <v>1</v>
      </c>
      <c r="D5675" t="s">
        <v>1521</v>
      </c>
      <c r="E5675">
        <f t="shared" si="177"/>
        <v>1</v>
      </c>
    </row>
    <row r="5676" spans="1:5" x14ac:dyDescent="0.4">
      <c r="A5676" t="s">
        <v>5602</v>
      </c>
      <c r="B5676">
        <f t="shared" si="176"/>
        <v>1</v>
      </c>
      <c r="D5676" t="s">
        <v>1521</v>
      </c>
      <c r="E5676">
        <f t="shared" si="177"/>
        <v>1</v>
      </c>
    </row>
    <row r="5677" spans="1:5" x14ac:dyDescent="0.4">
      <c r="A5677" t="s">
        <v>5603</v>
      </c>
      <c r="B5677">
        <f t="shared" si="176"/>
        <v>1</v>
      </c>
      <c r="D5677" t="s">
        <v>1521</v>
      </c>
      <c r="E5677">
        <f t="shared" si="177"/>
        <v>1</v>
      </c>
    </row>
    <row r="5678" spans="1:5" x14ac:dyDescent="0.4">
      <c r="A5678" t="s">
        <v>5604</v>
      </c>
      <c r="B5678">
        <f t="shared" si="176"/>
        <v>1</v>
      </c>
      <c r="D5678" t="s">
        <v>7106</v>
      </c>
      <c r="E5678">
        <f t="shared" si="177"/>
        <v>1</v>
      </c>
    </row>
    <row r="5679" spans="1:5" x14ac:dyDescent="0.4">
      <c r="A5679" t="s">
        <v>5605</v>
      </c>
      <c r="B5679">
        <f t="shared" si="176"/>
        <v>1</v>
      </c>
      <c r="D5679" t="s">
        <v>4087</v>
      </c>
      <c r="E5679">
        <f t="shared" si="177"/>
        <v>1</v>
      </c>
    </row>
    <row r="5680" spans="1:5" x14ac:dyDescent="0.4">
      <c r="A5680" t="s">
        <v>5606</v>
      </c>
      <c r="B5680">
        <f t="shared" si="176"/>
        <v>1</v>
      </c>
      <c r="D5680" t="s">
        <v>7107</v>
      </c>
      <c r="E5680">
        <f t="shared" si="177"/>
        <v>1</v>
      </c>
    </row>
    <row r="5681" spans="1:5" x14ac:dyDescent="0.4">
      <c r="A5681" t="s">
        <v>5607</v>
      </c>
      <c r="B5681">
        <f t="shared" si="176"/>
        <v>1</v>
      </c>
      <c r="D5681" t="s">
        <v>7107</v>
      </c>
      <c r="E5681">
        <f t="shared" si="177"/>
        <v>1</v>
      </c>
    </row>
    <row r="5682" spans="1:5" x14ac:dyDescent="0.4">
      <c r="A5682" t="s">
        <v>5608</v>
      </c>
      <c r="B5682">
        <f t="shared" si="176"/>
        <v>1</v>
      </c>
      <c r="D5682" t="s">
        <v>7108</v>
      </c>
      <c r="E5682">
        <f t="shared" si="177"/>
        <v>1</v>
      </c>
    </row>
    <row r="5683" spans="1:5" x14ac:dyDescent="0.4">
      <c r="A5683" t="s">
        <v>5609</v>
      </c>
      <c r="B5683">
        <f t="shared" si="176"/>
        <v>1</v>
      </c>
      <c r="D5683" t="s">
        <v>7108</v>
      </c>
      <c r="E5683">
        <f t="shared" si="177"/>
        <v>1</v>
      </c>
    </row>
    <row r="5684" spans="1:5" x14ac:dyDescent="0.4">
      <c r="A5684" t="s">
        <v>5610</v>
      </c>
      <c r="B5684">
        <f t="shared" si="176"/>
        <v>1</v>
      </c>
      <c r="D5684" t="s">
        <v>7108</v>
      </c>
      <c r="E5684">
        <f t="shared" si="177"/>
        <v>1</v>
      </c>
    </row>
    <row r="5685" spans="1:5" x14ac:dyDescent="0.4">
      <c r="A5685" t="s">
        <v>5611</v>
      </c>
      <c r="B5685">
        <f t="shared" si="176"/>
        <v>1</v>
      </c>
      <c r="D5685" t="s">
        <v>7108</v>
      </c>
      <c r="E5685">
        <f t="shared" si="177"/>
        <v>1</v>
      </c>
    </row>
    <row r="5686" spans="1:5" x14ac:dyDescent="0.4">
      <c r="A5686" t="s">
        <v>5612</v>
      </c>
      <c r="B5686">
        <f t="shared" si="176"/>
        <v>1</v>
      </c>
      <c r="D5686" t="s">
        <v>1723</v>
      </c>
      <c r="E5686">
        <f t="shared" si="177"/>
        <v>1</v>
      </c>
    </row>
    <row r="5687" spans="1:5" x14ac:dyDescent="0.4">
      <c r="A5687" t="s">
        <v>5613</v>
      </c>
      <c r="B5687">
        <f t="shared" si="176"/>
        <v>1</v>
      </c>
      <c r="D5687" t="s">
        <v>1723</v>
      </c>
      <c r="E5687">
        <f t="shared" si="177"/>
        <v>1</v>
      </c>
    </row>
    <row r="5688" spans="1:5" x14ac:dyDescent="0.4">
      <c r="A5688" t="s">
        <v>5614</v>
      </c>
      <c r="B5688">
        <f t="shared" si="176"/>
        <v>1</v>
      </c>
      <c r="D5688" t="s">
        <v>1723</v>
      </c>
      <c r="E5688">
        <f t="shared" si="177"/>
        <v>1</v>
      </c>
    </row>
    <row r="5689" spans="1:5" x14ac:dyDescent="0.4">
      <c r="A5689" t="s">
        <v>5615</v>
      </c>
      <c r="B5689">
        <f t="shared" si="176"/>
        <v>1</v>
      </c>
      <c r="D5689" t="s">
        <v>1723</v>
      </c>
      <c r="E5689">
        <f t="shared" si="177"/>
        <v>1</v>
      </c>
    </row>
    <row r="5690" spans="1:5" x14ac:dyDescent="0.4">
      <c r="A5690" t="s">
        <v>5616</v>
      </c>
      <c r="B5690">
        <f t="shared" si="176"/>
        <v>1</v>
      </c>
      <c r="D5690" t="s">
        <v>1723</v>
      </c>
      <c r="E5690">
        <f t="shared" si="177"/>
        <v>1</v>
      </c>
    </row>
    <row r="5691" spans="1:5" x14ac:dyDescent="0.4">
      <c r="A5691" t="s">
        <v>5617</v>
      </c>
      <c r="B5691">
        <f t="shared" si="176"/>
        <v>1</v>
      </c>
      <c r="D5691" t="s">
        <v>7109</v>
      </c>
      <c r="E5691">
        <f t="shared" si="177"/>
        <v>1</v>
      </c>
    </row>
    <row r="5692" spans="1:5" x14ac:dyDescent="0.4">
      <c r="A5692" t="s">
        <v>5618</v>
      </c>
      <c r="B5692">
        <f t="shared" si="176"/>
        <v>1</v>
      </c>
      <c r="D5692" t="s">
        <v>7109</v>
      </c>
      <c r="E5692">
        <f t="shared" si="177"/>
        <v>1</v>
      </c>
    </row>
    <row r="5693" spans="1:5" x14ac:dyDescent="0.4">
      <c r="A5693" t="s">
        <v>5619</v>
      </c>
      <c r="B5693">
        <f t="shared" si="176"/>
        <v>1</v>
      </c>
      <c r="D5693" t="s">
        <v>7109</v>
      </c>
      <c r="E5693">
        <f t="shared" si="177"/>
        <v>1</v>
      </c>
    </row>
    <row r="5694" spans="1:5" x14ac:dyDescent="0.4">
      <c r="A5694" t="s">
        <v>5620</v>
      </c>
      <c r="B5694">
        <f t="shared" si="176"/>
        <v>1</v>
      </c>
      <c r="D5694" t="s">
        <v>7109</v>
      </c>
      <c r="E5694">
        <f t="shared" si="177"/>
        <v>1</v>
      </c>
    </row>
    <row r="5695" spans="1:5" x14ac:dyDescent="0.4">
      <c r="A5695" t="s">
        <v>5621</v>
      </c>
      <c r="B5695">
        <f t="shared" si="176"/>
        <v>1</v>
      </c>
      <c r="D5695" t="s">
        <v>7109</v>
      </c>
      <c r="E5695">
        <f t="shared" si="177"/>
        <v>1</v>
      </c>
    </row>
    <row r="5696" spans="1:5" x14ac:dyDescent="0.4">
      <c r="A5696" t="s">
        <v>5622</v>
      </c>
      <c r="B5696">
        <f t="shared" si="176"/>
        <v>1</v>
      </c>
      <c r="D5696" t="s">
        <v>7109</v>
      </c>
      <c r="E5696">
        <f t="shared" si="177"/>
        <v>1</v>
      </c>
    </row>
    <row r="5697" spans="1:5" x14ac:dyDescent="0.4">
      <c r="A5697" t="s">
        <v>5623</v>
      </c>
      <c r="B5697">
        <f t="shared" si="176"/>
        <v>1</v>
      </c>
      <c r="D5697" t="s">
        <v>7109</v>
      </c>
      <c r="E5697">
        <f t="shared" si="177"/>
        <v>1</v>
      </c>
    </row>
    <row r="5698" spans="1:5" x14ac:dyDescent="0.4">
      <c r="A5698" t="s">
        <v>5624</v>
      </c>
      <c r="B5698">
        <f t="shared" si="176"/>
        <v>1</v>
      </c>
      <c r="D5698" t="s">
        <v>7109</v>
      </c>
      <c r="E5698">
        <f t="shared" si="177"/>
        <v>1</v>
      </c>
    </row>
    <row r="5699" spans="1:5" x14ac:dyDescent="0.4">
      <c r="A5699" t="s">
        <v>5625</v>
      </c>
      <c r="B5699">
        <f t="shared" ref="B5699:B5762" si="178">IF(ISNUMBER(MATCH(A5699,D:D)),1,0)</f>
        <v>1</v>
      </c>
      <c r="D5699" t="s">
        <v>7109</v>
      </c>
      <c r="E5699">
        <f t="shared" ref="E5699:E5762" si="179">IF(ISNUMBER(MATCH(D5699,A:A)),1,0)</f>
        <v>1</v>
      </c>
    </row>
    <row r="5700" spans="1:5" x14ac:dyDescent="0.4">
      <c r="A5700" t="s">
        <v>5626</v>
      </c>
      <c r="B5700">
        <f t="shared" si="178"/>
        <v>1</v>
      </c>
      <c r="D5700" t="s">
        <v>7109</v>
      </c>
      <c r="E5700">
        <f t="shared" si="179"/>
        <v>1</v>
      </c>
    </row>
    <row r="5701" spans="1:5" x14ac:dyDescent="0.4">
      <c r="A5701" t="s">
        <v>5627</v>
      </c>
      <c r="B5701">
        <f t="shared" si="178"/>
        <v>1</v>
      </c>
      <c r="D5701" t="s">
        <v>7109</v>
      </c>
      <c r="E5701">
        <f t="shared" si="179"/>
        <v>1</v>
      </c>
    </row>
    <row r="5702" spans="1:5" x14ac:dyDescent="0.4">
      <c r="A5702" t="s">
        <v>5628</v>
      </c>
      <c r="B5702">
        <f t="shared" si="178"/>
        <v>1</v>
      </c>
      <c r="D5702" t="s">
        <v>7110</v>
      </c>
      <c r="E5702">
        <f t="shared" si="179"/>
        <v>1</v>
      </c>
    </row>
    <row r="5703" spans="1:5" x14ac:dyDescent="0.4">
      <c r="A5703" t="s">
        <v>5629</v>
      </c>
      <c r="B5703">
        <f t="shared" si="178"/>
        <v>1</v>
      </c>
      <c r="D5703" t="s">
        <v>7110</v>
      </c>
      <c r="E5703">
        <f t="shared" si="179"/>
        <v>1</v>
      </c>
    </row>
    <row r="5704" spans="1:5" x14ac:dyDescent="0.4">
      <c r="A5704" t="s">
        <v>5630</v>
      </c>
      <c r="B5704">
        <f t="shared" si="178"/>
        <v>1</v>
      </c>
      <c r="D5704" t="s">
        <v>7110</v>
      </c>
      <c r="E5704">
        <f t="shared" si="179"/>
        <v>1</v>
      </c>
    </row>
    <row r="5705" spans="1:5" x14ac:dyDescent="0.4">
      <c r="A5705" t="s">
        <v>5631</v>
      </c>
      <c r="B5705">
        <f t="shared" si="178"/>
        <v>1</v>
      </c>
      <c r="D5705" t="s">
        <v>7111</v>
      </c>
      <c r="E5705">
        <f t="shared" si="179"/>
        <v>1</v>
      </c>
    </row>
    <row r="5706" spans="1:5" x14ac:dyDescent="0.4">
      <c r="A5706" t="s">
        <v>5632</v>
      </c>
      <c r="B5706">
        <f t="shared" si="178"/>
        <v>1</v>
      </c>
      <c r="D5706" t="s">
        <v>7111</v>
      </c>
      <c r="E5706">
        <f t="shared" si="179"/>
        <v>1</v>
      </c>
    </row>
    <row r="5707" spans="1:5" x14ac:dyDescent="0.4">
      <c r="A5707" t="s">
        <v>5633</v>
      </c>
      <c r="B5707">
        <f t="shared" si="178"/>
        <v>1</v>
      </c>
      <c r="D5707" t="s">
        <v>7111</v>
      </c>
      <c r="E5707">
        <f t="shared" si="179"/>
        <v>1</v>
      </c>
    </row>
    <row r="5708" spans="1:5" x14ac:dyDescent="0.4">
      <c r="A5708" t="s">
        <v>5634</v>
      </c>
      <c r="B5708">
        <f t="shared" si="178"/>
        <v>1</v>
      </c>
      <c r="D5708" t="s">
        <v>7111</v>
      </c>
      <c r="E5708">
        <f t="shared" si="179"/>
        <v>1</v>
      </c>
    </row>
    <row r="5709" spans="1:5" x14ac:dyDescent="0.4">
      <c r="A5709" t="s">
        <v>5635</v>
      </c>
      <c r="B5709">
        <f t="shared" si="178"/>
        <v>1</v>
      </c>
      <c r="D5709" t="s">
        <v>7111</v>
      </c>
      <c r="E5709">
        <f t="shared" si="179"/>
        <v>1</v>
      </c>
    </row>
    <row r="5710" spans="1:5" x14ac:dyDescent="0.4">
      <c r="A5710" t="s">
        <v>5636</v>
      </c>
      <c r="B5710">
        <f t="shared" si="178"/>
        <v>1</v>
      </c>
      <c r="D5710" t="s">
        <v>7111</v>
      </c>
      <c r="E5710">
        <f t="shared" si="179"/>
        <v>1</v>
      </c>
    </row>
    <row r="5711" spans="1:5" x14ac:dyDescent="0.4">
      <c r="A5711" t="s">
        <v>5637</v>
      </c>
      <c r="B5711">
        <f t="shared" si="178"/>
        <v>1</v>
      </c>
      <c r="D5711" t="s">
        <v>7111</v>
      </c>
      <c r="E5711">
        <f t="shared" si="179"/>
        <v>1</v>
      </c>
    </row>
    <row r="5712" spans="1:5" x14ac:dyDescent="0.4">
      <c r="A5712" t="s">
        <v>5638</v>
      </c>
      <c r="B5712">
        <f t="shared" si="178"/>
        <v>1</v>
      </c>
      <c r="D5712" t="s">
        <v>7112</v>
      </c>
      <c r="E5712">
        <f t="shared" si="179"/>
        <v>1</v>
      </c>
    </row>
    <row r="5713" spans="1:5" x14ac:dyDescent="0.4">
      <c r="A5713" t="s">
        <v>5639</v>
      </c>
      <c r="B5713">
        <f t="shared" si="178"/>
        <v>1</v>
      </c>
      <c r="D5713" t="s">
        <v>7113</v>
      </c>
      <c r="E5713">
        <f t="shared" si="179"/>
        <v>1</v>
      </c>
    </row>
    <row r="5714" spans="1:5" x14ac:dyDescent="0.4">
      <c r="A5714" t="s">
        <v>5640</v>
      </c>
      <c r="B5714">
        <f t="shared" si="178"/>
        <v>1</v>
      </c>
      <c r="D5714" t="s">
        <v>7113</v>
      </c>
      <c r="E5714">
        <f t="shared" si="179"/>
        <v>1</v>
      </c>
    </row>
    <row r="5715" spans="1:5" x14ac:dyDescent="0.4">
      <c r="A5715" t="s">
        <v>5641</v>
      </c>
      <c r="B5715">
        <f t="shared" si="178"/>
        <v>1</v>
      </c>
      <c r="D5715" t="s">
        <v>7113</v>
      </c>
      <c r="E5715">
        <f t="shared" si="179"/>
        <v>1</v>
      </c>
    </row>
    <row r="5716" spans="1:5" x14ac:dyDescent="0.4">
      <c r="A5716" t="s">
        <v>5642</v>
      </c>
      <c r="B5716">
        <f t="shared" si="178"/>
        <v>1</v>
      </c>
      <c r="D5716" t="s">
        <v>7113</v>
      </c>
      <c r="E5716">
        <f t="shared" si="179"/>
        <v>1</v>
      </c>
    </row>
    <row r="5717" spans="1:5" x14ac:dyDescent="0.4">
      <c r="A5717" t="s">
        <v>5643</v>
      </c>
      <c r="B5717">
        <f t="shared" si="178"/>
        <v>1</v>
      </c>
      <c r="D5717" t="s">
        <v>7113</v>
      </c>
      <c r="E5717">
        <f t="shared" si="179"/>
        <v>1</v>
      </c>
    </row>
    <row r="5718" spans="1:5" x14ac:dyDescent="0.4">
      <c r="A5718" t="s">
        <v>5644</v>
      </c>
      <c r="B5718">
        <f t="shared" si="178"/>
        <v>1</v>
      </c>
      <c r="D5718" t="s">
        <v>7113</v>
      </c>
      <c r="E5718">
        <f t="shared" si="179"/>
        <v>1</v>
      </c>
    </row>
    <row r="5719" spans="1:5" x14ac:dyDescent="0.4">
      <c r="A5719" t="s">
        <v>5645</v>
      </c>
      <c r="B5719">
        <f t="shared" si="178"/>
        <v>1</v>
      </c>
      <c r="D5719" t="s">
        <v>7113</v>
      </c>
      <c r="E5719">
        <f t="shared" si="179"/>
        <v>1</v>
      </c>
    </row>
    <row r="5720" spans="1:5" x14ac:dyDescent="0.4">
      <c r="A5720" t="s">
        <v>5646</v>
      </c>
      <c r="B5720">
        <f t="shared" si="178"/>
        <v>1</v>
      </c>
      <c r="D5720" t="s">
        <v>7114</v>
      </c>
      <c r="E5720">
        <f t="shared" si="179"/>
        <v>1</v>
      </c>
    </row>
    <row r="5721" spans="1:5" x14ac:dyDescent="0.4">
      <c r="A5721" t="s">
        <v>5647</v>
      </c>
      <c r="B5721">
        <f t="shared" si="178"/>
        <v>1</v>
      </c>
      <c r="D5721" t="s">
        <v>7114</v>
      </c>
      <c r="E5721">
        <f t="shared" si="179"/>
        <v>1</v>
      </c>
    </row>
    <row r="5722" spans="1:5" x14ac:dyDescent="0.4">
      <c r="A5722" t="s">
        <v>5648</v>
      </c>
      <c r="B5722">
        <f t="shared" si="178"/>
        <v>1</v>
      </c>
      <c r="D5722" t="s">
        <v>7114</v>
      </c>
      <c r="E5722">
        <f t="shared" si="179"/>
        <v>1</v>
      </c>
    </row>
    <row r="5723" spans="1:5" x14ac:dyDescent="0.4">
      <c r="A5723" t="s">
        <v>5649</v>
      </c>
      <c r="B5723">
        <f t="shared" si="178"/>
        <v>1</v>
      </c>
      <c r="D5723" t="s">
        <v>7114</v>
      </c>
      <c r="E5723">
        <f t="shared" si="179"/>
        <v>1</v>
      </c>
    </row>
    <row r="5724" spans="1:5" x14ac:dyDescent="0.4">
      <c r="A5724" t="s">
        <v>5650</v>
      </c>
      <c r="B5724">
        <f t="shared" si="178"/>
        <v>1</v>
      </c>
      <c r="D5724" t="s">
        <v>7114</v>
      </c>
      <c r="E5724">
        <f t="shared" si="179"/>
        <v>1</v>
      </c>
    </row>
    <row r="5725" spans="1:5" x14ac:dyDescent="0.4">
      <c r="A5725" t="s">
        <v>4009</v>
      </c>
      <c r="B5725">
        <f t="shared" si="178"/>
        <v>1</v>
      </c>
      <c r="D5725" t="s">
        <v>7114</v>
      </c>
      <c r="E5725">
        <f t="shared" si="179"/>
        <v>1</v>
      </c>
    </row>
    <row r="5726" spans="1:5" x14ac:dyDescent="0.4">
      <c r="A5726" t="s">
        <v>5651</v>
      </c>
      <c r="B5726">
        <f t="shared" si="178"/>
        <v>1</v>
      </c>
      <c r="D5726" t="s">
        <v>7114</v>
      </c>
      <c r="E5726">
        <f t="shared" si="179"/>
        <v>1</v>
      </c>
    </row>
    <row r="5727" spans="1:5" x14ac:dyDescent="0.4">
      <c r="A5727" t="s">
        <v>5652</v>
      </c>
      <c r="B5727">
        <f t="shared" si="178"/>
        <v>1</v>
      </c>
      <c r="D5727" t="s">
        <v>7114</v>
      </c>
      <c r="E5727">
        <f t="shared" si="179"/>
        <v>1</v>
      </c>
    </row>
    <row r="5728" spans="1:5" x14ac:dyDescent="0.4">
      <c r="A5728" t="s">
        <v>5653</v>
      </c>
      <c r="B5728">
        <f t="shared" si="178"/>
        <v>1</v>
      </c>
      <c r="D5728" t="s">
        <v>7114</v>
      </c>
      <c r="E5728">
        <f t="shared" si="179"/>
        <v>1</v>
      </c>
    </row>
    <row r="5729" spans="1:5" x14ac:dyDescent="0.4">
      <c r="A5729" t="s">
        <v>5654</v>
      </c>
      <c r="B5729">
        <f t="shared" si="178"/>
        <v>1</v>
      </c>
      <c r="D5729" t="s">
        <v>7114</v>
      </c>
      <c r="E5729">
        <f t="shared" si="179"/>
        <v>1</v>
      </c>
    </row>
    <row r="5730" spans="1:5" x14ac:dyDescent="0.4">
      <c r="A5730" t="s">
        <v>5655</v>
      </c>
      <c r="B5730">
        <f t="shared" si="178"/>
        <v>1</v>
      </c>
      <c r="D5730" t="s">
        <v>7114</v>
      </c>
      <c r="E5730">
        <f t="shared" si="179"/>
        <v>1</v>
      </c>
    </row>
    <row r="5731" spans="1:5" x14ac:dyDescent="0.4">
      <c r="A5731" t="s">
        <v>5656</v>
      </c>
      <c r="B5731">
        <f t="shared" si="178"/>
        <v>1</v>
      </c>
      <c r="D5731" t="s">
        <v>7114</v>
      </c>
      <c r="E5731">
        <f t="shared" si="179"/>
        <v>1</v>
      </c>
    </row>
    <row r="5732" spans="1:5" x14ac:dyDescent="0.4">
      <c r="A5732" t="s">
        <v>5657</v>
      </c>
      <c r="B5732">
        <f t="shared" si="178"/>
        <v>1</v>
      </c>
      <c r="D5732" t="s">
        <v>7114</v>
      </c>
      <c r="E5732">
        <f t="shared" si="179"/>
        <v>1</v>
      </c>
    </row>
    <row r="5733" spans="1:5" x14ac:dyDescent="0.4">
      <c r="A5733" t="s">
        <v>5658</v>
      </c>
      <c r="B5733">
        <f t="shared" si="178"/>
        <v>1</v>
      </c>
      <c r="D5733" t="s">
        <v>7114</v>
      </c>
      <c r="E5733">
        <f t="shared" si="179"/>
        <v>1</v>
      </c>
    </row>
    <row r="5734" spans="1:5" x14ac:dyDescent="0.4">
      <c r="A5734" t="s">
        <v>5659</v>
      </c>
      <c r="B5734">
        <f t="shared" si="178"/>
        <v>1</v>
      </c>
      <c r="D5734" t="s">
        <v>1570</v>
      </c>
      <c r="E5734">
        <f t="shared" si="179"/>
        <v>1</v>
      </c>
    </row>
    <row r="5735" spans="1:5" x14ac:dyDescent="0.4">
      <c r="A5735" t="s">
        <v>5660</v>
      </c>
      <c r="B5735">
        <f t="shared" si="178"/>
        <v>1</v>
      </c>
      <c r="D5735" t="s">
        <v>1570</v>
      </c>
      <c r="E5735">
        <f t="shared" si="179"/>
        <v>1</v>
      </c>
    </row>
    <row r="5736" spans="1:5" x14ac:dyDescent="0.4">
      <c r="A5736" t="s">
        <v>5661</v>
      </c>
      <c r="B5736">
        <f t="shared" si="178"/>
        <v>1</v>
      </c>
      <c r="D5736" t="s">
        <v>1570</v>
      </c>
      <c r="E5736">
        <f t="shared" si="179"/>
        <v>1</v>
      </c>
    </row>
    <row r="5737" spans="1:5" x14ac:dyDescent="0.4">
      <c r="A5737" t="s">
        <v>5662</v>
      </c>
      <c r="B5737">
        <f t="shared" si="178"/>
        <v>1</v>
      </c>
      <c r="D5737" t="s">
        <v>1570</v>
      </c>
      <c r="E5737">
        <f t="shared" si="179"/>
        <v>1</v>
      </c>
    </row>
    <row r="5738" spans="1:5" x14ac:dyDescent="0.4">
      <c r="A5738" t="s">
        <v>5663</v>
      </c>
      <c r="B5738">
        <f t="shared" si="178"/>
        <v>1</v>
      </c>
      <c r="D5738" t="s">
        <v>1570</v>
      </c>
      <c r="E5738">
        <f t="shared" si="179"/>
        <v>1</v>
      </c>
    </row>
    <row r="5739" spans="1:5" x14ac:dyDescent="0.4">
      <c r="A5739" t="s">
        <v>5664</v>
      </c>
      <c r="B5739">
        <f t="shared" si="178"/>
        <v>1</v>
      </c>
      <c r="D5739" t="s">
        <v>1570</v>
      </c>
      <c r="E5739">
        <f t="shared" si="179"/>
        <v>1</v>
      </c>
    </row>
    <row r="5740" spans="1:5" x14ac:dyDescent="0.4">
      <c r="A5740" t="s">
        <v>5665</v>
      </c>
      <c r="B5740">
        <f t="shared" si="178"/>
        <v>1</v>
      </c>
      <c r="D5740" t="s">
        <v>1570</v>
      </c>
      <c r="E5740">
        <f t="shared" si="179"/>
        <v>1</v>
      </c>
    </row>
    <row r="5741" spans="1:5" x14ac:dyDescent="0.4">
      <c r="A5741" t="s">
        <v>5666</v>
      </c>
      <c r="B5741">
        <f t="shared" si="178"/>
        <v>1</v>
      </c>
      <c r="D5741" t="s">
        <v>1570</v>
      </c>
      <c r="E5741">
        <f t="shared" si="179"/>
        <v>1</v>
      </c>
    </row>
    <row r="5742" spans="1:5" x14ac:dyDescent="0.4">
      <c r="A5742" t="s">
        <v>5667</v>
      </c>
      <c r="B5742">
        <f t="shared" si="178"/>
        <v>1</v>
      </c>
      <c r="D5742" t="s">
        <v>1570</v>
      </c>
      <c r="E5742">
        <f t="shared" si="179"/>
        <v>1</v>
      </c>
    </row>
    <row r="5743" spans="1:5" x14ac:dyDescent="0.4">
      <c r="A5743" t="s">
        <v>5668</v>
      </c>
      <c r="B5743">
        <f t="shared" si="178"/>
        <v>1</v>
      </c>
      <c r="D5743" t="s">
        <v>1570</v>
      </c>
      <c r="E5743">
        <f t="shared" si="179"/>
        <v>1</v>
      </c>
    </row>
    <row r="5744" spans="1:5" x14ac:dyDescent="0.4">
      <c r="A5744" t="s">
        <v>5669</v>
      </c>
      <c r="B5744">
        <f t="shared" si="178"/>
        <v>1</v>
      </c>
      <c r="D5744" t="s">
        <v>1570</v>
      </c>
      <c r="E5744">
        <f t="shared" si="179"/>
        <v>1</v>
      </c>
    </row>
    <row r="5745" spans="1:5" x14ac:dyDescent="0.4">
      <c r="A5745" t="s">
        <v>5670</v>
      </c>
      <c r="B5745">
        <f t="shared" si="178"/>
        <v>1</v>
      </c>
      <c r="D5745" t="s">
        <v>1570</v>
      </c>
      <c r="E5745">
        <f t="shared" si="179"/>
        <v>1</v>
      </c>
    </row>
    <row r="5746" spans="1:5" x14ac:dyDescent="0.4">
      <c r="A5746" t="s">
        <v>5671</v>
      </c>
      <c r="B5746">
        <f t="shared" si="178"/>
        <v>1</v>
      </c>
      <c r="D5746" t="s">
        <v>1570</v>
      </c>
      <c r="E5746">
        <f t="shared" si="179"/>
        <v>1</v>
      </c>
    </row>
    <row r="5747" spans="1:5" x14ac:dyDescent="0.4">
      <c r="A5747" t="s">
        <v>5672</v>
      </c>
      <c r="B5747">
        <f t="shared" si="178"/>
        <v>1</v>
      </c>
      <c r="D5747" t="s">
        <v>7115</v>
      </c>
      <c r="E5747">
        <f t="shared" si="179"/>
        <v>1</v>
      </c>
    </row>
    <row r="5748" spans="1:5" x14ac:dyDescent="0.4">
      <c r="A5748" t="s">
        <v>5673</v>
      </c>
      <c r="B5748">
        <f t="shared" si="178"/>
        <v>1</v>
      </c>
      <c r="D5748" t="s">
        <v>7115</v>
      </c>
      <c r="E5748">
        <f t="shared" si="179"/>
        <v>1</v>
      </c>
    </row>
    <row r="5749" spans="1:5" x14ac:dyDescent="0.4">
      <c r="A5749" t="s">
        <v>5674</v>
      </c>
      <c r="B5749">
        <f t="shared" si="178"/>
        <v>1</v>
      </c>
      <c r="D5749" t="s">
        <v>7115</v>
      </c>
      <c r="E5749">
        <f t="shared" si="179"/>
        <v>1</v>
      </c>
    </row>
    <row r="5750" spans="1:5" x14ac:dyDescent="0.4">
      <c r="A5750" t="s">
        <v>5675</v>
      </c>
      <c r="B5750">
        <f t="shared" si="178"/>
        <v>1</v>
      </c>
      <c r="D5750" t="s">
        <v>7115</v>
      </c>
      <c r="E5750">
        <f t="shared" si="179"/>
        <v>1</v>
      </c>
    </row>
    <row r="5751" spans="1:5" x14ac:dyDescent="0.4">
      <c r="A5751" t="s">
        <v>5676</v>
      </c>
      <c r="B5751">
        <f t="shared" si="178"/>
        <v>1</v>
      </c>
      <c r="D5751" t="s">
        <v>7116</v>
      </c>
      <c r="E5751">
        <f t="shared" si="179"/>
        <v>1</v>
      </c>
    </row>
    <row r="5752" spans="1:5" x14ac:dyDescent="0.4">
      <c r="A5752" t="s">
        <v>5677</v>
      </c>
      <c r="B5752">
        <f t="shared" si="178"/>
        <v>1</v>
      </c>
      <c r="D5752" t="s">
        <v>7116</v>
      </c>
      <c r="E5752">
        <f t="shared" si="179"/>
        <v>1</v>
      </c>
    </row>
    <row r="5753" spans="1:5" x14ac:dyDescent="0.4">
      <c r="A5753" t="s">
        <v>5678</v>
      </c>
      <c r="B5753">
        <f t="shared" si="178"/>
        <v>1</v>
      </c>
      <c r="D5753" t="s">
        <v>7116</v>
      </c>
      <c r="E5753">
        <f t="shared" si="179"/>
        <v>1</v>
      </c>
    </row>
    <row r="5754" spans="1:5" x14ac:dyDescent="0.4">
      <c r="A5754" t="s">
        <v>5679</v>
      </c>
      <c r="B5754">
        <f t="shared" si="178"/>
        <v>1</v>
      </c>
      <c r="D5754" t="s">
        <v>7117</v>
      </c>
      <c r="E5754">
        <f t="shared" si="179"/>
        <v>1</v>
      </c>
    </row>
    <row r="5755" spans="1:5" x14ac:dyDescent="0.4">
      <c r="A5755" t="s">
        <v>5680</v>
      </c>
      <c r="B5755">
        <f t="shared" si="178"/>
        <v>1</v>
      </c>
      <c r="D5755" t="s">
        <v>7117</v>
      </c>
      <c r="E5755">
        <f t="shared" si="179"/>
        <v>1</v>
      </c>
    </row>
    <row r="5756" spans="1:5" x14ac:dyDescent="0.4">
      <c r="A5756" t="s">
        <v>5681</v>
      </c>
      <c r="B5756">
        <f t="shared" si="178"/>
        <v>1</v>
      </c>
      <c r="D5756" t="s">
        <v>7117</v>
      </c>
      <c r="E5756">
        <f t="shared" si="179"/>
        <v>1</v>
      </c>
    </row>
    <row r="5757" spans="1:5" x14ac:dyDescent="0.4">
      <c r="A5757" t="s">
        <v>5682</v>
      </c>
      <c r="B5757">
        <f t="shared" si="178"/>
        <v>1</v>
      </c>
      <c r="D5757" t="s">
        <v>7118</v>
      </c>
      <c r="E5757">
        <f t="shared" si="179"/>
        <v>1</v>
      </c>
    </row>
    <row r="5758" spans="1:5" x14ac:dyDescent="0.4">
      <c r="A5758" t="s">
        <v>5683</v>
      </c>
      <c r="B5758">
        <f t="shared" si="178"/>
        <v>1</v>
      </c>
      <c r="D5758" t="s">
        <v>7119</v>
      </c>
      <c r="E5758">
        <f t="shared" si="179"/>
        <v>1</v>
      </c>
    </row>
    <row r="5759" spans="1:5" x14ac:dyDescent="0.4">
      <c r="A5759" t="s">
        <v>5684</v>
      </c>
      <c r="B5759">
        <f t="shared" si="178"/>
        <v>1</v>
      </c>
      <c r="D5759" t="s">
        <v>7119</v>
      </c>
      <c r="E5759">
        <f t="shared" si="179"/>
        <v>1</v>
      </c>
    </row>
    <row r="5760" spans="1:5" x14ac:dyDescent="0.4">
      <c r="A5760" t="s">
        <v>5685</v>
      </c>
      <c r="B5760">
        <f t="shared" si="178"/>
        <v>1</v>
      </c>
      <c r="D5760" t="s">
        <v>7119</v>
      </c>
      <c r="E5760">
        <f t="shared" si="179"/>
        <v>1</v>
      </c>
    </row>
    <row r="5761" spans="1:5" x14ac:dyDescent="0.4">
      <c r="A5761" t="s">
        <v>5686</v>
      </c>
      <c r="B5761">
        <f t="shared" si="178"/>
        <v>1</v>
      </c>
      <c r="D5761" t="s">
        <v>7120</v>
      </c>
      <c r="E5761">
        <f t="shared" si="179"/>
        <v>1</v>
      </c>
    </row>
    <row r="5762" spans="1:5" x14ac:dyDescent="0.4">
      <c r="A5762" t="s">
        <v>5687</v>
      </c>
      <c r="B5762">
        <f t="shared" si="178"/>
        <v>1</v>
      </c>
      <c r="D5762" t="s">
        <v>7120</v>
      </c>
      <c r="E5762">
        <f t="shared" si="179"/>
        <v>1</v>
      </c>
    </row>
    <row r="5763" spans="1:5" x14ac:dyDescent="0.4">
      <c r="A5763" t="s">
        <v>5688</v>
      </c>
      <c r="B5763">
        <f t="shared" ref="B5763:B5826" si="180">IF(ISNUMBER(MATCH(A5763,D:D)),1,0)</f>
        <v>1</v>
      </c>
      <c r="D5763" t="s">
        <v>7120</v>
      </c>
      <c r="E5763">
        <f t="shared" ref="E5763:E5826" si="181">IF(ISNUMBER(MATCH(D5763,A:A)),1,0)</f>
        <v>1</v>
      </c>
    </row>
    <row r="5764" spans="1:5" x14ac:dyDescent="0.4">
      <c r="A5764" t="s">
        <v>5689</v>
      </c>
      <c r="B5764">
        <f t="shared" si="180"/>
        <v>1</v>
      </c>
      <c r="D5764" t="s">
        <v>7120</v>
      </c>
      <c r="E5764">
        <f t="shared" si="181"/>
        <v>1</v>
      </c>
    </row>
    <row r="5765" spans="1:5" x14ac:dyDescent="0.4">
      <c r="A5765" t="s">
        <v>5690</v>
      </c>
      <c r="B5765">
        <f t="shared" si="180"/>
        <v>1</v>
      </c>
      <c r="D5765" t="s">
        <v>7120</v>
      </c>
      <c r="E5765">
        <f t="shared" si="181"/>
        <v>1</v>
      </c>
    </row>
    <row r="5766" spans="1:5" x14ac:dyDescent="0.4">
      <c r="A5766" t="s">
        <v>5691</v>
      </c>
      <c r="B5766">
        <f t="shared" si="180"/>
        <v>1</v>
      </c>
      <c r="D5766" t="s">
        <v>7120</v>
      </c>
      <c r="E5766">
        <f t="shared" si="181"/>
        <v>1</v>
      </c>
    </row>
    <row r="5767" spans="1:5" x14ac:dyDescent="0.4">
      <c r="A5767" t="s">
        <v>5692</v>
      </c>
      <c r="B5767">
        <f t="shared" si="180"/>
        <v>1</v>
      </c>
      <c r="D5767" t="s">
        <v>7120</v>
      </c>
      <c r="E5767">
        <f t="shared" si="181"/>
        <v>1</v>
      </c>
    </row>
    <row r="5768" spans="1:5" x14ac:dyDescent="0.4">
      <c r="A5768" t="s">
        <v>5693</v>
      </c>
      <c r="B5768">
        <f t="shared" si="180"/>
        <v>1</v>
      </c>
      <c r="D5768" t="s">
        <v>7120</v>
      </c>
      <c r="E5768">
        <f t="shared" si="181"/>
        <v>1</v>
      </c>
    </row>
    <row r="5769" spans="1:5" x14ac:dyDescent="0.4">
      <c r="A5769" t="s">
        <v>5694</v>
      </c>
      <c r="B5769">
        <f t="shared" si="180"/>
        <v>1</v>
      </c>
      <c r="D5769" t="s">
        <v>1550</v>
      </c>
      <c r="E5769">
        <f t="shared" si="181"/>
        <v>1</v>
      </c>
    </row>
    <row r="5770" spans="1:5" x14ac:dyDescent="0.4">
      <c r="A5770" t="s">
        <v>5695</v>
      </c>
      <c r="B5770">
        <f t="shared" si="180"/>
        <v>1</v>
      </c>
      <c r="D5770" t="s">
        <v>1550</v>
      </c>
      <c r="E5770">
        <f t="shared" si="181"/>
        <v>1</v>
      </c>
    </row>
    <row r="5771" spans="1:5" x14ac:dyDescent="0.4">
      <c r="A5771" t="s">
        <v>5696</v>
      </c>
      <c r="B5771">
        <f t="shared" si="180"/>
        <v>1</v>
      </c>
      <c r="D5771" t="s">
        <v>1550</v>
      </c>
      <c r="E5771">
        <f t="shared" si="181"/>
        <v>1</v>
      </c>
    </row>
    <row r="5772" spans="1:5" x14ac:dyDescent="0.4">
      <c r="A5772" t="s">
        <v>5697</v>
      </c>
      <c r="B5772">
        <f t="shared" si="180"/>
        <v>1</v>
      </c>
      <c r="D5772" t="s">
        <v>7121</v>
      </c>
      <c r="E5772">
        <f t="shared" si="181"/>
        <v>1</v>
      </c>
    </row>
    <row r="5773" spans="1:5" x14ac:dyDescent="0.4">
      <c r="A5773" t="s">
        <v>5698</v>
      </c>
      <c r="B5773">
        <f t="shared" si="180"/>
        <v>1</v>
      </c>
      <c r="D5773" t="s">
        <v>7121</v>
      </c>
      <c r="E5773">
        <f t="shared" si="181"/>
        <v>1</v>
      </c>
    </row>
    <row r="5774" spans="1:5" x14ac:dyDescent="0.4">
      <c r="A5774" t="s">
        <v>5699</v>
      </c>
      <c r="B5774">
        <f t="shared" si="180"/>
        <v>1</v>
      </c>
      <c r="D5774" t="s">
        <v>7121</v>
      </c>
      <c r="E5774">
        <f t="shared" si="181"/>
        <v>1</v>
      </c>
    </row>
    <row r="5775" spans="1:5" x14ac:dyDescent="0.4">
      <c r="A5775" t="s">
        <v>5700</v>
      </c>
      <c r="B5775">
        <f t="shared" si="180"/>
        <v>1</v>
      </c>
      <c r="D5775" t="s">
        <v>7121</v>
      </c>
      <c r="E5775">
        <f t="shared" si="181"/>
        <v>1</v>
      </c>
    </row>
    <row r="5776" spans="1:5" x14ac:dyDescent="0.4">
      <c r="A5776" t="s">
        <v>334</v>
      </c>
      <c r="B5776">
        <f t="shared" si="180"/>
        <v>1</v>
      </c>
      <c r="D5776" t="s">
        <v>7121</v>
      </c>
      <c r="E5776">
        <f t="shared" si="181"/>
        <v>1</v>
      </c>
    </row>
    <row r="5777" spans="1:5" x14ac:dyDescent="0.4">
      <c r="A5777" t="s">
        <v>5701</v>
      </c>
      <c r="B5777">
        <f t="shared" si="180"/>
        <v>1</v>
      </c>
      <c r="D5777" t="s">
        <v>7121</v>
      </c>
      <c r="E5777">
        <f t="shared" si="181"/>
        <v>1</v>
      </c>
    </row>
    <row r="5778" spans="1:5" x14ac:dyDescent="0.4">
      <c r="A5778" t="s">
        <v>5702</v>
      </c>
      <c r="B5778">
        <f t="shared" si="180"/>
        <v>1</v>
      </c>
      <c r="D5778" t="s">
        <v>1842</v>
      </c>
      <c r="E5778">
        <f t="shared" si="181"/>
        <v>1</v>
      </c>
    </row>
    <row r="5779" spans="1:5" x14ac:dyDescent="0.4">
      <c r="A5779" t="s">
        <v>5703</v>
      </c>
      <c r="B5779">
        <f t="shared" si="180"/>
        <v>1</v>
      </c>
      <c r="D5779" t="s">
        <v>1842</v>
      </c>
      <c r="E5779">
        <f t="shared" si="181"/>
        <v>1</v>
      </c>
    </row>
    <row r="5780" spans="1:5" x14ac:dyDescent="0.4">
      <c r="A5780" t="s">
        <v>5704</v>
      </c>
      <c r="B5780">
        <f t="shared" si="180"/>
        <v>1</v>
      </c>
      <c r="D5780" t="s">
        <v>1842</v>
      </c>
      <c r="E5780">
        <f t="shared" si="181"/>
        <v>1</v>
      </c>
    </row>
    <row r="5781" spans="1:5" x14ac:dyDescent="0.4">
      <c r="A5781" t="s">
        <v>5705</v>
      </c>
      <c r="B5781">
        <f t="shared" si="180"/>
        <v>1</v>
      </c>
      <c r="D5781" t="s">
        <v>1842</v>
      </c>
      <c r="E5781">
        <f t="shared" si="181"/>
        <v>1</v>
      </c>
    </row>
    <row r="5782" spans="1:5" x14ac:dyDescent="0.4">
      <c r="A5782" t="s">
        <v>5706</v>
      </c>
      <c r="B5782">
        <f t="shared" si="180"/>
        <v>1</v>
      </c>
      <c r="D5782" t="s">
        <v>1842</v>
      </c>
      <c r="E5782">
        <f t="shared" si="181"/>
        <v>1</v>
      </c>
    </row>
    <row r="5783" spans="1:5" x14ac:dyDescent="0.4">
      <c r="A5783" t="s">
        <v>5707</v>
      </c>
      <c r="B5783">
        <f t="shared" si="180"/>
        <v>1</v>
      </c>
      <c r="D5783" t="s">
        <v>1633</v>
      </c>
      <c r="E5783">
        <f t="shared" si="181"/>
        <v>1</v>
      </c>
    </row>
    <row r="5784" spans="1:5" x14ac:dyDescent="0.4">
      <c r="A5784" t="s">
        <v>5708</v>
      </c>
      <c r="B5784">
        <f t="shared" si="180"/>
        <v>1</v>
      </c>
      <c r="D5784" t="s">
        <v>1633</v>
      </c>
      <c r="E5784">
        <f t="shared" si="181"/>
        <v>1</v>
      </c>
    </row>
    <row r="5785" spans="1:5" x14ac:dyDescent="0.4">
      <c r="A5785" t="s">
        <v>5709</v>
      </c>
      <c r="B5785">
        <f t="shared" si="180"/>
        <v>0</v>
      </c>
      <c r="D5785" t="s">
        <v>1633</v>
      </c>
      <c r="E5785">
        <f t="shared" si="181"/>
        <v>1</v>
      </c>
    </row>
    <row r="5786" spans="1:5" x14ac:dyDescent="0.4">
      <c r="A5786">
        <v>2046</v>
      </c>
      <c r="B5786">
        <f t="shared" si="180"/>
        <v>0</v>
      </c>
      <c r="D5786" t="s">
        <v>1633</v>
      </c>
      <c r="E5786">
        <f t="shared" si="181"/>
        <v>1</v>
      </c>
    </row>
    <row r="5787" spans="1:5" x14ac:dyDescent="0.4">
      <c r="A5787" t="s">
        <v>5710</v>
      </c>
      <c r="B5787">
        <f t="shared" si="180"/>
        <v>0</v>
      </c>
      <c r="D5787" t="s">
        <v>1633</v>
      </c>
      <c r="E5787">
        <f t="shared" si="181"/>
        <v>1</v>
      </c>
    </row>
    <row r="5788" spans="1:5" x14ac:dyDescent="0.4">
      <c r="A5788" t="s">
        <v>5711</v>
      </c>
      <c r="B5788">
        <f t="shared" si="180"/>
        <v>0</v>
      </c>
      <c r="D5788" t="s">
        <v>1633</v>
      </c>
      <c r="E5788">
        <f t="shared" si="181"/>
        <v>1</v>
      </c>
    </row>
    <row r="5789" spans="1:5" x14ac:dyDescent="0.4">
      <c r="A5789" t="s">
        <v>5712</v>
      </c>
      <c r="B5789">
        <f t="shared" si="180"/>
        <v>0</v>
      </c>
      <c r="D5789" t="s">
        <v>1859</v>
      </c>
      <c r="E5789">
        <f t="shared" si="181"/>
        <v>1</v>
      </c>
    </row>
    <row r="5790" spans="1:5" x14ac:dyDescent="0.4">
      <c r="A5790" t="s">
        <v>5713</v>
      </c>
      <c r="B5790">
        <f t="shared" si="180"/>
        <v>0</v>
      </c>
      <c r="D5790" t="s">
        <v>1859</v>
      </c>
      <c r="E5790">
        <f t="shared" si="181"/>
        <v>1</v>
      </c>
    </row>
    <row r="5791" spans="1:5" x14ac:dyDescent="0.4">
      <c r="A5791" t="s">
        <v>5714</v>
      </c>
      <c r="B5791">
        <f t="shared" si="180"/>
        <v>0</v>
      </c>
      <c r="D5791" t="s">
        <v>7122</v>
      </c>
      <c r="E5791">
        <f t="shared" si="181"/>
        <v>1</v>
      </c>
    </row>
    <row r="5792" spans="1:5" x14ac:dyDescent="0.4">
      <c r="A5792" t="s">
        <v>5715</v>
      </c>
      <c r="B5792">
        <f t="shared" si="180"/>
        <v>0</v>
      </c>
      <c r="D5792" t="s">
        <v>7122</v>
      </c>
      <c r="E5792">
        <f t="shared" si="181"/>
        <v>1</v>
      </c>
    </row>
    <row r="5793" spans="1:5" x14ac:dyDescent="0.4">
      <c r="A5793" t="s">
        <v>5716</v>
      </c>
      <c r="B5793">
        <f t="shared" si="180"/>
        <v>0</v>
      </c>
      <c r="D5793" t="s">
        <v>7122</v>
      </c>
      <c r="E5793">
        <f t="shared" si="181"/>
        <v>1</v>
      </c>
    </row>
    <row r="5794" spans="1:5" x14ac:dyDescent="0.4">
      <c r="A5794" t="s">
        <v>5717</v>
      </c>
      <c r="B5794">
        <f t="shared" si="180"/>
        <v>0</v>
      </c>
      <c r="D5794" t="s">
        <v>7122</v>
      </c>
      <c r="E5794">
        <f t="shared" si="181"/>
        <v>1</v>
      </c>
    </row>
    <row r="5795" spans="1:5" x14ac:dyDescent="0.4">
      <c r="A5795" t="s">
        <v>5718</v>
      </c>
      <c r="B5795">
        <f t="shared" si="180"/>
        <v>0</v>
      </c>
      <c r="D5795" t="s">
        <v>7122</v>
      </c>
      <c r="E5795">
        <f t="shared" si="181"/>
        <v>1</v>
      </c>
    </row>
    <row r="5796" spans="1:5" x14ac:dyDescent="0.4">
      <c r="A5796" t="s">
        <v>5719</v>
      </c>
      <c r="B5796">
        <f t="shared" si="180"/>
        <v>0</v>
      </c>
      <c r="D5796" t="s">
        <v>1960</v>
      </c>
      <c r="E5796">
        <f t="shared" si="181"/>
        <v>1</v>
      </c>
    </row>
    <row r="5797" spans="1:5" x14ac:dyDescent="0.4">
      <c r="A5797" t="s">
        <v>5720</v>
      </c>
      <c r="B5797">
        <f t="shared" si="180"/>
        <v>0</v>
      </c>
      <c r="D5797" t="s">
        <v>1793</v>
      </c>
      <c r="E5797">
        <f t="shared" si="181"/>
        <v>1</v>
      </c>
    </row>
    <row r="5798" spans="1:5" x14ac:dyDescent="0.4">
      <c r="A5798" t="s">
        <v>5721</v>
      </c>
      <c r="B5798">
        <f t="shared" si="180"/>
        <v>0</v>
      </c>
      <c r="D5798" t="s">
        <v>1793</v>
      </c>
      <c r="E5798">
        <f t="shared" si="181"/>
        <v>1</v>
      </c>
    </row>
    <row r="5799" spans="1:5" x14ac:dyDescent="0.4">
      <c r="A5799" t="s">
        <v>5722</v>
      </c>
      <c r="B5799">
        <f t="shared" si="180"/>
        <v>0</v>
      </c>
      <c r="D5799" t="s">
        <v>1793</v>
      </c>
      <c r="E5799">
        <f t="shared" si="181"/>
        <v>1</v>
      </c>
    </row>
    <row r="5800" spans="1:5" x14ac:dyDescent="0.4">
      <c r="A5800" t="s">
        <v>5723</v>
      </c>
      <c r="B5800">
        <f t="shared" si="180"/>
        <v>1</v>
      </c>
      <c r="D5800" t="s">
        <v>1858</v>
      </c>
      <c r="E5800">
        <f t="shared" si="181"/>
        <v>1</v>
      </c>
    </row>
    <row r="5801" spans="1:5" x14ac:dyDescent="0.4">
      <c r="A5801" t="s">
        <v>5724</v>
      </c>
      <c r="B5801">
        <f t="shared" si="180"/>
        <v>1</v>
      </c>
      <c r="D5801" t="s">
        <v>1858</v>
      </c>
      <c r="E5801">
        <f t="shared" si="181"/>
        <v>1</v>
      </c>
    </row>
    <row r="5802" spans="1:5" x14ac:dyDescent="0.4">
      <c r="A5802" t="s">
        <v>5725</v>
      </c>
      <c r="B5802">
        <f t="shared" si="180"/>
        <v>1</v>
      </c>
      <c r="D5802" t="s">
        <v>1858</v>
      </c>
      <c r="E5802">
        <f t="shared" si="181"/>
        <v>1</v>
      </c>
    </row>
    <row r="5803" spans="1:5" x14ac:dyDescent="0.4">
      <c r="A5803" t="s">
        <v>5726</v>
      </c>
      <c r="B5803">
        <f t="shared" si="180"/>
        <v>1</v>
      </c>
      <c r="D5803" t="s">
        <v>1858</v>
      </c>
      <c r="E5803">
        <f t="shared" si="181"/>
        <v>1</v>
      </c>
    </row>
    <row r="5804" spans="1:5" x14ac:dyDescent="0.4">
      <c r="A5804" t="s">
        <v>5727</v>
      </c>
      <c r="B5804">
        <f t="shared" si="180"/>
        <v>1</v>
      </c>
      <c r="D5804" t="s">
        <v>1858</v>
      </c>
      <c r="E5804">
        <f t="shared" si="181"/>
        <v>1</v>
      </c>
    </row>
    <row r="5805" spans="1:5" x14ac:dyDescent="0.4">
      <c r="A5805" t="s">
        <v>5728</v>
      </c>
      <c r="B5805">
        <f t="shared" si="180"/>
        <v>1</v>
      </c>
      <c r="D5805" t="s">
        <v>1858</v>
      </c>
      <c r="E5805">
        <f t="shared" si="181"/>
        <v>1</v>
      </c>
    </row>
    <row r="5806" spans="1:5" x14ac:dyDescent="0.4">
      <c r="A5806" t="s">
        <v>5729</v>
      </c>
      <c r="B5806">
        <f t="shared" si="180"/>
        <v>1</v>
      </c>
      <c r="D5806" t="s">
        <v>1858</v>
      </c>
      <c r="E5806">
        <f t="shared" si="181"/>
        <v>1</v>
      </c>
    </row>
    <row r="5807" spans="1:5" x14ac:dyDescent="0.4">
      <c r="A5807" t="s">
        <v>5730</v>
      </c>
      <c r="B5807">
        <f t="shared" si="180"/>
        <v>1</v>
      </c>
      <c r="D5807" t="s">
        <v>1858</v>
      </c>
      <c r="E5807">
        <f t="shared" si="181"/>
        <v>1</v>
      </c>
    </row>
    <row r="5808" spans="1:5" x14ac:dyDescent="0.4">
      <c r="A5808" t="s">
        <v>5731</v>
      </c>
      <c r="B5808">
        <f t="shared" si="180"/>
        <v>1</v>
      </c>
      <c r="D5808" t="s">
        <v>7123</v>
      </c>
      <c r="E5808">
        <f t="shared" si="181"/>
        <v>1</v>
      </c>
    </row>
    <row r="5809" spans="1:5" x14ac:dyDescent="0.4">
      <c r="A5809" t="s">
        <v>5732</v>
      </c>
      <c r="B5809">
        <f t="shared" si="180"/>
        <v>1</v>
      </c>
      <c r="D5809" t="s">
        <v>7123</v>
      </c>
      <c r="E5809">
        <f t="shared" si="181"/>
        <v>1</v>
      </c>
    </row>
    <row r="5810" spans="1:5" x14ac:dyDescent="0.4">
      <c r="A5810" t="s">
        <v>5733</v>
      </c>
      <c r="B5810">
        <f t="shared" si="180"/>
        <v>1</v>
      </c>
      <c r="D5810" t="s">
        <v>7123</v>
      </c>
      <c r="E5810">
        <f t="shared" si="181"/>
        <v>1</v>
      </c>
    </row>
    <row r="5811" spans="1:5" x14ac:dyDescent="0.4">
      <c r="A5811" t="s">
        <v>5734</v>
      </c>
      <c r="B5811">
        <f t="shared" si="180"/>
        <v>1</v>
      </c>
      <c r="D5811" t="s">
        <v>7123</v>
      </c>
      <c r="E5811">
        <f t="shared" si="181"/>
        <v>1</v>
      </c>
    </row>
    <row r="5812" spans="1:5" x14ac:dyDescent="0.4">
      <c r="A5812" t="s">
        <v>5735</v>
      </c>
      <c r="B5812">
        <f t="shared" si="180"/>
        <v>1</v>
      </c>
      <c r="D5812" t="s">
        <v>7123</v>
      </c>
      <c r="E5812">
        <f t="shared" si="181"/>
        <v>1</v>
      </c>
    </row>
    <row r="5813" spans="1:5" x14ac:dyDescent="0.4">
      <c r="A5813" t="s">
        <v>5736</v>
      </c>
      <c r="B5813">
        <f t="shared" si="180"/>
        <v>1</v>
      </c>
      <c r="D5813" t="s">
        <v>7123</v>
      </c>
      <c r="E5813">
        <f t="shared" si="181"/>
        <v>1</v>
      </c>
    </row>
    <row r="5814" spans="1:5" x14ac:dyDescent="0.4">
      <c r="A5814" t="s">
        <v>5737</v>
      </c>
      <c r="B5814">
        <f t="shared" si="180"/>
        <v>1</v>
      </c>
      <c r="D5814" t="s">
        <v>7123</v>
      </c>
      <c r="E5814">
        <f t="shared" si="181"/>
        <v>1</v>
      </c>
    </row>
    <row r="5815" spans="1:5" x14ac:dyDescent="0.4">
      <c r="A5815" t="s">
        <v>5738</v>
      </c>
      <c r="B5815">
        <f t="shared" si="180"/>
        <v>1</v>
      </c>
      <c r="D5815" t="s">
        <v>7123</v>
      </c>
      <c r="E5815">
        <f t="shared" si="181"/>
        <v>1</v>
      </c>
    </row>
    <row r="5816" spans="1:5" x14ac:dyDescent="0.4">
      <c r="A5816" t="s">
        <v>5739</v>
      </c>
      <c r="B5816">
        <f t="shared" si="180"/>
        <v>1</v>
      </c>
      <c r="D5816" t="s">
        <v>7123</v>
      </c>
      <c r="E5816">
        <f t="shared" si="181"/>
        <v>1</v>
      </c>
    </row>
    <row r="5817" spans="1:5" x14ac:dyDescent="0.4">
      <c r="A5817" t="s">
        <v>5740</v>
      </c>
      <c r="B5817">
        <f t="shared" si="180"/>
        <v>1</v>
      </c>
      <c r="D5817" t="s">
        <v>7124</v>
      </c>
      <c r="E5817">
        <f t="shared" si="181"/>
        <v>1</v>
      </c>
    </row>
    <row r="5818" spans="1:5" x14ac:dyDescent="0.4">
      <c r="A5818" t="s">
        <v>5741</v>
      </c>
      <c r="B5818">
        <f t="shared" si="180"/>
        <v>1</v>
      </c>
      <c r="D5818" t="s">
        <v>7124</v>
      </c>
      <c r="E5818">
        <f t="shared" si="181"/>
        <v>1</v>
      </c>
    </row>
    <row r="5819" spans="1:5" x14ac:dyDescent="0.4">
      <c r="A5819" t="s">
        <v>5742</v>
      </c>
      <c r="B5819">
        <f t="shared" si="180"/>
        <v>1</v>
      </c>
      <c r="D5819" t="s">
        <v>7125</v>
      </c>
      <c r="E5819">
        <f t="shared" si="181"/>
        <v>1</v>
      </c>
    </row>
    <row r="5820" spans="1:5" x14ac:dyDescent="0.4">
      <c r="A5820" t="s">
        <v>5743</v>
      </c>
      <c r="B5820">
        <f t="shared" si="180"/>
        <v>1</v>
      </c>
      <c r="D5820" t="s">
        <v>7125</v>
      </c>
      <c r="E5820">
        <f t="shared" si="181"/>
        <v>1</v>
      </c>
    </row>
    <row r="5821" spans="1:5" x14ac:dyDescent="0.4">
      <c r="A5821" t="s">
        <v>5744</v>
      </c>
      <c r="B5821">
        <f t="shared" si="180"/>
        <v>1</v>
      </c>
      <c r="D5821" t="s">
        <v>1805</v>
      </c>
      <c r="E5821">
        <f t="shared" si="181"/>
        <v>1</v>
      </c>
    </row>
    <row r="5822" spans="1:5" x14ac:dyDescent="0.4">
      <c r="A5822" t="s">
        <v>5745</v>
      </c>
      <c r="B5822">
        <f t="shared" si="180"/>
        <v>1</v>
      </c>
      <c r="D5822" t="s">
        <v>1805</v>
      </c>
      <c r="E5822">
        <f t="shared" si="181"/>
        <v>1</v>
      </c>
    </row>
    <row r="5823" spans="1:5" x14ac:dyDescent="0.4">
      <c r="A5823" t="s">
        <v>5746</v>
      </c>
      <c r="B5823">
        <f t="shared" si="180"/>
        <v>1</v>
      </c>
      <c r="D5823" t="s">
        <v>1530</v>
      </c>
      <c r="E5823">
        <f t="shared" si="181"/>
        <v>1</v>
      </c>
    </row>
    <row r="5824" spans="1:5" x14ac:dyDescent="0.4">
      <c r="A5824" t="s">
        <v>5747</v>
      </c>
      <c r="B5824">
        <f t="shared" si="180"/>
        <v>1</v>
      </c>
      <c r="D5824" t="s">
        <v>1530</v>
      </c>
      <c r="E5824">
        <f t="shared" si="181"/>
        <v>1</v>
      </c>
    </row>
    <row r="5825" spans="1:5" x14ac:dyDescent="0.4">
      <c r="A5825" t="s">
        <v>5748</v>
      </c>
      <c r="B5825">
        <f t="shared" si="180"/>
        <v>1</v>
      </c>
      <c r="D5825" t="s">
        <v>1530</v>
      </c>
      <c r="E5825">
        <f t="shared" si="181"/>
        <v>1</v>
      </c>
    </row>
    <row r="5826" spans="1:5" x14ac:dyDescent="0.4">
      <c r="A5826" t="s">
        <v>5749</v>
      </c>
      <c r="B5826">
        <f t="shared" si="180"/>
        <v>1</v>
      </c>
      <c r="D5826" t="s">
        <v>1530</v>
      </c>
      <c r="E5826">
        <f t="shared" si="181"/>
        <v>1</v>
      </c>
    </row>
    <row r="5827" spans="1:5" x14ac:dyDescent="0.4">
      <c r="A5827" t="s">
        <v>5750</v>
      </c>
      <c r="B5827">
        <f t="shared" ref="B5827:B5890" si="182">IF(ISNUMBER(MATCH(A5827,D:D)),1,0)</f>
        <v>1</v>
      </c>
      <c r="D5827" t="s">
        <v>7126</v>
      </c>
      <c r="E5827">
        <f t="shared" ref="E5827:E5890" si="183">IF(ISNUMBER(MATCH(D5827,A:A)),1,0)</f>
        <v>1</v>
      </c>
    </row>
    <row r="5828" spans="1:5" x14ac:dyDescent="0.4">
      <c r="A5828" t="s">
        <v>5751</v>
      </c>
      <c r="B5828">
        <f t="shared" si="182"/>
        <v>1</v>
      </c>
      <c r="D5828" t="s">
        <v>7126</v>
      </c>
      <c r="E5828">
        <f t="shared" si="183"/>
        <v>1</v>
      </c>
    </row>
    <row r="5829" spans="1:5" x14ac:dyDescent="0.4">
      <c r="A5829" t="s">
        <v>5752</v>
      </c>
      <c r="B5829">
        <f t="shared" si="182"/>
        <v>1</v>
      </c>
      <c r="D5829" t="s">
        <v>7126</v>
      </c>
      <c r="E5829">
        <f t="shared" si="183"/>
        <v>1</v>
      </c>
    </row>
    <row r="5830" spans="1:5" x14ac:dyDescent="0.4">
      <c r="A5830" t="s">
        <v>5753</v>
      </c>
      <c r="B5830">
        <f t="shared" si="182"/>
        <v>1</v>
      </c>
      <c r="D5830" t="s">
        <v>7127</v>
      </c>
      <c r="E5830">
        <f t="shared" si="183"/>
        <v>1</v>
      </c>
    </row>
    <row r="5831" spans="1:5" x14ac:dyDescent="0.4">
      <c r="A5831" t="s">
        <v>5754</v>
      </c>
      <c r="B5831">
        <f t="shared" si="182"/>
        <v>1</v>
      </c>
      <c r="D5831" t="s">
        <v>7128</v>
      </c>
      <c r="E5831">
        <f t="shared" si="183"/>
        <v>1</v>
      </c>
    </row>
    <row r="5832" spans="1:5" x14ac:dyDescent="0.4">
      <c r="A5832" t="s">
        <v>5755</v>
      </c>
      <c r="B5832">
        <f t="shared" si="182"/>
        <v>1</v>
      </c>
      <c r="D5832" t="s">
        <v>7128</v>
      </c>
      <c r="E5832">
        <f t="shared" si="183"/>
        <v>1</v>
      </c>
    </row>
    <row r="5833" spans="1:5" x14ac:dyDescent="0.4">
      <c r="A5833" t="s">
        <v>5756</v>
      </c>
      <c r="B5833">
        <f t="shared" si="182"/>
        <v>1</v>
      </c>
      <c r="D5833" t="s">
        <v>1705</v>
      </c>
      <c r="E5833">
        <f t="shared" si="183"/>
        <v>1</v>
      </c>
    </row>
    <row r="5834" spans="1:5" x14ac:dyDescent="0.4">
      <c r="A5834" t="s">
        <v>5757</v>
      </c>
      <c r="B5834">
        <f t="shared" si="182"/>
        <v>1</v>
      </c>
      <c r="D5834" t="s">
        <v>1705</v>
      </c>
      <c r="E5834">
        <f t="shared" si="183"/>
        <v>1</v>
      </c>
    </row>
    <row r="5835" spans="1:5" x14ac:dyDescent="0.4">
      <c r="A5835" t="s">
        <v>5758</v>
      </c>
      <c r="B5835">
        <f t="shared" si="182"/>
        <v>1</v>
      </c>
      <c r="D5835" t="s">
        <v>1705</v>
      </c>
      <c r="E5835">
        <f t="shared" si="183"/>
        <v>1</v>
      </c>
    </row>
    <row r="5836" spans="1:5" x14ac:dyDescent="0.4">
      <c r="A5836" t="s">
        <v>5759</v>
      </c>
      <c r="B5836">
        <f t="shared" si="182"/>
        <v>1</v>
      </c>
      <c r="D5836" t="s">
        <v>1705</v>
      </c>
      <c r="E5836">
        <f t="shared" si="183"/>
        <v>1</v>
      </c>
    </row>
    <row r="5837" spans="1:5" x14ac:dyDescent="0.4">
      <c r="A5837" t="s">
        <v>5583</v>
      </c>
      <c r="B5837">
        <f t="shared" si="182"/>
        <v>1</v>
      </c>
      <c r="D5837" t="s">
        <v>1705</v>
      </c>
      <c r="E5837">
        <f t="shared" si="183"/>
        <v>1</v>
      </c>
    </row>
    <row r="5838" spans="1:5" x14ac:dyDescent="0.4">
      <c r="A5838" t="s">
        <v>5760</v>
      </c>
      <c r="B5838">
        <f t="shared" si="182"/>
        <v>1</v>
      </c>
      <c r="D5838" t="s">
        <v>1705</v>
      </c>
      <c r="E5838">
        <f t="shared" si="183"/>
        <v>1</v>
      </c>
    </row>
    <row r="5839" spans="1:5" x14ac:dyDescent="0.4">
      <c r="A5839" t="s">
        <v>5761</v>
      </c>
      <c r="B5839">
        <f t="shared" si="182"/>
        <v>1</v>
      </c>
      <c r="D5839" t="s">
        <v>1705</v>
      </c>
      <c r="E5839">
        <f t="shared" si="183"/>
        <v>1</v>
      </c>
    </row>
    <row r="5840" spans="1:5" x14ac:dyDescent="0.4">
      <c r="A5840" t="s">
        <v>5762</v>
      </c>
      <c r="B5840">
        <f t="shared" si="182"/>
        <v>1</v>
      </c>
      <c r="D5840" t="s">
        <v>1705</v>
      </c>
      <c r="E5840">
        <f t="shared" si="183"/>
        <v>1</v>
      </c>
    </row>
    <row r="5841" spans="1:5" x14ac:dyDescent="0.4">
      <c r="A5841" t="s">
        <v>5763</v>
      </c>
      <c r="B5841">
        <f t="shared" si="182"/>
        <v>1</v>
      </c>
      <c r="D5841" t="s">
        <v>1705</v>
      </c>
      <c r="E5841">
        <f t="shared" si="183"/>
        <v>1</v>
      </c>
    </row>
    <row r="5842" spans="1:5" x14ac:dyDescent="0.4">
      <c r="A5842" t="s">
        <v>5764</v>
      </c>
      <c r="B5842">
        <f t="shared" si="182"/>
        <v>1</v>
      </c>
      <c r="D5842" t="s">
        <v>1787</v>
      </c>
      <c r="E5842">
        <f t="shared" si="183"/>
        <v>1</v>
      </c>
    </row>
    <row r="5843" spans="1:5" x14ac:dyDescent="0.4">
      <c r="A5843" t="s">
        <v>5765</v>
      </c>
      <c r="B5843">
        <f t="shared" si="182"/>
        <v>1</v>
      </c>
      <c r="D5843" t="s">
        <v>1787</v>
      </c>
      <c r="E5843">
        <f t="shared" si="183"/>
        <v>1</v>
      </c>
    </row>
    <row r="5844" spans="1:5" x14ac:dyDescent="0.4">
      <c r="A5844" t="s">
        <v>5766</v>
      </c>
      <c r="B5844">
        <f t="shared" si="182"/>
        <v>1</v>
      </c>
      <c r="D5844" t="s">
        <v>1787</v>
      </c>
      <c r="E5844">
        <f t="shared" si="183"/>
        <v>1</v>
      </c>
    </row>
    <row r="5845" spans="1:5" x14ac:dyDescent="0.4">
      <c r="A5845" t="s">
        <v>5767</v>
      </c>
      <c r="B5845">
        <f t="shared" si="182"/>
        <v>1</v>
      </c>
      <c r="D5845" t="s">
        <v>1787</v>
      </c>
      <c r="E5845">
        <f t="shared" si="183"/>
        <v>1</v>
      </c>
    </row>
    <row r="5846" spans="1:5" x14ac:dyDescent="0.4">
      <c r="A5846" t="s">
        <v>5768</v>
      </c>
      <c r="B5846">
        <f t="shared" si="182"/>
        <v>1</v>
      </c>
      <c r="D5846" t="s">
        <v>1787</v>
      </c>
      <c r="E5846">
        <f t="shared" si="183"/>
        <v>1</v>
      </c>
    </row>
    <row r="5847" spans="1:5" x14ac:dyDescent="0.4">
      <c r="A5847" t="s">
        <v>5769</v>
      </c>
      <c r="B5847">
        <f t="shared" si="182"/>
        <v>1</v>
      </c>
      <c r="D5847" t="s">
        <v>1787</v>
      </c>
      <c r="E5847">
        <f t="shared" si="183"/>
        <v>1</v>
      </c>
    </row>
    <row r="5848" spans="1:5" x14ac:dyDescent="0.4">
      <c r="A5848" t="s">
        <v>5770</v>
      </c>
      <c r="B5848">
        <f t="shared" si="182"/>
        <v>1</v>
      </c>
      <c r="D5848" t="s">
        <v>1787</v>
      </c>
      <c r="E5848">
        <f t="shared" si="183"/>
        <v>1</v>
      </c>
    </row>
    <row r="5849" spans="1:5" x14ac:dyDescent="0.4">
      <c r="A5849" t="s">
        <v>5771</v>
      </c>
      <c r="B5849">
        <f t="shared" si="182"/>
        <v>1</v>
      </c>
      <c r="D5849" t="s">
        <v>1787</v>
      </c>
      <c r="E5849">
        <f t="shared" si="183"/>
        <v>1</v>
      </c>
    </row>
    <row r="5850" spans="1:5" x14ac:dyDescent="0.4">
      <c r="A5850" t="s">
        <v>5772</v>
      </c>
      <c r="B5850">
        <f t="shared" si="182"/>
        <v>1</v>
      </c>
      <c r="D5850" t="s">
        <v>1787</v>
      </c>
      <c r="E5850">
        <f t="shared" si="183"/>
        <v>1</v>
      </c>
    </row>
    <row r="5851" spans="1:5" x14ac:dyDescent="0.4">
      <c r="A5851" t="s">
        <v>2968</v>
      </c>
      <c r="B5851">
        <f t="shared" si="182"/>
        <v>1</v>
      </c>
      <c r="D5851" t="s">
        <v>1787</v>
      </c>
      <c r="E5851">
        <f t="shared" si="183"/>
        <v>1</v>
      </c>
    </row>
    <row r="5852" spans="1:5" x14ac:dyDescent="0.4">
      <c r="A5852" t="s">
        <v>5773</v>
      </c>
      <c r="B5852">
        <f t="shared" si="182"/>
        <v>1</v>
      </c>
      <c r="D5852" t="s">
        <v>1787</v>
      </c>
      <c r="E5852">
        <f t="shared" si="183"/>
        <v>1</v>
      </c>
    </row>
    <row r="5853" spans="1:5" x14ac:dyDescent="0.4">
      <c r="A5853" t="s">
        <v>5774</v>
      </c>
      <c r="B5853">
        <f t="shared" si="182"/>
        <v>1</v>
      </c>
      <c r="D5853" t="s">
        <v>1787</v>
      </c>
      <c r="E5853">
        <f t="shared" si="183"/>
        <v>1</v>
      </c>
    </row>
    <row r="5854" spans="1:5" x14ac:dyDescent="0.4">
      <c r="A5854" t="s">
        <v>5775</v>
      </c>
      <c r="B5854">
        <f t="shared" si="182"/>
        <v>1</v>
      </c>
      <c r="D5854" t="s">
        <v>1787</v>
      </c>
      <c r="E5854">
        <f t="shared" si="183"/>
        <v>1</v>
      </c>
    </row>
    <row r="5855" spans="1:5" x14ac:dyDescent="0.4">
      <c r="A5855" t="s">
        <v>5776</v>
      </c>
      <c r="B5855">
        <f t="shared" si="182"/>
        <v>1</v>
      </c>
      <c r="D5855" t="s">
        <v>7129</v>
      </c>
      <c r="E5855">
        <f t="shared" si="183"/>
        <v>1</v>
      </c>
    </row>
    <row r="5856" spans="1:5" x14ac:dyDescent="0.4">
      <c r="A5856" t="s">
        <v>5777</v>
      </c>
      <c r="B5856">
        <f t="shared" si="182"/>
        <v>1</v>
      </c>
      <c r="D5856" t="s">
        <v>7129</v>
      </c>
      <c r="E5856">
        <f t="shared" si="183"/>
        <v>1</v>
      </c>
    </row>
    <row r="5857" spans="1:5" x14ac:dyDescent="0.4">
      <c r="A5857" t="s">
        <v>5778</v>
      </c>
      <c r="B5857">
        <f t="shared" si="182"/>
        <v>1</v>
      </c>
      <c r="D5857" t="s">
        <v>7129</v>
      </c>
      <c r="E5857">
        <f t="shared" si="183"/>
        <v>1</v>
      </c>
    </row>
    <row r="5858" spans="1:5" x14ac:dyDescent="0.4">
      <c r="A5858" t="s">
        <v>5779</v>
      </c>
      <c r="B5858">
        <f t="shared" si="182"/>
        <v>1</v>
      </c>
      <c r="D5858" t="s">
        <v>7129</v>
      </c>
      <c r="E5858">
        <f t="shared" si="183"/>
        <v>1</v>
      </c>
    </row>
    <row r="5859" spans="1:5" x14ac:dyDescent="0.4">
      <c r="A5859" t="s">
        <v>5780</v>
      </c>
      <c r="B5859">
        <f t="shared" si="182"/>
        <v>1</v>
      </c>
      <c r="D5859" t="s">
        <v>7129</v>
      </c>
      <c r="E5859">
        <f t="shared" si="183"/>
        <v>1</v>
      </c>
    </row>
    <row r="5860" spans="1:5" x14ac:dyDescent="0.4">
      <c r="A5860" t="s">
        <v>5781</v>
      </c>
      <c r="B5860">
        <f t="shared" si="182"/>
        <v>1</v>
      </c>
      <c r="D5860" t="s">
        <v>7129</v>
      </c>
      <c r="E5860">
        <f t="shared" si="183"/>
        <v>1</v>
      </c>
    </row>
    <row r="5861" spans="1:5" x14ac:dyDescent="0.4">
      <c r="A5861" t="s">
        <v>5782</v>
      </c>
      <c r="B5861">
        <f t="shared" si="182"/>
        <v>1</v>
      </c>
      <c r="D5861" t="s">
        <v>7129</v>
      </c>
      <c r="E5861">
        <f t="shared" si="183"/>
        <v>1</v>
      </c>
    </row>
    <row r="5862" spans="1:5" x14ac:dyDescent="0.4">
      <c r="A5862" t="s">
        <v>5783</v>
      </c>
      <c r="B5862">
        <f t="shared" si="182"/>
        <v>1</v>
      </c>
      <c r="D5862" t="s">
        <v>7129</v>
      </c>
      <c r="E5862">
        <f t="shared" si="183"/>
        <v>1</v>
      </c>
    </row>
    <row r="5863" spans="1:5" x14ac:dyDescent="0.4">
      <c r="A5863" t="s">
        <v>5784</v>
      </c>
      <c r="B5863">
        <f t="shared" si="182"/>
        <v>1</v>
      </c>
      <c r="D5863" t="s">
        <v>7129</v>
      </c>
      <c r="E5863">
        <f t="shared" si="183"/>
        <v>1</v>
      </c>
    </row>
    <row r="5864" spans="1:5" x14ac:dyDescent="0.4">
      <c r="A5864" t="s">
        <v>5785</v>
      </c>
      <c r="B5864">
        <f t="shared" si="182"/>
        <v>1</v>
      </c>
      <c r="D5864" t="s">
        <v>1850</v>
      </c>
      <c r="E5864">
        <f t="shared" si="183"/>
        <v>1</v>
      </c>
    </row>
    <row r="5865" spans="1:5" x14ac:dyDescent="0.4">
      <c r="A5865" t="s">
        <v>5786</v>
      </c>
      <c r="B5865">
        <f t="shared" si="182"/>
        <v>1</v>
      </c>
      <c r="D5865" t="s">
        <v>1850</v>
      </c>
      <c r="E5865">
        <f t="shared" si="183"/>
        <v>1</v>
      </c>
    </row>
    <row r="5866" spans="1:5" x14ac:dyDescent="0.4">
      <c r="A5866" t="s">
        <v>5787</v>
      </c>
      <c r="B5866">
        <f t="shared" si="182"/>
        <v>1</v>
      </c>
      <c r="D5866" t="s">
        <v>1850</v>
      </c>
      <c r="E5866">
        <f t="shared" si="183"/>
        <v>1</v>
      </c>
    </row>
    <row r="5867" spans="1:5" x14ac:dyDescent="0.4">
      <c r="A5867" t="s">
        <v>5788</v>
      </c>
      <c r="B5867">
        <f t="shared" si="182"/>
        <v>1</v>
      </c>
      <c r="D5867" t="s">
        <v>1850</v>
      </c>
      <c r="E5867">
        <f t="shared" si="183"/>
        <v>1</v>
      </c>
    </row>
    <row r="5868" spans="1:5" x14ac:dyDescent="0.4">
      <c r="A5868" t="s">
        <v>5789</v>
      </c>
      <c r="B5868">
        <f t="shared" si="182"/>
        <v>1</v>
      </c>
      <c r="D5868" t="s">
        <v>1850</v>
      </c>
      <c r="E5868">
        <f t="shared" si="183"/>
        <v>1</v>
      </c>
    </row>
    <row r="5869" spans="1:5" x14ac:dyDescent="0.4">
      <c r="A5869" t="s">
        <v>5790</v>
      </c>
      <c r="B5869">
        <f t="shared" si="182"/>
        <v>1</v>
      </c>
      <c r="D5869" t="s">
        <v>1850</v>
      </c>
      <c r="E5869">
        <f t="shared" si="183"/>
        <v>1</v>
      </c>
    </row>
    <row r="5870" spans="1:5" x14ac:dyDescent="0.4">
      <c r="A5870" t="s">
        <v>5791</v>
      </c>
      <c r="B5870">
        <f t="shared" si="182"/>
        <v>1</v>
      </c>
      <c r="D5870" t="s">
        <v>1886</v>
      </c>
      <c r="E5870">
        <f t="shared" si="183"/>
        <v>1</v>
      </c>
    </row>
    <row r="5871" spans="1:5" x14ac:dyDescent="0.4">
      <c r="A5871" t="s">
        <v>5792</v>
      </c>
      <c r="B5871">
        <f t="shared" si="182"/>
        <v>1</v>
      </c>
      <c r="D5871" t="s">
        <v>1886</v>
      </c>
      <c r="E5871">
        <f t="shared" si="183"/>
        <v>1</v>
      </c>
    </row>
    <row r="5872" spans="1:5" x14ac:dyDescent="0.4">
      <c r="A5872" t="s">
        <v>5793</v>
      </c>
      <c r="B5872">
        <f t="shared" si="182"/>
        <v>1</v>
      </c>
      <c r="D5872" t="s">
        <v>1886</v>
      </c>
      <c r="E5872">
        <f t="shared" si="183"/>
        <v>1</v>
      </c>
    </row>
    <row r="5873" spans="1:5" x14ac:dyDescent="0.4">
      <c r="A5873" t="s">
        <v>5794</v>
      </c>
      <c r="B5873">
        <f t="shared" si="182"/>
        <v>1</v>
      </c>
      <c r="D5873" t="s">
        <v>1821</v>
      </c>
      <c r="E5873">
        <f t="shared" si="183"/>
        <v>1</v>
      </c>
    </row>
    <row r="5874" spans="1:5" x14ac:dyDescent="0.4">
      <c r="A5874" t="s">
        <v>5795</v>
      </c>
      <c r="B5874">
        <f t="shared" si="182"/>
        <v>1</v>
      </c>
      <c r="D5874" t="s">
        <v>1821</v>
      </c>
      <c r="E5874">
        <f t="shared" si="183"/>
        <v>1</v>
      </c>
    </row>
    <row r="5875" spans="1:5" x14ac:dyDescent="0.4">
      <c r="A5875" t="s">
        <v>5796</v>
      </c>
      <c r="B5875">
        <f t="shared" si="182"/>
        <v>1</v>
      </c>
      <c r="D5875" t="s">
        <v>1821</v>
      </c>
      <c r="E5875">
        <f t="shared" si="183"/>
        <v>1</v>
      </c>
    </row>
    <row r="5876" spans="1:5" x14ac:dyDescent="0.4">
      <c r="A5876" t="s">
        <v>5797</v>
      </c>
      <c r="B5876">
        <f t="shared" si="182"/>
        <v>1</v>
      </c>
      <c r="D5876" t="s">
        <v>1821</v>
      </c>
      <c r="E5876">
        <f t="shared" si="183"/>
        <v>1</v>
      </c>
    </row>
    <row r="5877" spans="1:5" x14ac:dyDescent="0.4">
      <c r="A5877" t="s">
        <v>5798</v>
      </c>
      <c r="B5877">
        <f t="shared" si="182"/>
        <v>1</v>
      </c>
      <c r="D5877" t="s">
        <v>1821</v>
      </c>
      <c r="E5877">
        <f t="shared" si="183"/>
        <v>1</v>
      </c>
    </row>
    <row r="5878" spans="1:5" x14ac:dyDescent="0.4">
      <c r="A5878" t="s">
        <v>5799</v>
      </c>
      <c r="B5878">
        <f t="shared" si="182"/>
        <v>1</v>
      </c>
      <c r="D5878" t="s">
        <v>1821</v>
      </c>
      <c r="E5878">
        <f t="shared" si="183"/>
        <v>1</v>
      </c>
    </row>
    <row r="5879" spans="1:5" x14ac:dyDescent="0.4">
      <c r="A5879" t="s">
        <v>5800</v>
      </c>
      <c r="B5879">
        <f t="shared" si="182"/>
        <v>1</v>
      </c>
      <c r="D5879" t="s">
        <v>1821</v>
      </c>
      <c r="E5879">
        <f t="shared" si="183"/>
        <v>1</v>
      </c>
    </row>
    <row r="5880" spans="1:5" x14ac:dyDescent="0.4">
      <c r="A5880" t="s">
        <v>5801</v>
      </c>
      <c r="B5880">
        <f t="shared" si="182"/>
        <v>1</v>
      </c>
      <c r="D5880" t="s">
        <v>6159</v>
      </c>
      <c r="E5880">
        <f t="shared" si="183"/>
        <v>1</v>
      </c>
    </row>
    <row r="5881" spans="1:5" x14ac:dyDescent="0.4">
      <c r="A5881" t="s">
        <v>5802</v>
      </c>
      <c r="B5881">
        <f t="shared" si="182"/>
        <v>1</v>
      </c>
      <c r="D5881" t="s">
        <v>6159</v>
      </c>
      <c r="E5881">
        <f t="shared" si="183"/>
        <v>1</v>
      </c>
    </row>
    <row r="5882" spans="1:5" x14ac:dyDescent="0.4">
      <c r="A5882" t="s">
        <v>5803</v>
      </c>
      <c r="B5882">
        <f t="shared" si="182"/>
        <v>1</v>
      </c>
      <c r="D5882" t="s">
        <v>6159</v>
      </c>
      <c r="E5882">
        <f t="shared" si="183"/>
        <v>1</v>
      </c>
    </row>
    <row r="5883" spans="1:5" x14ac:dyDescent="0.4">
      <c r="A5883" t="s">
        <v>5804</v>
      </c>
      <c r="B5883">
        <f t="shared" si="182"/>
        <v>1</v>
      </c>
      <c r="D5883" t="s">
        <v>6159</v>
      </c>
      <c r="E5883">
        <f t="shared" si="183"/>
        <v>1</v>
      </c>
    </row>
    <row r="5884" spans="1:5" x14ac:dyDescent="0.4">
      <c r="A5884" t="s">
        <v>5805</v>
      </c>
      <c r="B5884">
        <f t="shared" si="182"/>
        <v>1</v>
      </c>
      <c r="D5884" t="s">
        <v>6159</v>
      </c>
      <c r="E5884">
        <f t="shared" si="183"/>
        <v>1</v>
      </c>
    </row>
    <row r="5885" spans="1:5" x14ac:dyDescent="0.4">
      <c r="A5885" t="s">
        <v>5806</v>
      </c>
      <c r="B5885">
        <f t="shared" si="182"/>
        <v>1</v>
      </c>
      <c r="D5885" t="s">
        <v>1539</v>
      </c>
      <c r="E5885">
        <f t="shared" si="183"/>
        <v>1</v>
      </c>
    </row>
    <row r="5886" spans="1:5" x14ac:dyDescent="0.4">
      <c r="A5886" t="s">
        <v>5807</v>
      </c>
      <c r="B5886">
        <f t="shared" si="182"/>
        <v>1</v>
      </c>
      <c r="D5886" t="s">
        <v>1539</v>
      </c>
      <c r="E5886">
        <f t="shared" si="183"/>
        <v>1</v>
      </c>
    </row>
    <row r="5887" spans="1:5" x14ac:dyDescent="0.4">
      <c r="A5887" t="s">
        <v>5808</v>
      </c>
      <c r="B5887">
        <f t="shared" si="182"/>
        <v>1</v>
      </c>
      <c r="D5887" t="s">
        <v>1539</v>
      </c>
      <c r="E5887">
        <f t="shared" si="183"/>
        <v>1</v>
      </c>
    </row>
    <row r="5888" spans="1:5" x14ac:dyDescent="0.4">
      <c r="A5888" t="s">
        <v>5809</v>
      </c>
      <c r="B5888">
        <f t="shared" si="182"/>
        <v>1</v>
      </c>
      <c r="D5888" t="s">
        <v>1539</v>
      </c>
      <c r="E5888">
        <f t="shared" si="183"/>
        <v>1</v>
      </c>
    </row>
    <row r="5889" spans="1:5" x14ac:dyDescent="0.4">
      <c r="A5889" t="s">
        <v>5810</v>
      </c>
      <c r="B5889">
        <f t="shared" si="182"/>
        <v>1</v>
      </c>
      <c r="D5889" t="s">
        <v>1539</v>
      </c>
      <c r="E5889">
        <f t="shared" si="183"/>
        <v>1</v>
      </c>
    </row>
    <row r="5890" spans="1:5" x14ac:dyDescent="0.4">
      <c r="A5890" t="s">
        <v>5811</v>
      </c>
      <c r="B5890">
        <f t="shared" si="182"/>
        <v>1</v>
      </c>
      <c r="D5890" t="s">
        <v>7130</v>
      </c>
      <c r="E5890">
        <f t="shared" si="183"/>
        <v>1</v>
      </c>
    </row>
    <row r="5891" spans="1:5" x14ac:dyDescent="0.4">
      <c r="A5891" t="s">
        <v>5812</v>
      </c>
      <c r="B5891">
        <f t="shared" ref="B5891:B5954" si="184">IF(ISNUMBER(MATCH(A5891,D:D)),1,0)</f>
        <v>1</v>
      </c>
      <c r="D5891" t="s">
        <v>7130</v>
      </c>
      <c r="E5891">
        <f t="shared" ref="E5891:E5954" si="185">IF(ISNUMBER(MATCH(D5891,A:A)),1,0)</f>
        <v>1</v>
      </c>
    </row>
    <row r="5892" spans="1:5" x14ac:dyDescent="0.4">
      <c r="A5892" t="s">
        <v>5813</v>
      </c>
      <c r="B5892">
        <f t="shared" si="184"/>
        <v>1</v>
      </c>
      <c r="D5892" t="s">
        <v>7130</v>
      </c>
      <c r="E5892">
        <f t="shared" si="185"/>
        <v>1</v>
      </c>
    </row>
    <row r="5893" spans="1:5" x14ac:dyDescent="0.4">
      <c r="A5893" t="s">
        <v>5814</v>
      </c>
      <c r="B5893">
        <f t="shared" si="184"/>
        <v>1</v>
      </c>
      <c r="D5893" t="s">
        <v>7130</v>
      </c>
      <c r="E5893">
        <f t="shared" si="185"/>
        <v>1</v>
      </c>
    </row>
    <row r="5894" spans="1:5" x14ac:dyDescent="0.4">
      <c r="A5894" t="s">
        <v>5815</v>
      </c>
      <c r="B5894">
        <f t="shared" si="184"/>
        <v>1</v>
      </c>
      <c r="D5894" t="s">
        <v>7130</v>
      </c>
      <c r="E5894">
        <f t="shared" si="185"/>
        <v>1</v>
      </c>
    </row>
    <row r="5895" spans="1:5" x14ac:dyDescent="0.4">
      <c r="A5895" t="s">
        <v>5816</v>
      </c>
      <c r="B5895">
        <f t="shared" si="184"/>
        <v>1</v>
      </c>
      <c r="D5895" t="s">
        <v>7130</v>
      </c>
      <c r="E5895">
        <f t="shared" si="185"/>
        <v>1</v>
      </c>
    </row>
    <row r="5896" spans="1:5" x14ac:dyDescent="0.4">
      <c r="A5896" t="s">
        <v>5817</v>
      </c>
      <c r="B5896">
        <f t="shared" si="184"/>
        <v>1</v>
      </c>
      <c r="D5896" t="s">
        <v>7131</v>
      </c>
      <c r="E5896">
        <f t="shared" si="185"/>
        <v>1</v>
      </c>
    </row>
    <row r="5897" spans="1:5" x14ac:dyDescent="0.4">
      <c r="A5897" t="s">
        <v>5818</v>
      </c>
      <c r="B5897">
        <f t="shared" si="184"/>
        <v>1</v>
      </c>
      <c r="D5897" t="s">
        <v>7131</v>
      </c>
      <c r="E5897">
        <f t="shared" si="185"/>
        <v>1</v>
      </c>
    </row>
    <row r="5898" spans="1:5" x14ac:dyDescent="0.4">
      <c r="A5898" t="s">
        <v>5819</v>
      </c>
      <c r="B5898">
        <f t="shared" si="184"/>
        <v>1</v>
      </c>
      <c r="D5898" t="s">
        <v>7131</v>
      </c>
      <c r="E5898">
        <f t="shared" si="185"/>
        <v>1</v>
      </c>
    </row>
    <row r="5899" spans="1:5" x14ac:dyDescent="0.4">
      <c r="A5899" t="s">
        <v>5820</v>
      </c>
      <c r="B5899">
        <f t="shared" si="184"/>
        <v>1</v>
      </c>
      <c r="D5899" t="s">
        <v>7131</v>
      </c>
      <c r="E5899">
        <f t="shared" si="185"/>
        <v>1</v>
      </c>
    </row>
    <row r="5900" spans="1:5" x14ac:dyDescent="0.4">
      <c r="A5900" t="s">
        <v>5821</v>
      </c>
      <c r="B5900">
        <f t="shared" si="184"/>
        <v>1</v>
      </c>
      <c r="D5900" t="s">
        <v>7131</v>
      </c>
      <c r="E5900">
        <f t="shared" si="185"/>
        <v>1</v>
      </c>
    </row>
    <row r="5901" spans="1:5" x14ac:dyDescent="0.4">
      <c r="A5901" t="s">
        <v>5822</v>
      </c>
      <c r="B5901">
        <f t="shared" si="184"/>
        <v>1</v>
      </c>
      <c r="D5901" t="s">
        <v>7131</v>
      </c>
      <c r="E5901">
        <f t="shared" si="185"/>
        <v>1</v>
      </c>
    </row>
    <row r="5902" spans="1:5" x14ac:dyDescent="0.4">
      <c r="A5902" t="s">
        <v>5823</v>
      </c>
      <c r="B5902">
        <f t="shared" si="184"/>
        <v>1</v>
      </c>
      <c r="D5902" t="s">
        <v>7132</v>
      </c>
      <c r="E5902">
        <f t="shared" si="185"/>
        <v>1</v>
      </c>
    </row>
    <row r="5903" spans="1:5" x14ac:dyDescent="0.4">
      <c r="A5903" t="s">
        <v>5824</v>
      </c>
      <c r="B5903">
        <f t="shared" si="184"/>
        <v>1</v>
      </c>
      <c r="D5903" t="s">
        <v>7133</v>
      </c>
      <c r="E5903">
        <f t="shared" si="185"/>
        <v>1</v>
      </c>
    </row>
    <row r="5904" spans="1:5" x14ac:dyDescent="0.4">
      <c r="A5904" t="s">
        <v>5825</v>
      </c>
      <c r="B5904">
        <f t="shared" si="184"/>
        <v>1</v>
      </c>
      <c r="D5904" t="s">
        <v>7133</v>
      </c>
      <c r="E5904">
        <f t="shared" si="185"/>
        <v>1</v>
      </c>
    </row>
    <row r="5905" spans="1:5" x14ac:dyDescent="0.4">
      <c r="A5905" t="s">
        <v>5826</v>
      </c>
      <c r="B5905">
        <f t="shared" si="184"/>
        <v>1</v>
      </c>
      <c r="D5905" t="s">
        <v>7134</v>
      </c>
      <c r="E5905">
        <f t="shared" si="185"/>
        <v>1</v>
      </c>
    </row>
    <row r="5906" spans="1:5" x14ac:dyDescent="0.4">
      <c r="A5906" t="s">
        <v>5827</v>
      </c>
      <c r="B5906">
        <f t="shared" si="184"/>
        <v>1</v>
      </c>
      <c r="D5906" t="s">
        <v>7134</v>
      </c>
      <c r="E5906">
        <f t="shared" si="185"/>
        <v>1</v>
      </c>
    </row>
    <row r="5907" spans="1:5" x14ac:dyDescent="0.4">
      <c r="A5907" t="s">
        <v>5828</v>
      </c>
      <c r="B5907">
        <f t="shared" si="184"/>
        <v>1</v>
      </c>
      <c r="D5907" t="s">
        <v>1872</v>
      </c>
      <c r="E5907">
        <f t="shared" si="185"/>
        <v>1</v>
      </c>
    </row>
    <row r="5908" spans="1:5" x14ac:dyDescent="0.4">
      <c r="A5908" t="s">
        <v>5829</v>
      </c>
      <c r="B5908">
        <f t="shared" si="184"/>
        <v>1</v>
      </c>
      <c r="D5908" t="s">
        <v>1872</v>
      </c>
      <c r="E5908">
        <f t="shared" si="185"/>
        <v>1</v>
      </c>
    </row>
    <row r="5909" spans="1:5" x14ac:dyDescent="0.4">
      <c r="A5909" t="s">
        <v>5830</v>
      </c>
      <c r="B5909">
        <f t="shared" si="184"/>
        <v>1</v>
      </c>
      <c r="D5909" t="s">
        <v>1872</v>
      </c>
      <c r="E5909">
        <f t="shared" si="185"/>
        <v>1</v>
      </c>
    </row>
    <row r="5910" spans="1:5" x14ac:dyDescent="0.4">
      <c r="A5910" t="s">
        <v>5831</v>
      </c>
      <c r="B5910">
        <f t="shared" si="184"/>
        <v>1</v>
      </c>
      <c r="D5910" t="s">
        <v>1872</v>
      </c>
      <c r="E5910">
        <f t="shared" si="185"/>
        <v>1</v>
      </c>
    </row>
    <row r="5911" spans="1:5" x14ac:dyDescent="0.4">
      <c r="A5911" t="s">
        <v>5832</v>
      </c>
      <c r="B5911">
        <f t="shared" si="184"/>
        <v>1</v>
      </c>
      <c r="D5911" t="s">
        <v>1872</v>
      </c>
      <c r="E5911">
        <f t="shared" si="185"/>
        <v>1</v>
      </c>
    </row>
    <row r="5912" spans="1:5" x14ac:dyDescent="0.4">
      <c r="A5912" t="s">
        <v>5833</v>
      </c>
      <c r="B5912">
        <f t="shared" si="184"/>
        <v>1</v>
      </c>
      <c r="D5912" t="s">
        <v>1872</v>
      </c>
      <c r="E5912">
        <f t="shared" si="185"/>
        <v>1</v>
      </c>
    </row>
    <row r="5913" spans="1:5" x14ac:dyDescent="0.4">
      <c r="A5913" t="s">
        <v>5834</v>
      </c>
      <c r="B5913">
        <f t="shared" si="184"/>
        <v>1</v>
      </c>
      <c r="D5913" t="s">
        <v>1678</v>
      </c>
      <c r="E5913">
        <f t="shared" si="185"/>
        <v>1</v>
      </c>
    </row>
    <row r="5914" spans="1:5" x14ac:dyDescent="0.4">
      <c r="A5914" t="s">
        <v>5835</v>
      </c>
      <c r="B5914">
        <f t="shared" si="184"/>
        <v>1</v>
      </c>
      <c r="D5914" t="s">
        <v>1678</v>
      </c>
      <c r="E5914">
        <f t="shared" si="185"/>
        <v>1</v>
      </c>
    </row>
    <row r="5915" spans="1:5" x14ac:dyDescent="0.4">
      <c r="A5915" t="s">
        <v>5836</v>
      </c>
      <c r="B5915">
        <f t="shared" si="184"/>
        <v>1</v>
      </c>
      <c r="D5915" t="s">
        <v>1678</v>
      </c>
      <c r="E5915">
        <f t="shared" si="185"/>
        <v>1</v>
      </c>
    </row>
    <row r="5916" spans="1:5" x14ac:dyDescent="0.4">
      <c r="A5916" t="s">
        <v>5837</v>
      </c>
      <c r="B5916">
        <f t="shared" si="184"/>
        <v>1</v>
      </c>
      <c r="D5916" t="s">
        <v>1797</v>
      </c>
      <c r="E5916">
        <f t="shared" si="185"/>
        <v>1</v>
      </c>
    </row>
    <row r="5917" spans="1:5" x14ac:dyDescent="0.4">
      <c r="A5917" t="s">
        <v>5838</v>
      </c>
      <c r="B5917">
        <f t="shared" si="184"/>
        <v>1</v>
      </c>
      <c r="D5917" t="s">
        <v>1797</v>
      </c>
      <c r="E5917">
        <f t="shared" si="185"/>
        <v>1</v>
      </c>
    </row>
    <row r="5918" spans="1:5" x14ac:dyDescent="0.4">
      <c r="A5918" t="s">
        <v>5839</v>
      </c>
      <c r="B5918">
        <f t="shared" si="184"/>
        <v>1</v>
      </c>
      <c r="D5918" t="s">
        <v>7135</v>
      </c>
      <c r="E5918">
        <f t="shared" si="185"/>
        <v>1</v>
      </c>
    </row>
    <row r="5919" spans="1:5" x14ac:dyDescent="0.4">
      <c r="A5919" t="s">
        <v>5840</v>
      </c>
      <c r="B5919">
        <f t="shared" si="184"/>
        <v>1</v>
      </c>
      <c r="D5919" t="s">
        <v>7135</v>
      </c>
      <c r="E5919">
        <f t="shared" si="185"/>
        <v>1</v>
      </c>
    </row>
    <row r="5920" spans="1:5" x14ac:dyDescent="0.4">
      <c r="A5920" t="s">
        <v>5841</v>
      </c>
      <c r="B5920">
        <f t="shared" si="184"/>
        <v>1</v>
      </c>
      <c r="D5920" t="s">
        <v>7135</v>
      </c>
      <c r="E5920">
        <f t="shared" si="185"/>
        <v>1</v>
      </c>
    </row>
    <row r="5921" spans="1:5" x14ac:dyDescent="0.4">
      <c r="A5921" t="s">
        <v>5842</v>
      </c>
      <c r="B5921">
        <f t="shared" si="184"/>
        <v>1</v>
      </c>
      <c r="D5921" t="s">
        <v>7135</v>
      </c>
      <c r="E5921">
        <f t="shared" si="185"/>
        <v>1</v>
      </c>
    </row>
    <row r="5922" spans="1:5" x14ac:dyDescent="0.4">
      <c r="A5922" t="s">
        <v>5843</v>
      </c>
      <c r="B5922">
        <f t="shared" si="184"/>
        <v>1</v>
      </c>
      <c r="D5922" t="s">
        <v>1569</v>
      </c>
      <c r="E5922">
        <f t="shared" si="185"/>
        <v>1</v>
      </c>
    </row>
    <row r="5923" spans="1:5" x14ac:dyDescent="0.4">
      <c r="A5923" t="s">
        <v>5844</v>
      </c>
      <c r="B5923">
        <f t="shared" si="184"/>
        <v>1</v>
      </c>
      <c r="D5923" t="s">
        <v>1569</v>
      </c>
      <c r="E5923">
        <f t="shared" si="185"/>
        <v>1</v>
      </c>
    </row>
    <row r="5924" spans="1:5" x14ac:dyDescent="0.4">
      <c r="A5924" t="s">
        <v>5845</v>
      </c>
      <c r="B5924">
        <f t="shared" si="184"/>
        <v>1</v>
      </c>
      <c r="D5924" t="s">
        <v>1942</v>
      </c>
      <c r="E5924">
        <f t="shared" si="185"/>
        <v>1</v>
      </c>
    </row>
    <row r="5925" spans="1:5" x14ac:dyDescent="0.4">
      <c r="A5925" t="s">
        <v>231</v>
      </c>
      <c r="B5925">
        <f t="shared" si="184"/>
        <v>1</v>
      </c>
      <c r="D5925" t="s">
        <v>1942</v>
      </c>
      <c r="E5925">
        <f t="shared" si="185"/>
        <v>1</v>
      </c>
    </row>
    <row r="5926" spans="1:5" x14ac:dyDescent="0.4">
      <c r="A5926" t="s">
        <v>5846</v>
      </c>
      <c r="B5926">
        <f t="shared" si="184"/>
        <v>1</v>
      </c>
      <c r="D5926" t="s">
        <v>7136</v>
      </c>
      <c r="E5926">
        <f t="shared" si="185"/>
        <v>1</v>
      </c>
    </row>
    <row r="5927" spans="1:5" x14ac:dyDescent="0.4">
      <c r="A5927" t="s">
        <v>5847</v>
      </c>
      <c r="B5927">
        <f t="shared" si="184"/>
        <v>1</v>
      </c>
      <c r="D5927" t="s">
        <v>7137</v>
      </c>
      <c r="E5927">
        <f t="shared" si="185"/>
        <v>1</v>
      </c>
    </row>
    <row r="5928" spans="1:5" x14ac:dyDescent="0.4">
      <c r="A5928" t="s">
        <v>5848</v>
      </c>
      <c r="B5928">
        <f t="shared" si="184"/>
        <v>1</v>
      </c>
      <c r="D5928" t="s">
        <v>1739</v>
      </c>
      <c r="E5928">
        <f t="shared" si="185"/>
        <v>1</v>
      </c>
    </row>
    <row r="5929" spans="1:5" x14ac:dyDescent="0.4">
      <c r="A5929" t="s">
        <v>5849</v>
      </c>
      <c r="B5929">
        <f t="shared" si="184"/>
        <v>1</v>
      </c>
      <c r="D5929" t="s">
        <v>1739</v>
      </c>
      <c r="E5929">
        <f t="shared" si="185"/>
        <v>1</v>
      </c>
    </row>
    <row r="5930" spans="1:5" x14ac:dyDescent="0.4">
      <c r="A5930" t="s">
        <v>5850</v>
      </c>
      <c r="B5930">
        <f t="shared" si="184"/>
        <v>1</v>
      </c>
      <c r="D5930" t="s">
        <v>1739</v>
      </c>
      <c r="E5930">
        <f t="shared" si="185"/>
        <v>1</v>
      </c>
    </row>
    <row r="5931" spans="1:5" x14ac:dyDescent="0.4">
      <c r="A5931" t="s">
        <v>5851</v>
      </c>
      <c r="B5931">
        <f t="shared" si="184"/>
        <v>1</v>
      </c>
      <c r="D5931" t="s">
        <v>1739</v>
      </c>
      <c r="E5931">
        <f t="shared" si="185"/>
        <v>1</v>
      </c>
    </row>
    <row r="5932" spans="1:5" x14ac:dyDescent="0.4">
      <c r="A5932" t="s">
        <v>5852</v>
      </c>
      <c r="B5932">
        <f t="shared" si="184"/>
        <v>1</v>
      </c>
      <c r="D5932" t="s">
        <v>1739</v>
      </c>
      <c r="E5932">
        <f t="shared" si="185"/>
        <v>1</v>
      </c>
    </row>
    <row r="5933" spans="1:5" x14ac:dyDescent="0.4">
      <c r="A5933" t="s">
        <v>5853</v>
      </c>
      <c r="B5933">
        <f t="shared" si="184"/>
        <v>1</v>
      </c>
      <c r="D5933" t="s">
        <v>1739</v>
      </c>
      <c r="E5933">
        <f t="shared" si="185"/>
        <v>1</v>
      </c>
    </row>
    <row r="5934" spans="1:5" x14ac:dyDescent="0.4">
      <c r="A5934" t="s">
        <v>5854</v>
      </c>
      <c r="B5934">
        <f t="shared" si="184"/>
        <v>1</v>
      </c>
      <c r="D5934" t="s">
        <v>1739</v>
      </c>
      <c r="E5934">
        <f t="shared" si="185"/>
        <v>1</v>
      </c>
    </row>
    <row r="5935" spans="1:5" x14ac:dyDescent="0.4">
      <c r="A5935" t="s">
        <v>5855</v>
      </c>
      <c r="B5935">
        <f t="shared" si="184"/>
        <v>1</v>
      </c>
      <c r="D5935" t="s">
        <v>1739</v>
      </c>
      <c r="E5935">
        <f t="shared" si="185"/>
        <v>1</v>
      </c>
    </row>
    <row r="5936" spans="1:5" x14ac:dyDescent="0.4">
      <c r="A5936" t="s">
        <v>5856</v>
      </c>
      <c r="B5936">
        <f t="shared" si="184"/>
        <v>1</v>
      </c>
      <c r="D5936" t="s">
        <v>1739</v>
      </c>
      <c r="E5936">
        <f t="shared" si="185"/>
        <v>1</v>
      </c>
    </row>
    <row r="5937" spans="1:5" x14ac:dyDescent="0.4">
      <c r="A5937" t="s">
        <v>5857</v>
      </c>
      <c r="B5937">
        <f t="shared" si="184"/>
        <v>1</v>
      </c>
      <c r="D5937" t="s">
        <v>1540</v>
      </c>
      <c r="E5937">
        <f t="shared" si="185"/>
        <v>1</v>
      </c>
    </row>
    <row r="5938" spans="1:5" x14ac:dyDescent="0.4">
      <c r="A5938" t="s">
        <v>5858</v>
      </c>
      <c r="B5938">
        <f t="shared" si="184"/>
        <v>1</v>
      </c>
      <c r="D5938" t="s">
        <v>1540</v>
      </c>
      <c r="E5938">
        <f t="shared" si="185"/>
        <v>1</v>
      </c>
    </row>
    <row r="5939" spans="1:5" x14ac:dyDescent="0.4">
      <c r="A5939" t="s">
        <v>5859</v>
      </c>
      <c r="B5939">
        <f t="shared" si="184"/>
        <v>1</v>
      </c>
      <c r="D5939" t="s">
        <v>1540</v>
      </c>
      <c r="E5939">
        <f t="shared" si="185"/>
        <v>1</v>
      </c>
    </row>
    <row r="5940" spans="1:5" x14ac:dyDescent="0.4">
      <c r="A5940" t="s">
        <v>5860</v>
      </c>
      <c r="B5940">
        <f t="shared" si="184"/>
        <v>1</v>
      </c>
      <c r="D5940" t="s">
        <v>1540</v>
      </c>
      <c r="E5940">
        <f t="shared" si="185"/>
        <v>1</v>
      </c>
    </row>
    <row r="5941" spans="1:5" x14ac:dyDescent="0.4">
      <c r="A5941" t="s">
        <v>5861</v>
      </c>
      <c r="B5941">
        <f t="shared" si="184"/>
        <v>1</v>
      </c>
      <c r="D5941" t="s">
        <v>1540</v>
      </c>
      <c r="E5941">
        <f t="shared" si="185"/>
        <v>1</v>
      </c>
    </row>
    <row r="5942" spans="1:5" x14ac:dyDescent="0.4">
      <c r="A5942" t="s">
        <v>5862</v>
      </c>
      <c r="B5942">
        <f t="shared" si="184"/>
        <v>1</v>
      </c>
      <c r="D5942" t="s">
        <v>1670</v>
      </c>
      <c r="E5942">
        <f t="shared" si="185"/>
        <v>1</v>
      </c>
    </row>
    <row r="5943" spans="1:5" x14ac:dyDescent="0.4">
      <c r="A5943" t="s">
        <v>5863</v>
      </c>
      <c r="B5943">
        <f t="shared" si="184"/>
        <v>1</v>
      </c>
      <c r="D5943" t="s">
        <v>1670</v>
      </c>
      <c r="E5943">
        <f t="shared" si="185"/>
        <v>1</v>
      </c>
    </row>
    <row r="5944" spans="1:5" x14ac:dyDescent="0.4">
      <c r="A5944" t="s">
        <v>5864</v>
      </c>
      <c r="B5944">
        <f t="shared" si="184"/>
        <v>1</v>
      </c>
      <c r="D5944" t="s">
        <v>1670</v>
      </c>
      <c r="E5944">
        <f t="shared" si="185"/>
        <v>1</v>
      </c>
    </row>
    <row r="5945" spans="1:5" x14ac:dyDescent="0.4">
      <c r="A5945" t="s">
        <v>5865</v>
      </c>
      <c r="B5945">
        <f t="shared" si="184"/>
        <v>1</v>
      </c>
      <c r="D5945" t="s">
        <v>1670</v>
      </c>
      <c r="E5945">
        <f t="shared" si="185"/>
        <v>1</v>
      </c>
    </row>
    <row r="5946" spans="1:5" x14ac:dyDescent="0.4">
      <c r="A5946" t="s">
        <v>5866</v>
      </c>
      <c r="B5946">
        <f t="shared" si="184"/>
        <v>1</v>
      </c>
      <c r="D5946" t="s">
        <v>1670</v>
      </c>
      <c r="E5946">
        <f t="shared" si="185"/>
        <v>1</v>
      </c>
    </row>
    <row r="5947" spans="1:5" x14ac:dyDescent="0.4">
      <c r="A5947" t="s">
        <v>5867</v>
      </c>
      <c r="B5947">
        <f t="shared" si="184"/>
        <v>1</v>
      </c>
      <c r="D5947" t="s">
        <v>1670</v>
      </c>
      <c r="E5947">
        <f t="shared" si="185"/>
        <v>1</v>
      </c>
    </row>
    <row r="5948" spans="1:5" x14ac:dyDescent="0.4">
      <c r="A5948" t="s">
        <v>5868</v>
      </c>
      <c r="B5948">
        <f t="shared" si="184"/>
        <v>1</v>
      </c>
      <c r="D5948" t="s">
        <v>1670</v>
      </c>
      <c r="E5948">
        <f t="shared" si="185"/>
        <v>1</v>
      </c>
    </row>
    <row r="5949" spans="1:5" x14ac:dyDescent="0.4">
      <c r="A5949" t="s">
        <v>5869</v>
      </c>
      <c r="B5949">
        <f t="shared" si="184"/>
        <v>1</v>
      </c>
      <c r="D5949" t="s">
        <v>1670</v>
      </c>
      <c r="E5949">
        <f t="shared" si="185"/>
        <v>1</v>
      </c>
    </row>
    <row r="5950" spans="1:5" x14ac:dyDescent="0.4">
      <c r="A5950" t="s">
        <v>5870</v>
      </c>
      <c r="B5950">
        <f t="shared" si="184"/>
        <v>1</v>
      </c>
      <c r="D5950" t="s">
        <v>1670</v>
      </c>
      <c r="E5950">
        <f t="shared" si="185"/>
        <v>1</v>
      </c>
    </row>
    <row r="5951" spans="1:5" x14ac:dyDescent="0.4">
      <c r="A5951" t="s">
        <v>5871</v>
      </c>
      <c r="B5951">
        <f t="shared" si="184"/>
        <v>1</v>
      </c>
      <c r="D5951" t="s">
        <v>1670</v>
      </c>
      <c r="E5951">
        <f t="shared" si="185"/>
        <v>1</v>
      </c>
    </row>
    <row r="5952" spans="1:5" x14ac:dyDescent="0.4">
      <c r="A5952" t="s">
        <v>5872</v>
      </c>
      <c r="B5952">
        <f t="shared" si="184"/>
        <v>1</v>
      </c>
      <c r="D5952" t="s">
        <v>1670</v>
      </c>
      <c r="E5952">
        <f t="shared" si="185"/>
        <v>1</v>
      </c>
    </row>
    <row r="5953" spans="1:5" x14ac:dyDescent="0.4">
      <c r="A5953" t="s">
        <v>5873</v>
      </c>
      <c r="B5953">
        <f t="shared" si="184"/>
        <v>1</v>
      </c>
      <c r="D5953" t="s">
        <v>1670</v>
      </c>
      <c r="E5953">
        <f t="shared" si="185"/>
        <v>1</v>
      </c>
    </row>
    <row r="5954" spans="1:5" x14ac:dyDescent="0.4">
      <c r="A5954" t="s">
        <v>5874</v>
      </c>
      <c r="B5954">
        <f t="shared" si="184"/>
        <v>1</v>
      </c>
      <c r="D5954" t="s">
        <v>7138</v>
      </c>
      <c r="E5954">
        <f t="shared" si="185"/>
        <v>1</v>
      </c>
    </row>
    <row r="5955" spans="1:5" x14ac:dyDescent="0.4">
      <c r="A5955" t="s">
        <v>5875</v>
      </c>
      <c r="B5955">
        <f t="shared" ref="B5955:B6018" si="186">IF(ISNUMBER(MATCH(A5955,D:D)),1,0)</f>
        <v>1</v>
      </c>
      <c r="D5955" t="s">
        <v>7139</v>
      </c>
      <c r="E5955">
        <f t="shared" ref="E5955:E6018" si="187">IF(ISNUMBER(MATCH(D5955,A:A)),1,0)</f>
        <v>1</v>
      </c>
    </row>
    <row r="5956" spans="1:5" x14ac:dyDescent="0.4">
      <c r="A5956" t="s">
        <v>5876</v>
      </c>
      <c r="B5956">
        <f t="shared" si="186"/>
        <v>1</v>
      </c>
      <c r="D5956" t="s">
        <v>7139</v>
      </c>
      <c r="E5956">
        <f t="shared" si="187"/>
        <v>1</v>
      </c>
    </row>
    <row r="5957" spans="1:5" x14ac:dyDescent="0.4">
      <c r="A5957" t="s">
        <v>5877</v>
      </c>
      <c r="B5957">
        <f t="shared" si="186"/>
        <v>1</v>
      </c>
      <c r="D5957" t="s">
        <v>7140</v>
      </c>
      <c r="E5957">
        <f t="shared" si="187"/>
        <v>1</v>
      </c>
    </row>
    <row r="5958" spans="1:5" x14ac:dyDescent="0.4">
      <c r="A5958" t="s">
        <v>5878</v>
      </c>
      <c r="B5958">
        <f t="shared" si="186"/>
        <v>1</v>
      </c>
      <c r="D5958" t="s">
        <v>7140</v>
      </c>
      <c r="E5958">
        <f t="shared" si="187"/>
        <v>1</v>
      </c>
    </row>
    <row r="5959" spans="1:5" x14ac:dyDescent="0.4">
      <c r="A5959" t="s">
        <v>5879</v>
      </c>
      <c r="B5959">
        <f t="shared" si="186"/>
        <v>1</v>
      </c>
      <c r="D5959" t="s">
        <v>7140</v>
      </c>
      <c r="E5959">
        <f t="shared" si="187"/>
        <v>1</v>
      </c>
    </row>
    <row r="5960" spans="1:5" x14ac:dyDescent="0.4">
      <c r="A5960" t="s">
        <v>5880</v>
      </c>
      <c r="B5960">
        <f t="shared" si="186"/>
        <v>1</v>
      </c>
      <c r="D5960" t="s">
        <v>7140</v>
      </c>
      <c r="E5960">
        <f t="shared" si="187"/>
        <v>1</v>
      </c>
    </row>
    <row r="5961" spans="1:5" x14ac:dyDescent="0.4">
      <c r="A5961" t="s">
        <v>5881</v>
      </c>
      <c r="B5961">
        <f t="shared" si="186"/>
        <v>1</v>
      </c>
      <c r="D5961" t="s">
        <v>7140</v>
      </c>
      <c r="E5961">
        <f t="shared" si="187"/>
        <v>1</v>
      </c>
    </row>
    <row r="5962" spans="1:5" x14ac:dyDescent="0.4">
      <c r="A5962" t="s">
        <v>5882</v>
      </c>
      <c r="B5962">
        <f t="shared" si="186"/>
        <v>1</v>
      </c>
      <c r="D5962" t="s">
        <v>7140</v>
      </c>
      <c r="E5962">
        <f t="shared" si="187"/>
        <v>1</v>
      </c>
    </row>
    <row r="5963" spans="1:5" x14ac:dyDescent="0.4">
      <c r="A5963" t="s">
        <v>5883</v>
      </c>
      <c r="B5963">
        <f t="shared" si="186"/>
        <v>1</v>
      </c>
      <c r="D5963" t="s">
        <v>7140</v>
      </c>
      <c r="E5963">
        <f t="shared" si="187"/>
        <v>1</v>
      </c>
    </row>
    <row r="5964" spans="1:5" x14ac:dyDescent="0.4">
      <c r="A5964" t="s">
        <v>5884</v>
      </c>
      <c r="B5964">
        <f t="shared" si="186"/>
        <v>1</v>
      </c>
      <c r="D5964" t="s">
        <v>7141</v>
      </c>
      <c r="E5964">
        <f t="shared" si="187"/>
        <v>1</v>
      </c>
    </row>
    <row r="5965" spans="1:5" x14ac:dyDescent="0.4">
      <c r="A5965" t="s">
        <v>5885</v>
      </c>
      <c r="B5965">
        <f t="shared" si="186"/>
        <v>1</v>
      </c>
      <c r="D5965" t="s">
        <v>7141</v>
      </c>
      <c r="E5965">
        <f t="shared" si="187"/>
        <v>1</v>
      </c>
    </row>
    <row r="5966" spans="1:5" x14ac:dyDescent="0.4">
      <c r="A5966" t="s">
        <v>5886</v>
      </c>
      <c r="B5966">
        <f t="shared" si="186"/>
        <v>1</v>
      </c>
      <c r="D5966" t="s">
        <v>7141</v>
      </c>
      <c r="E5966">
        <f t="shared" si="187"/>
        <v>1</v>
      </c>
    </row>
    <row r="5967" spans="1:5" x14ac:dyDescent="0.4">
      <c r="A5967" t="s">
        <v>5887</v>
      </c>
      <c r="B5967">
        <f t="shared" si="186"/>
        <v>1</v>
      </c>
      <c r="D5967" t="s">
        <v>7141</v>
      </c>
      <c r="E5967">
        <f t="shared" si="187"/>
        <v>1</v>
      </c>
    </row>
    <row r="5968" spans="1:5" x14ac:dyDescent="0.4">
      <c r="A5968" t="s">
        <v>5888</v>
      </c>
      <c r="B5968">
        <f t="shared" si="186"/>
        <v>1</v>
      </c>
      <c r="D5968" t="s">
        <v>7141</v>
      </c>
      <c r="E5968">
        <f t="shared" si="187"/>
        <v>1</v>
      </c>
    </row>
    <row r="5969" spans="1:5" x14ac:dyDescent="0.4">
      <c r="A5969" t="s">
        <v>5889</v>
      </c>
      <c r="B5969">
        <f t="shared" si="186"/>
        <v>1</v>
      </c>
      <c r="D5969" t="s">
        <v>7141</v>
      </c>
      <c r="E5969">
        <f t="shared" si="187"/>
        <v>1</v>
      </c>
    </row>
    <row r="5970" spans="1:5" x14ac:dyDescent="0.4">
      <c r="A5970" t="s">
        <v>5890</v>
      </c>
      <c r="B5970">
        <f t="shared" si="186"/>
        <v>1</v>
      </c>
      <c r="D5970" t="s">
        <v>7141</v>
      </c>
      <c r="E5970">
        <f t="shared" si="187"/>
        <v>1</v>
      </c>
    </row>
    <row r="5971" spans="1:5" x14ac:dyDescent="0.4">
      <c r="A5971" t="s">
        <v>5891</v>
      </c>
      <c r="B5971">
        <f t="shared" si="186"/>
        <v>1</v>
      </c>
      <c r="D5971" t="s">
        <v>7141</v>
      </c>
      <c r="E5971">
        <f t="shared" si="187"/>
        <v>1</v>
      </c>
    </row>
    <row r="5972" spans="1:5" x14ac:dyDescent="0.4">
      <c r="A5972" t="s">
        <v>5892</v>
      </c>
      <c r="B5972">
        <f t="shared" si="186"/>
        <v>1</v>
      </c>
      <c r="D5972" t="s">
        <v>7141</v>
      </c>
      <c r="E5972">
        <f t="shared" si="187"/>
        <v>1</v>
      </c>
    </row>
    <row r="5973" spans="1:5" x14ac:dyDescent="0.4">
      <c r="A5973" t="s">
        <v>5893</v>
      </c>
      <c r="B5973">
        <f t="shared" si="186"/>
        <v>1</v>
      </c>
      <c r="D5973" t="s">
        <v>7141</v>
      </c>
      <c r="E5973">
        <f t="shared" si="187"/>
        <v>1</v>
      </c>
    </row>
    <row r="5974" spans="1:5" x14ac:dyDescent="0.4">
      <c r="A5974" t="s">
        <v>5894</v>
      </c>
      <c r="B5974">
        <f t="shared" si="186"/>
        <v>1</v>
      </c>
      <c r="D5974" t="s">
        <v>7141</v>
      </c>
      <c r="E5974">
        <f t="shared" si="187"/>
        <v>1</v>
      </c>
    </row>
    <row r="5975" spans="1:5" x14ac:dyDescent="0.4">
      <c r="A5975" t="s">
        <v>5895</v>
      </c>
      <c r="B5975">
        <f t="shared" si="186"/>
        <v>1</v>
      </c>
      <c r="D5975" t="s">
        <v>1701</v>
      </c>
      <c r="E5975">
        <f t="shared" si="187"/>
        <v>1</v>
      </c>
    </row>
    <row r="5976" spans="1:5" x14ac:dyDescent="0.4">
      <c r="A5976" t="s">
        <v>5896</v>
      </c>
      <c r="B5976">
        <f t="shared" si="186"/>
        <v>1</v>
      </c>
      <c r="D5976" t="s">
        <v>1701</v>
      </c>
      <c r="E5976">
        <f t="shared" si="187"/>
        <v>1</v>
      </c>
    </row>
    <row r="5977" spans="1:5" x14ac:dyDescent="0.4">
      <c r="A5977" t="s">
        <v>5897</v>
      </c>
      <c r="B5977">
        <f t="shared" si="186"/>
        <v>1</v>
      </c>
      <c r="D5977" t="s">
        <v>1701</v>
      </c>
      <c r="E5977">
        <f t="shared" si="187"/>
        <v>1</v>
      </c>
    </row>
    <row r="5978" spans="1:5" x14ac:dyDescent="0.4">
      <c r="A5978" t="s">
        <v>5898</v>
      </c>
      <c r="B5978">
        <f t="shared" si="186"/>
        <v>1</v>
      </c>
      <c r="D5978" t="s">
        <v>1701</v>
      </c>
      <c r="E5978">
        <f t="shared" si="187"/>
        <v>1</v>
      </c>
    </row>
    <row r="5979" spans="1:5" x14ac:dyDescent="0.4">
      <c r="A5979" t="s">
        <v>5899</v>
      </c>
      <c r="B5979">
        <f t="shared" si="186"/>
        <v>1</v>
      </c>
      <c r="D5979" t="s">
        <v>1701</v>
      </c>
      <c r="E5979">
        <f t="shared" si="187"/>
        <v>1</v>
      </c>
    </row>
    <row r="5980" spans="1:5" x14ac:dyDescent="0.4">
      <c r="A5980" t="s">
        <v>5900</v>
      </c>
      <c r="B5980">
        <f t="shared" si="186"/>
        <v>1</v>
      </c>
      <c r="D5980" t="s">
        <v>1701</v>
      </c>
      <c r="E5980">
        <f t="shared" si="187"/>
        <v>1</v>
      </c>
    </row>
    <row r="5981" spans="1:5" x14ac:dyDescent="0.4">
      <c r="A5981" t="s">
        <v>5901</v>
      </c>
      <c r="B5981">
        <f t="shared" si="186"/>
        <v>1</v>
      </c>
      <c r="D5981" t="s">
        <v>1701</v>
      </c>
      <c r="E5981">
        <f t="shared" si="187"/>
        <v>1</v>
      </c>
    </row>
    <row r="5982" spans="1:5" x14ac:dyDescent="0.4">
      <c r="A5982" t="s">
        <v>5902</v>
      </c>
      <c r="B5982">
        <f t="shared" si="186"/>
        <v>1</v>
      </c>
      <c r="D5982" t="s">
        <v>1701</v>
      </c>
      <c r="E5982">
        <f t="shared" si="187"/>
        <v>1</v>
      </c>
    </row>
    <row r="5983" spans="1:5" x14ac:dyDescent="0.4">
      <c r="A5983" t="s">
        <v>5903</v>
      </c>
      <c r="B5983">
        <f t="shared" si="186"/>
        <v>1</v>
      </c>
      <c r="D5983" t="s">
        <v>1701</v>
      </c>
      <c r="E5983">
        <f t="shared" si="187"/>
        <v>1</v>
      </c>
    </row>
    <row r="5984" spans="1:5" x14ac:dyDescent="0.4">
      <c r="A5984" t="s">
        <v>5904</v>
      </c>
      <c r="B5984">
        <f t="shared" si="186"/>
        <v>1</v>
      </c>
      <c r="D5984" t="s">
        <v>1701</v>
      </c>
      <c r="E5984">
        <f t="shared" si="187"/>
        <v>1</v>
      </c>
    </row>
    <row r="5985" spans="1:5" x14ac:dyDescent="0.4">
      <c r="A5985" t="s">
        <v>5905</v>
      </c>
      <c r="B5985">
        <f t="shared" si="186"/>
        <v>1</v>
      </c>
      <c r="D5985" t="s">
        <v>1701</v>
      </c>
      <c r="E5985">
        <f t="shared" si="187"/>
        <v>1</v>
      </c>
    </row>
    <row r="5986" spans="1:5" x14ac:dyDescent="0.4">
      <c r="A5986" t="s">
        <v>5906</v>
      </c>
      <c r="B5986">
        <f t="shared" si="186"/>
        <v>1</v>
      </c>
      <c r="D5986" t="s">
        <v>1795</v>
      </c>
      <c r="E5986">
        <f t="shared" si="187"/>
        <v>1</v>
      </c>
    </row>
    <row r="5987" spans="1:5" x14ac:dyDescent="0.4">
      <c r="A5987" t="s">
        <v>5907</v>
      </c>
      <c r="B5987">
        <f t="shared" si="186"/>
        <v>1</v>
      </c>
      <c r="D5987" t="s">
        <v>1795</v>
      </c>
      <c r="E5987">
        <f t="shared" si="187"/>
        <v>1</v>
      </c>
    </row>
    <row r="5988" spans="1:5" x14ac:dyDescent="0.4">
      <c r="A5988" t="s">
        <v>5908</v>
      </c>
      <c r="B5988">
        <f t="shared" si="186"/>
        <v>1</v>
      </c>
      <c r="D5988" t="s">
        <v>1795</v>
      </c>
      <c r="E5988">
        <f t="shared" si="187"/>
        <v>1</v>
      </c>
    </row>
    <row r="5989" spans="1:5" x14ac:dyDescent="0.4">
      <c r="A5989" t="s">
        <v>5909</v>
      </c>
      <c r="B5989">
        <f t="shared" si="186"/>
        <v>1</v>
      </c>
      <c r="D5989" t="s">
        <v>1795</v>
      </c>
      <c r="E5989">
        <f t="shared" si="187"/>
        <v>1</v>
      </c>
    </row>
    <row r="5990" spans="1:5" x14ac:dyDescent="0.4">
      <c r="A5990" t="s">
        <v>4401</v>
      </c>
      <c r="B5990">
        <f t="shared" si="186"/>
        <v>1</v>
      </c>
      <c r="D5990" t="s">
        <v>1795</v>
      </c>
      <c r="E5990">
        <f t="shared" si="187"/>
        <v>1</v>
      </c>
    </row>
    <row r="5991" spans="1:5" x14ac:dyDescent="0.4">
      <c r="A5991" t="s">
        <v>5910</v>
      </c>
      <c r="B5991">
        <f t="shared" si="186"/>
        <v>1</v>
      </c>
      <c r="D5991" t="s">
        <v>1795</v>
      </c>
      <c r="E5991">
        <f t="shared" si="187"/>
        <v>1</v>
      </c>
    </row>
    <row r="5992" spans="1:5" x14ac:dyDescent="0.4">
      <c r="A5992" t="s">
        <v>5911</v>
      </c>
      <c r="B5992">
        <f t="shared" si="186"/>
        <v>1</v>
      </c>
      <c r="D5992" t="s">
        <v>1795</v>
      </c>
      <c r="E5992">
        <f t="shared" si="187"/>
        <v>1</v>
      </c>
    </row>
    <row r="5993" spans="1:5" x14ac:dyDescent="0.4">
      <c r="A5993" t="s">
        <v>5912</v>
      </c>
      <c r="B5993">
        <f t="shared" si="186"/>
        <v>1</v>
      </c>
      <c r="D5993" t="s">
        <v>1795</v>
      </c>
      <c r="E5993">
        <f t="shared" si="187"/>
        <v>1</v>
      </c>
    </row>
    <row r="5994" spans="1:5" x14ac:dyDescent="0.4">
      <c r="A5994" t="s">
        <v>5913</v>
      </c>
      <c r="B5994">
        <f t="shared" si="186"/>
        <v>1</v>
      </c>
      <c r="D5994" t="s">
        <v>1795</v>
      </c>
      <c r="E5994">
        <f t="shared" si="187"/>
        <v>1</v>
      </c>
    </row>
    <row r="5995" spans="1:5" x14ac:dyDescent="0.4">
      <c r="A5995" t="s">
        <v>5914</v>
      </c>
      <c r="B5995">
        <f t="shared" si="186"/>
        <v>1</v>
      </c>
      <c r="D5995" t="s">
        <v>1795</v>
      </c>
      <c r="E5995">
        <f t="shared" si="187"/>
        <v>1</v>
      </c>
    </row>
    <row r="5996" spans="1:5" x14ac:dyDescent="0.4">
      <c r="A5996" t="s">
        <v>5915</v>
      </c>
      <c r="B5996">
        <f t="shared" si="186"/>
        <v>1</v>
      </c>
      <c r="D5996" t="s">
        <v>1651</v>
      </c>
      <c r="E5996">
        <f t="shared" si="187"/>
        <v>1</v>
      </c>
    </row>
    <row r="5997" spans="1:5" x14ac:dyDescent="0.4">
      <c r="A5997" t="s">
        <v>5916</v>
      </c>
      <c r="B5997">
        <f t="shared" si="186"/>
        <v>1</v>
      </c>
      <c r="D5997" t="s">
        <v>1651</v>
      </c>
      <c r="E5997">
        <f t="shared" si="187"/>
        <v>1</v>
      </c>
    </row>
    <row r="5998" spans="1:5" x14ac:dyDescent="0.4">
      <c r="A5998" t="s">
        <v>5917</v>
      </c>
      <c r="B5998">
        <f t="shared" si="186"/>
        <v>1</v>
      </c>
      <c r="D5998" t="s">
        <v>1651</v>
      </c>
      <c r="E5998">
        <f t="shared" si="187"/>
        <v>1</v>
      </c>
    </row>
    <row r="5999" spans="1:5" x14ac:dyDescent="0.4">
      <c r="A5999" t="s">
        <v>5918</v>
      </c>
      <c r="B5999">
        <f t="shared" si="186"/>
        <v>1</v>
      </c>
      <c r="D5999" t="s">
        <v>1651</v>
      </c>
      <c r="E5999">
        <f t="shared" si="187"/>
        <v>1</v>
      </c>
    </row>
    <row r="6000" spans="1:5" x14ac:dyDescent="0.4">
      <c r="A6000" t="s">
        <v>5919</v>
      </c>
      <c r="B6000">
        <f t="shared" si="186"/>
        <v>1</v>
      </c>
      <c r="D6000" t="s">
        <v>1651</v>
      </c>
      <c r="E6000">
        <f t="shared" si="187"/>
        <v>1</v>
      </c>
    </row>
    <row r="6001" spans="1:5" x14ac:dyDescent="0.4">
      <c r="A6001" t="s">
        <v>5920</v>
      </c>
      <c r="B6001">
        <f t="shared" si="186"/>
        <v>1</v>
      </c>
      <c r="D6001" t="s">
        <v>1651</v>
      </c>
      <c r="E6001">
        <f t="shared" si="187"/>
        <v>1</v>
      </c>
    </row>
    <row r="6002" spans="1:5" x14ac:dyDescent="0.4">
      <c r="A6002" t="s">
        <v>5921</v>
      </c>
      <c r="B6002">
        <f t="shared" si="186"/>
        <v>1</v>
      </c>
      <c r="D6002" t="s">
        <v>1651</v>
      </c>
      <c r="E6002">
        <f t="shared" si="187"/>
        <v>1</v>
      </c>
    </row>
    <row r="6003" spans="1:5" x14ac:dyDescent="0.4">
      <c r="A6003" t="s">
        <v>5922</v>
      </c>
      <c r="B6003">
        <f t="shared" si="186"/>
        <v>1</v>
      </c>
      <c r="D6003" t="s">
        <v>1651</v>
      </c>
      <c r="E6003">
        <f t="shared" si="187"/>
        <v>1</v>
      </c>
    </row>
    <row r="6004" spans="1:5" x14ac:dyDescent="0.4">
      <c r="A6004" t="s">
        <v>5923</v>
      </c>
      <c r="B6004">
        <f t="shared" si="186"/>
        <v>1</v>
      </c>
      <c r="D6004" t="s">
        <v>1651</v>
      </c>
      <c r="E6004">
        <f t="shared" si="187"/>
        <v>1</v>
      </c>
    </row>
    <row r="6005" spans="1:5" x14ac:dyDescent="0.4">
      <c r="A6005" t="s">
        <v>5924</v>
      </c>
      <c r="B6005">
        <f t="shared" si="186"/>
        <v>1</v>
      </c>
      <c r="D6005" t="s">
        <v>1651</v>
      </c>
      <c r="E6005">
        <f t="shared" si="187"/>
        <v>1</v>
      </c>
    </row>
    <row r="6006" spans="1:5" x14ac:dyDescent="0.4">
      <c r="A6006" t="s">
        <v>5925</v>
      </c>
      <c r="B6006">
        <f t="shared" si="186"/>
        <v>1</v>
      </c>
      <c r="D6006" t="s">
        <v>1651</v>
      </c>
      <c r="E6006">
        <f t="shared" si="187"/>
        <v>1</v>
      </c>
    </row>
    <row r="6007" spans="1:5" x14ac:dyDescent="0.4">
      <c r="A6007" t="s">
        <v>5926</v>
      </c>
      <c r="B6007">
        <f t="shared" si="186"/>
        <v>1</v>
      </c>
      <c r="D6007" t="s">
        <v>1651</v>
      </c>
      <c r="E6007">
        <f t="shared" si="187"/>
        <v>1</v>
      </c>
    </row>
    <row r="6008" spans="1:5" x14ac:dyDescent="0.4">
      <c r="A6008" t="s">
        <v>5927</v>
      </c>
      <c r="B6008">
        <f t="shared" si="186"/>
        <v>0</v>
      </c>
      <c r="D6008" t="s">
        <v>1559</v>
      </c>
      <c r="E6008">
        <f t="shared" si="187"/>
        <v>1</v>
      </c>
    </row>
    <row r="6009" spans="1:5" x14ac:dyDescent="0.4">
      <c r="A6009" t="s">
        <v>5928</v>
      </c>
      <c r="B6009">
        <f t="shared" si="186"/>
        <v>0</v>
      </c>
      <c r="D6009" t="s">
        <v>1559</v>
      </c>
      <c r="E6009">
        <f t="shared" si="187"/>
        <v>1</v>
      </c>
    </row>
    <row r="6010" spans="1:5" x14ac:dyDescent="0.4">
      <c r="A6010" t="s">
        <v>5929</v>
      </c>
      <c r="B6010">
        <f t="shared" si="186"/>
        <v>0</v>
      </c>
      <c r="D6010" t="s">
        <v>1559</v>
      </c>
      <c r="E6010">
        <f t="shared" si="187"/>
        <v>1</v>
      </c>
    </row>
    <row r="6011" spans="1:5" x14ac:dyDescent="0.4">
      <c r="A6011" t="s">
        <v>5930</v>
      </c>
      <c r="B6011">
        <f t="shared" si="186"/>
        <v>0</v>
      </c>
      <c r="D6011" t="s">
        <v>1559</v>
      </c>
      <c r="E6011">
        <f t="shared" si="187"/>
        <v>1</v>
      </c>
    </row>
    <row r="6012" spans="1:5" x14ac:dyDescent="0.4">
      <c r="A6012" t="s">
        <v>5931</v>
      </c>
      <c r="B6012">
        <f t="shared" si="186"/>
        <v>0</v>
      </c>
      <c r="D6012" t="s">
        <v>1559</v>
      </c>
      <c r="E6012">
        <f t="shared" si="187"/>
        <v>1</v>
      </c>
    </row>
    <row r="6013" spans="1:5" x14ac:dyDescent="0.4">
      <c r="A6013" t="s">
        <v>5932</v>
      </c>
      <c r="B6013">
        <f t="shared" si="186"/>
        <v>0</v>
      </c>
      <c r="D6013" t="s">
        <v>1559</v>
      </c>
      <c r="E6013">
        <f t="shared" si="187"/>
        <v>1</v>
      </c>
    </row>
    <row r="6014" spans="1:5" x14ac:dyDescent="0.4">
      <c r="A6014" t="s">
        <v>5933</v>
      </c>
      <c r="B6014">
        <f t="shared" si="186"/>
        <v>0</v>
      </c>
      <c r="D6014" t="s">
        <v>7142</v>
      </c>
      <c r="E6014">
        <f t="shared" si="187"/>
        <v>1</v>
      </c>
    </row>
    <row r="6015" spans="1:5" x14ac:dyDescent="0.4">
      <c r="A6015" t="s">
        <v>5934</v>
      </c>
      <c r="B6015">
        <f t="shared" si="186"/>
        <v>0</v>
      </c>
      <c r="D6015" t="s">
        <v>7142</v>
      </c>
      <c r="E6015">
        <f t="shared" si="187"/>
        <v>1</v>
      </c>
    </row>
    <row r="6016" spans="1:5" x14ac:dyDescent="0.4">
      <c r="A6016" t="s">
        <v>5935</v>
      </c>
      <c r="B6016">
        <f t="shared" si="186"/>
        <v>0</v>
      </c>
      <c r="D6016" t="s">
        <v>7142</v>
      </c>
      <c r="E6016">
        <f t="shared" si="187"/>
        <v>1</v>
      </c>
    </row>
    <row r="6017" spans="1:5" x14ac:dyDescent="0.4">
      <c r="A6017" t="s">
        <v>5936</v>
      </c>
      <c r="B6017">
        <f t="shared" si="186"/>
        <v>0</v>
      </c>
      <c r="D6017" t="s">
        <v>7142</v>
      </c>
      <c r="E6017">
        <f t="shared" si="187"/>
        <v>1</v>
      </c>
    </row>
    <row r="6018" spans="1:5" x14ac:dyDescent="0.4">
      <c r="A6018" t="s">
        <v>5937</v>
      </c>
      <c r="B6018">
        <f t="shared" si="186"/>
        <v>1</v>
      </c>
      <c r="D6018" t="s">
        <v>7143</v>
      </c>
      <c r="E6018">
        <f t="shared" si="187"/>
        <v>1</v>
      </c>
    </row>
    <row r="6019" spans="1:5" x14ac:dyDescent="0.4">
      <c r="A6019" t="s">
        <v>4441</v>
      </c>
      <c r="B6019">
        <f t="shared" ref="B6019:B6082" si="188">IF(ISNUMBER(MATCH(A6019,D:D)),1,0)</f>
        <v>1</v>
      </c>
      <c r="D6019" t="s">
        <v>1611</v>
      </c>
      <c r="E6019">
        <f t="shared" ref="E6019:E6082" si="189">IF(ISNUMBER(MATCH(D6019,A:A)),1,0)</f>
        <v>1</v>
      </c>
    </row>
    <row r="6020" spans="1:5" x14ac:dyDescent="0.4">
      <c r="A6020" t="s">
        <v>5938</v>
      </c>
      <c r="B6020">
        <f t="shared" si="188"/>
        <v>1</v>
      </c>
      <c r="D6020" t="s">
        <v>1611</v>
      </c>
      <c r="E6020">
        <f t="shared" si="189"/>
        <v>1</v>
      </c>
    </row>
    <row r="6021" spans="1:5" x14ac:dyDescent="0.4">
      <c r="A6021" t="s">
        <v>5939</v>
      </c>
      <c r="B6021">
        <f t="shared" si="188"/>
        <v>1</v>
      </c>
      <c r="D6021" t="s">
        <v>1611</v>
      </c>
      <c r="E6021">
        <f t="shared" si="189"/>
        <v>1</v>
      </c>
    </row>
    <row r="6022" spans="1:5" x14ac:dyDescent="0.4">
      <c r="A6022" t="s">
        <v>5940</v>
      </c>
      <c r="B6022">
        <f t="shared" si="188"/>
        <v>1</v>
      </c>
      <c r="D6022" t="s">
        <v>1611</v>
      </c>
      <c r="E6022">
        <f t="shared" si="189"/>
        <v>1</v>
      </c>
    </row>
    <row r="6023" spans="1:5" x14ac:dyDescent="0.4">
      <c r="A6023" t="s">
        <v>5941</v>
      </c>
      <c r="B6023">
        <f t="shared" si="188"/>
        <v>1</v>
      </c>
      <c r="D6023" t="s">
        <v>1611</v>
      </c>
      <c r="E6023">
        <f t="shared" si="189"/>
        <v>1</v>
      </c>
    </row>
    <row r="6024" spans="1:5" x14ac:dyDescent="0.4">
      <c r="A6024" t="s">
        <v>5942</v>
      </c>
      <c r="B6024">
        <f t="shared" si="188"/>
        <v>1</v>
      </c>
      <c r="D6024" t="s">
        <v>7144</v>
      </c>
      <c r="E6024">
        <f t="shared" si="189"/>
        <v>1</v>
      </c>
    </row>
    <row r="6025" spans="1:5" x14ac:dyDescent="0.4">
      <c r="A6025" t="s">
        <v>5943</v>
      </c>
      <c r="B6025">
        <f t="shared" si="188"/>
        <v>1</v>
      </c>
      <c r="D6025" t="s">
        <v>7144</v>
      </c>
      <c r="E6025">
        <f t="shared" si="189"/>
        <v>1</v>
      </c>
    </row>
    <row r="6026" spans="1:5" x14ac:dyDescent="0.4">
      <c r="A6026" t="s">
        <v>5944</v>
      </c>
      <c r="B6026">
        <f t="shared" si="188"/>
        <v>1</v>
      </c>
      <c r="D6026" t="s">
        <v>7145</v>
      </c>
      <c r="E6026">
        <f t="shared" si="189"/>
        <v>1</v>
      </c>
    </row>
    <row r="6027" spans="1:5" x14ac:dyDescent="0.4">
      <c r="A6027" t="s">
        <v>5945</v>
      </c>
      <c r="B6027">
        <f t="shared" si="188"/>
        <v>1</v>
      </c>
      <c r="D6027" t="s">
        <v>7145</v>
      </c>
      <c r="E6027">
        <f t="shared" si="189"/>
        <v>1</v>
      </c>
    </row>
    <row r="6028" spans="1:5" x14ac:dyDescent="0.4">
      <c r="A6028" t="s">
        <v>5946</v>
      </c>
      <c r="B6028">
        <f t="shared" si="188"/>
        <v>1</v>
      </c>
      <c r="D6028" t="s">
        <v>7146</v>
      </c>
      <c r="E6028">
        <f t="shared" si="189"/>
        <v>1</v>
      </c>
    </row>
    <row r="6029" spans="1:5" x14ac:dyDescent="0.4">
      <c r="A6029" t="s">
        <v>5947</v>
      </c>
      <c r="B6029">
        <f t="shared" si="188"/>
        <v>1</v>
      </c>
      <c r="D6029" t="s">
        <v>7146</v>
      </c>
      <c r="E6029">
        <f t="shared" si="189"/>
        <v>1</v>
      </c>
    </row>
    <row r="6030" spans="1:5" x14ac:dyDescent="0.4">
      <c r="A6030" t="s">
        <v>5948</v>
      </c>
      <c r="B6030">
        <f t="shared" si="188"/>
        <v>1</v>
      </c>
      <c r="D6030" t="s">
        <v>7146</v>
      </c>
      <c r="E6030">
        <f t="shared" si="189"/>
        <v>1</v>
      </c>
    </row>
    <row r="6031" spans="1:5" x14ac:dyDescent="0.4">
      <c r="A6031" t="s">
        <v>5949</v>
      </c>
      <c r="B6031">
        <f t="shared" si="188"/>
        <v>1</v>
      </c>
      <c r="D6031" t="s">
        <v>7147</v>
      </c>
      <c r="E6031">
        <f t="shared" si="189"/>
        <v>1</v>
      </c>
    </row>
    <row r="6032" spans="1:5" x14ac:dyDescent="0.4">
      <c r="A6032" t="s">
        <v>5950</v>
      </c>
      <c r="B6032">
        <f t="shared" si="188"/>
        <v>1</v>
      </c>
      <c r="D6032" t="s">
        <v>7147</v>
      </c>
      <c r="E6032">
        <f t="shared" si="189"/>
        <v>1</v>
      </c>
    </row>
    <row r="6033" spans="1:5" x14ac:dyDescent="0.4">
      <c r="A6033" t="s">
        <v>5951</v>
      </c>
      <c r="B6033">
        <f t="shared" si="188"/>
        <v>1</v>
      </c>
      <c r="D6033" t="s">
        <v>7147</v>
      </c>
      <c r="E6033">
        <f t="shared" si="189"/>
        <v>1</v>
      </c>
    </row>
    <row r="6034" spans="1:5" x14ac:dyDescent="0.4">
      <c r="A6034" t="s">
        <v>5952</v>
      </c>
      <c r="B6034">
        <f t="shared" si="188"/>
        <v>1</v>
      </c>
      <c r="D6034" t="s">
        <v>1542</v>
      </c>
      <c r="E6034">
        <f t="shared" si="189"/>
        <v>1</v>
      </c>
    </row>
    <row r="6035" spans="1:5" x14ac:dyDescent="0.4">
      <c r="A6035" t="s">
        <v>5953</v>
      </c>
      <c r="B6035">
        <f t="shared" si="188"/>
        <v>1</v>
      </c>
      <c r="D6035" t="s">
        <v>1542</v>
      </c>
      <c r="E6035">
        <f t="shared" si="189"/>
        <v>1</v>
      </c>
    </row>
    <row r="6036" spans="1:5" x14ac:dyDescent="0.4">
      <c r="A6036" t="s">
        <v>5954</v>
      </c>
      <c r="B6036">
        <f t="shared" si="188"/>
        <v>1</v>
      </c>
      <c r="D6036" t="s">
        <v>1542</v>
      </c>
      <c r="E6036">
        <f t="shared" si="189"/>
        <v>1</v>
      </c>
    </row>
    <row r="6037" spans="1:5" x14ac:dyDescent="0.4">
      <c r="A6037" t="s">
        <v>5955</v>
      </c>
      <c r="B6037">
        <f t="shared" si="188"/>
        <v>1</v>
      </c>
      <c r="D6037" t="s">
        <v>1542</v>
      </c>
      <c r="E6037">
        <f t="shared" si="189"/>
        <v>1</v>
      </c>
    </row>
    <row r="6038" spans="1:5" x14ac:dyDescent="0.4">
      <c r="A6038" t="s">
        <v>5956</v>
      </c>
      <c r="B6038">
        <f t="shared" si="188"/>
        <v>1</v>
      </c>
      <c r="D6038" t="s">
        <v>7148</v>
      </c>
      <c r="E6038">
        <f t="shared" si="189"/>
        <v>1</v>
      </c>
    </row>
    <row r="6039" spans="1:5" x14ac:dyDescent="0.4">
      <c r="A6039" t="s">
        <v>5957</v>
      </c>
      <c r="B6039">
        <f t="shared" si="188"/>
        <v>1</v>
      </c>
      <c r="D6039" t="s">
        <v>7149</v>
      </c>
      <c r="E6039">
        <f t="shared" si="189"/>
        <v>1</v>
      </c>
    </row>
    <row r="6040" spans="1:5" x14ac:dyDescent="0.4">
      <c r="A6040" t="s">
        <v>5958</v>
      </c>
      <c r="B6040">
        <f t="shared" si="188"/>
        <v>1</v>
      </c>
      <c r="D6040" t="s">
        <v>7149</v>
      </c>
      <c r="E6040">
        <f t="shared" si="189"/>
        <v>1</v>
      </c>
    </row>
    <row r="6041" spans="1:5" x14ac:dyDescent="0.4">
      <c r="A6041" t="s">
        <v>5959</v>
      </c>
      <c r="B6041">
        <f t="shared" si="188"/>
        <v>1</v>
      </c>
      <c r="D6041" t="s">
        <v>7149</v>
      </c>
      <c r="E6041">
        <f t="shared" si="189"/>
        <v>1</v>
      </c>
    </row>
    <row r="6042" spans="1:5" x14ac:dyDescent="0.4">
      <c r="A6042" t="s">
        <v>5960</v>
      </c>
      <c r="B6042">
        <f t="shared" si="188"/>
        <v>1</v>
      </c>
      <c r="D6042" t="s">
        <v>7149</v>
      </c>
      <c r="E6042">
        <f t="shared" si="189"/>
        <v>1</v>
      </c>
    </row>
    <row r="6043" spans="1:5" x14ac:dyDescent="0.4">
      <c r="A6043" t="s">
        <v>5961</v>
      </c>
      <c r="B6043">
        <f t="shared" si="188"/>
        <v>1</v>
      </c>
      <c r="D6043" t="s">
        <v>7149</v>
      </c>
      <c r="E6043">
        <f t="shared" si="189"/>
        <v>1</v>
      </c>
    </row>
    <row r="6044" spans="1:5" x14ac:dyDescent="0.4">
      <c r="A6044" t="s">
        <v>5962</v>
      </c>
      <c r="B6044">
        <f t="shared" si="188"/>
        <v>1</v>
      </c>
      <c r="D6044" t="s">
        <v>1912</v>
      </c>
      <c r="E6044">
        <f t="shared" si="189"/>
        <v>1</v>
      </c>
    </row>
    <row r="6045" spans="1:5" x14ac:dyDescent="0.4">
      <c r="A6045" t="s">
        <v>5963</v>
      </c>
      <c r="B6045">
        <f t="shared" si="188"/>
        <v>1</v>
      </c>
      <c r="D6045" t="s">
        <v>1721</v>
      </c>
      <c r="E6045">
        <f t="shared" si="189"/>
        <v>1</v>
      </c>
    </row>
    <row r="6046" spans="1:5" x14ac:dyDescent="0.4">
      <c r="A6046" t="s">
        <v>3449</v>
      </c>
      <c r="B6046">
        <f t="shared" si="188"/>
        <v>1</v>
      </c>
      <c r="D6046" t="s">
        <v>1721</v>
      </c>
      <c r="E6046">
        <f t="shared" si="189"/>
        <v>1</v>
      </c>
    </row>
    <row r="6047" spans="1:5" x14ac:dyDescent="0.4">
      <c r="A6047" t="s">
        <v>5964</v>
      </c>
      <c r="B6047">
        <f t="shared" si="188"/>
        <v>1</v>
      </c>
      <c r="D6047" t="s">
        <v>1721</v>
      </c>
      <c r="E6047">
        <f t="shared" si="189"/>
        <v>1</v>
      </c>
    </row>
    <row r="6048" spans="1:5" x14ac:dyDescent="0.4">
      <c r="A6048" t="s">
        <v>5965</v>
      </c>
      <c r="B6048">
        <f t="shared" si="188"/>
        <v>1</v>
      </c>
      <c r="D6048" t="s">
        <v>1721</v>
      </c>
      <c r="E6048">
        <f t="shared" si="189"/>
        <v>1</v>
      </c>
    </row>
    <row r="6049" spans="1:5" x14ac:dyDescent="0.4">
      <c r="A6049" t="s">
        <v>5966</v>
      </c>
      <c r="B6049">
        <f t="shared" si="188"/>
        <v>1</v>
      </c>
      <c r="D6049" t="s">
        <v>1721</v>
      </c>
      <c r="E6049">
        <f t="shared" si="189"/>
        <v>1</v>
      </c>
    </row>
    <row r="6050" spans="1:5" x14ac:dyDescent="0.4">
      <c r="A6050" t="s">
        <v>5967</v>
      </c>
      <c r="B6050">
        <f t="shared" si="188"/>
        <v>1</v>
      </c>
      <c r="D6050" t="s">
        <v>1721</v>
      </c>
      <c r="E6050">
        <f t="shared" si="189"/>
        <v>1</v>
      </c>
    </row>
    <row r="6051" spans="1:5" x14ac:dyDescent="0.4">
      <c r="A6051" t="s">
        <v>5968</v>
      </c>
      <c r="B6051">
        <f t="shared" si="188"/>
        <v>1</v>
      </c>
      <c r="D6051" t="s">
        <v>1721</v>
      </c>
      <c r="E6051">
        <f t="shared" si="189"/>
        <v>1</v>
      </c>
    </row>
    <row r="6052" spans="1:5" x14ac:dyDescent="0.4">
      <c r="A6052" t="s">
        <v>5969</v>
      </c>
      <c r="B6052">
        <f t="shared" si="188"/>
        <v>1</v>
      </c>
      <c r="D6052" t="s">
        <v>1721</v>
      </c>
      <c r="E6052">
        <f t="shared" si="189"/>
        <v>1</v>
      </c>
    </row>
    <row r="6053" spans="1:5" x14ac:dyDescent="0.4">
      <c r="A6053" t="s">
        <v>5970</v>
      </c>
      <c r="B6053">
        <f t="shared" si="188"/>
        <v>1</v>
      </c>
      <c r="D6053" t="s">
        <v>1721</v>
      </c>
      <c r="E6053">
        <f t="shared" si="189"/>
        <v>1</v>
      </c>
    </row>
    <row r="6054" spans="1:5" x14ac:dyDescent="0.4">
      <c r="A6054" t="s">
        <v>5971</v>
      </c>
      <c r="B6054">
        <f t="shared" si="188"/>
        <v>1</v>
      </c>
      <c r="D6054" t="s">
        <v>7150</v>
      </c>
      <c r="E6054">
        <f t="shared" si="189"/>
        <v>1</v>
      </c>
    </row>
    <row r="6055" spans="1:5" x14ac:dyDescent="0.4">
      <c r="A6055" t="s">
        <v>5972</v>
      </c>
      <c r="B6055">
        <f t="shared" si="188"/>
        <v>1</v>
      </c>
      <c r="D6055" t="s">
        <v>7150</v>
      </c>
      <c r="E6055">
        <f t="shared" si="189"/>
        <v>1</v>
      </c>
    </row>
    <row r="6056" spans="1:5" x14ac:dyDescent="0.4">
      <c r="A6056" t="s">
        <v>1213</v>
      </c>
      <c r="B6056">
        <f t="shared" si="188"/>
        <v>1</v>
      </c>
      <c r="D6056" t="s">
        <v>7150</v>
      </c>
      <c r="E6056">
        <f t="shared" si="189"/>
        <v>1</v>
      </c>
    </row>
    <row r="6057" spans="1:5" x14ac:dyDescent="0.4">
      <c r="A6057" t="s">
        <v>5973</v>
      </c>
      <c r="B6057">
        <f t="shared" si="188"/>
        <v>1</v>
      </c>
      <c r="D6057" t="s">
        <v>7150</v>
      </c>
      <c r="E6057">
        <f t="shared" si="189"/>
        <v>1</v>
      </c>
    </row>
    <row r="6058" spans="1:5" x14ac:dyDescent="0.4">
      <c r="A6058" t="s">
        <v>5974</v>
      </c>
      <c r="B6058">
        <f t="shared" si="188"/>
        <v>1</v>
      </c>
      <c r="D6058" t="s">
        <v>7150</v>
      </c>
      <c r="E6058">
        <f t="shared" si="189"/>
        <v>1</v>
      </c>
    </row>
    <row r="6059" spans="1:5" x14ac:dyDescent="0.4">
      <c r="A6059" t="s">
        <v>5975</v>
      </c>
      <c r="B6059">
        <f t="shared" si="188"/>
        <v>1</v>
      </c>
      <c r="D6059" t="s">
        <v>7150</v>
      </c>
      <c r="E6059">
        <f t="shared" si="189"/>
        <v>1</v>
      </c>
    </row>
    <row r="6060" spans="1:5" x14ac:dyDescent="0.4">
      <c r="A6060" t="s">
        <v>5976</v>
      </c>
      <c r="B6060">
        <f t="shared" si="188"/>
        <v>1</v>
      </c>
      <c r="D6060" t="s">
        <v>7150</v>
      </c>
      <c r="E6060">
        <f t="shared" si="189"/>
        <v>1</v>
      </c>
    </row>
    <row r="6061" spans="1:5" x14ac:dyDescent="0.4">
      <c r="A6061" t="s">
        <v>5977</v>
      </c>
      <c r="B6061">
        <f t="shared" si="188"/>
        <v>1</v>
      </c>
      <c r="D6061" t="s">
        <v>7151</v>
      </c>
      <c r="E6061">
        <f t="shared" si="189"/>
        <v>1</v>
      </c>
    </row>
    <row r="6062" spans="1:5" x14ac:dyDescent="0.4">
      <c r="A6062" t="s">
        <v>5978</v>
      </c>
      <c r="B6062">
        <f t="shared" si="188"/>
        <v>1</v>
      </c>
      <c r="D6062" t="s">
        <v>7151</v>
      </c>
      <c r="E6062">
        <f t="shared" si="189"/>
        <v>1</v>
      </c>
    </row>
    <row r="6063" spans="1:5" x14ac:dyDescent="0.4">
      <c r="A6063" t="s">
        <v>5979</v>
      </c>
      <c r="B6063">
        <f t="shared" si="188"/>
        <v>1</v>
      </c>
      <c r="D6063" t="s">
        <v>7151</v>
      </c>
      <c r="E6063">
        <f t="shared" si="189"/>
        <v>1</v>
      </c>
    </row>
    <row r="6064" spans="1:5" x14ac:dyDescent="0.4">
      <c r="A6064" t="s">
        <v>5980</v>
      </c>
      <c r="B6064">
        <f t="shared" si="188"/>
        <v>1</v>
      </c>
      <c r="D6064" t="s">
        <v>7151</v>
      </c>
      <c r="E6064">
        <f t="shared" si="189"/>
        <v>1</v>
      </c>
    </row>
    <row r="6065" spans="1:5" x14ac:dyDescent="0.4">
      <c r="A6065" t="s">
        <v>2562</v>
      </c>
      <c r="B6065">
        <f t="shared" si="188"/>
        <v>1</v>
      </c>
      <c r="D6065" t="s">
        <v>7151</v>
      </c>
      <c r="E6065">
        <f t="shared" si="189"/>
        <v>1</v>
      </c>
    </row>
    <row r="6066" spans="1:5" x14ac:dyDescent="0.4">
      <c r="A6066" t="s">
        <v>5981</v>
      </c>
      <c r="B6066">
        <f t="shared" si="188"/>
        <v>1</v>
      </c>
      <c r="D6066" t="s">
        <v>7151</v>
      </c>
      <c r="E6066">
        <f t="shared" si="189"/>
        <v>1</v>
      </c>
    </row>
    <row r="6067" spans="1:5" x14ac:dyDescent="0.4">
      <c r="A6067" t="s">
        <v>5982</v>
      </c>
      <c r="B6067">
        <f t="shared" si="188"/>
        <v>1</v>
      </c>
      <c r="D6067" t="s">
        <v>1870</v>
      </c>
      <c r="E6067">
        <f t="shared" si="189"/>
        <v>1</v>
      </c>
    </row>
    <row r="6068" spans="1:5" x14ac:dyDescent="0.4">
      <c r="A6068" t="s">
        <v>5983</v>
      </c>
      <c r="B6068">
        <f t="shared" si="188"/>
        <v>1</v>
      </c>
      <c r="D6068" t="s">
        <v>1870</v>
      </c>
      <c r="E6068">
        <f t="shared" si="189"/>
        <v>1</v>
      </c>
    </row>
    <row r="6069" spans="1:5" x14ac:dyDescent="0.4">
      <c r="A6069" t="s">
        <v>5984</v>
      </c>
      <c r="B6069">
        <f t="shared" si="188"/>
        <v>1</v>
      </c>
      <c r="D6069" t="s">
        <v>1870</v>
      </c>
      <c r="E6069">
        <f t="shared" si="189"/>
        <v>1</v>
      </c>
    </row>
    <row r="6070" spans="1:5" x14ac:dyDescent="0.4">
      <c r="A6070" t="s">
        <v>5985</v>
      </c>
      <c r="B6070">
        <f t="shared" si="188"/>
        <v>1</v>
      </c>
      <c r="D6070" t="s">
        <v>1870</v>
      </c>
      <c r="E6070">
        <f t="shared" si="189"/>
        <v>1</v>
      </c>
    </row>
    <row r="6071" spans="1:5" x14ac:dyDescent="0.4">
      <c r="A6071" t="s">
        <v>5986</v>
      </c>
      <c r="B6071">
        <f t="shared" si="188"/>
        <v>1</v>
      </c>
      <c r="D6071" t="s">
        <v>1870</v>
      </c>
      <c r="E6071">
        <f t="shared" si="189"/>
        <v>1</v>
      </c>
    </row>
    <row r="6072" spans="1:5" x14ac:dyDescent="0.4">
      <c r="A6072" t="s">
        <v>5987</v>
      </c>
      <c r="B6072">
        <f t="shared" si="188"/>
        <v>1</v>
      </c>
      <c r="D6072" t="s">
        <v>1870</v>
      </c>
      <c r="E6072">
        <f t="shared" si="189"/>
        <v>1</v>
      </c>
    </row>
    <row r="6073" spans="1:5" x14ac:dyDescent="0.4">
      <c r="A6073" t="s">
        <v>5988</v>
      </c>
      <c r="B6073">
        <f t="shared" si="188"/>
        <v>1</v>
      </c>
      <c r="D6073" t="s">
        <v>1870</v>
      </c>
      <c r="E6073">
        <f t="shared" si="189"/>
        <v>1</v>
      </c>
    </row>
    <row r="6074" spans="1:5" x14ac:dyDescent="0.4">
      <c r="A6074" t="s">
        <v>5989</v>
      </c>
      <c r="B6074">
        <f t="shared" si="188"/>
        <v>1</v>
      </c>
      <c r="D6074" t="s">
        <v>1870</v>
      </c>
      <c r="E6074">
        <f t="shared" si="189"/>
        <v>1</v>
      </c>
    </row>
    <row r="6075" spans="1:5" x14ac:dyDescent="0.4">
      <c r="A6075" t="s">
        <v>5990</v>
      </c>
      <c r="B6075">
        <f t="shared" si="188"/>
        <v>1</v>
      </c>
      <c r="D6075" t="s">
        <v>7152</v>
      </c>
      <c r="E6075">
        <f t="shared" si="189"/>
        <v>1</v>
      </c>
    </row>
    <row r="6076" spans="1:5" x14ac:dyDescent="0.4">
      <c r="A6076" t="s">
        <v>5991</v>
      </c>
      <c r="B6076">
        <f t="shared" si="188"/>
        <v>1</v>
      </c>
      <c r="D6076" t="s">
        <v>7152</v>
      </c>
      <c r="E6076">
        <f t="shared" si="189"/>
        <v>1</v>
      </c>
    </row>
    <row r="6077" spans="1:5" x14ac:dyDescent="0.4">
      <c r="A6077" t="s">
        <v>5992</v>
      </c>
      <c r="B6077">
        <f t="shared" si="188"/>
        <v>1</v>
      </c>
      <c r="D6077" t="s">
        <v>7152</v>
      </c>
      <c r="E6077">
        <f t="shared" si="189"/>
        <v>1</v>
      </c>
    </row>
    <row r="6078" spans="1:5" x14ac:dyDescent="0.4">
      <c r="A6078" t="s">
        <v>5993</v>
      </c>
      <c r="B6078">
        <f t="shared" si="188"/>
        <v>1</v>
      </c>
      <c r="D6078" t="s">
        <v>7152</v>
      </c>
      <c r="E6078">
        <f t="shared" si="189"/>
        <v>1</v>
      </c>
    </row>
    <row r="6079" spans="1:5" x14ac:dyDescent="0.4">
      <c r="A6079" t="s">
        <v>5994</v>
      </c>
      <c r="B6079">
        <f t="shared" si="188"/>
        <v>1</v>
      </c>
      <c r="D6079" t="s">
        <v>7152</v>
      </c>
      <c r="E6079">
        <f t="shared" si="189"/>
        <v>1</v>
      </c>
    </row>
    <row r="6080" spans="1:5" x14ac:dyDescent="0.4">
      <c r="A6080" t="s">
        <v>5995</v>
      </c>
      <c r="B6080">
        <f t="shared" si="188"/>
        <v>1</v>
      </c>
      <c r="D6080" t="s">
        <v>7152</v>
      </c>
      <c r="E6080">
        <f t="shared" si="189"/>
        <v>1</v>
      </c>
    </row>
    <row r="6081" spans="1:5" x14ac:dyDescent="0.4">
      <c r="A6081" t="s">
        <v>5996</v>
      </c>
      <c r="B6081">
        <f t="shared" si="188"/>
        <v>1</v>
      </c>
      <c r="D6081" t="s">
        <v>7152</v>
      </c>
      <c r="E6081">
        <f t="shared" si="189"/>
        <v>1</v>
      </c>
    </row>
    <row r="6082" spans="1:5" x14ac:dyDescent="0.4">
      <c r="A6082" t="s">
        <v>5997</v>
      </c>
      <c r="B6082">
        <f t="shared" si="188"/>
        <v>1</v>
      </c>
      <c r="D6082" t="s">
        <v>7152</v>
      </c>
      <c r="E6082">
        <f t="shared" si="189"/>
        <v>1</v>
      </c>
    </row>
    <row r="6083" spans="1:5" x14ac:dyDescent="0.4">
      <c r="A6083" t="s">
        <v>5998</v>
      </c>
      <c r="B6083">
        <f t="shared" ref="B6083:B6146" si="190">IF(ISNUMBER(MATCH(A6083,D:D)),1,0)</f>
        <v>1</v>
      </c>
      <c r="D6083" t="s">
        <v>7152</v>
      </c>
      <c r="E6083">
        <f t="shared" ref="E6083:E6146" si="191">IF(ISNUMBER(MATCH(D6083,A:A)),1,0)</f>
        <v>1</v>
      </c>
    </row>
    <row r="6084" spans="1:5" x14ac:dyDescent="0.4">
      <c r="A6084" t="s">
        <v>5999</v>
      </c>
      <c r="B6084">
        <f t="shared" si="190"/>
        <v>1</v>
      </c>
      <c r="D6084" t="s">
        <v>7152</v>
      </c>
      <c r="E6084">
        <f t="shared" si="191"/>
        <v>1</v>
      </c>
    </row>
    <row r="6085" spans="1:5" x14ac:dyDescent="0.4">
      <c r="A6085" t="s">
        <v>6000</v>
      </c>
      <c r="B6085">
        <f t="shared" si="190"/>
        <v>1</v>
      </c>
      <c r="D6085" t="s">
        <v>7152</v>
      </c>
      <c r="E6085">
        <f t="shared" si="191"/>
        <v>1</v>
      </c>
    </row>
    <row r="6086" spans="1:5" x14ac:dyDescent="0.4">
      <c r="A6086" t="s">
        <v>6001</v>
      </c>
      <c r="B6086">
        <f t="shared" si="190"/>
        <v>1</v>
      </c>
      <c r="D6086" t="s">
        <v>7152</v>
      </c>
      <c r="E6086">
        <f t="shared" si="191"/>
        <v>1</v>
      </c>
    </row>
    <row r="6087" spans="1:5" x14ac:dyDescent="0.4">
      <c r="A6087" t="s">
        <v>6002</v>
      </c>
      <c r="B6087">
        <f t="shared" si="190"/>
        <v>1</v>
      </c>
      <c r="D6087" t="s">
        <v>7152</v>
      </c>
      <c r="E6087">
        <f t="shared" si="191"/>
        <v>1</v>
      </c>
    </row>
    <row r="6088" spans="1:5" x14ac:dyDescent="0.4">
      <c r="A6088" t="s">
        <v>6003</v>
      </c>
      <c r="B6088">
        <f t="shared" si="190"/>
        <v>1</v>
      </c>
      <c r="D6088" t="s">
        <v>7152</v>
      </c>
      <c r="E6088">
        <f t="shared" si="191"/>
        <v>1</v>
      </c>
    </row>
    <row r="6089" spans="1:5" x14ac:dyDescent="0.4">
      <c r="A6089" t="s">
        <v>6004</v>
      </c>
      <c r="B6089">
        <f t="shared" si="190"/>
        <v>1</v>
      </c>
      <c r="D6089" t="s">
        <v>7152</v>
      </c>
      <c r="E6089">
        <f t="shared" si="191"/>
        <v>1</v>
      </c>
    </row>
    <row r="6090" spans="1:5" x14ac:dyDescent="0.4">
      <c r="A6090" t="s">
        <v>6005</v>
      </c>
      <c r="B6090">
        <f t="shared" si="190"/>
        <v>1</v>
      </c>
      <c r="D6090" t="s">
        <v>7152</v>
      </c>
      <c r="E6090">
        <f t="shared" si="191"/>
        <v>1</v>
      </c>
    </row>
    <row r="6091" spans="1:5" x14ac:dyDescent="0.4">
      <c r="A6091" t="s">
        <v>6006</v>
      </c>
      <c r="B6091">
        <f t="shared" si="190"/>
        <v>1</v>
      </c>
      <c r="D6091" t="s">
        <v>1577</v>
      </c>
      <c r="E6091">
        <f t="shared" si="191"/>
        <v>1</v>
      </c>
    </row>
    <row r="6092" spans="1:5" x14ac:dyDescent="0.4">
      <c r="A6092" t="s">
        <v>6007</v>
      </c>
      <c r="B6092">
        <f t="shared" si="190"/>
        <v>1</v>
      </c>
      <c r="D6092" t="s">
        <v>1584</v>
      </c>
      <c r="E6092">
        <f t="shared" si="191"/>
        <v>1</v>
      </c>
    </row>
    <row r="6093" spans="1:5" x14ac:dyDescent="0.4">
      <c r="A6093" t="s">
        <v>6008</v>
      </c>
      <c r="B6093">
        <f t="shared" si="190"/>
        <v>1</v>
      </c>
      <c r="D6093" t="s">
        <v>1584</v>
      </c>
      <c r="E6093">
        <f t="shared" si="191"/>
        <v>1</v>
      </c>
    </row>
    <row r="6094" spans="1:5" x14ac:dyDescent="0.4">
      <c r="A6094" t="s">
        <v>6009</v>
      </c>
      <c r="B6094">
        <f t="shared" si="190"/>
        <v>1</v>
      </c>
      <c r="D6094" t="s">
        <v>7153</v>
      </c>
      <c r="E6094">
        <f t="shared" si="191"/>
        <v>1</v>
      </c>
    </row>
    <row r="6095" spans="1:5" x14ac:dyDescent="0.4">
      <c r="A6095" t="s">
        <v>6010</v>
      </c>
      <c r="B6095">
        <f t="shared" si="190"/>
        <v>1</v>
      </c>
      <c r="D6095" t="s">
        <v>7154</v>
      </c>
      <c r="E6095">
        <f t="shared" si="191"/>
        <v>1</v>
      </c>
    </row>
    <row r="6096" spans="1:5" x14ac:dyDescent="0.4">
      <c r="A6096" t="s">
        <v>6011</v>
      </c>
      <c r="B6096">
        <f t="shared" si="190"/>
        <v>1</v>
      </c>
      <c r="D6096" t="s">
        <v>7154</v>
      </c>
      <c r="E6096">
        <f t="shared" si="191"/>
        <v>1</v>
      </c>
    </row>
    <row r="6097" spans="1:5" x14ac:dyDescent="0.4">
      <c r="A6097" t="s">
        <v>6012</v>
      </c>
      <c r="B6097">
        <f t="shared" si="190"/>
        <v>1</v>
      </c>
      <c r="D6097" t="s">
        <v>7154</v>
      </c>
      <c r="E6097">
        <f t="shared" si="191"/>
        <v>1</v>
      </c>
    </row>
    <row r="6098" spans="1:5" x14ac:dyDescent="0.4">
      <c r="A6098" t="s">
        <v>6013</v>
      </c>
      <c r="B6098">
        <f t="shared" si="190"/>
        <v>1</v>
      </c>
      <c r="D6098" t="s">
        <v>7154</v>
      </c>
      <c r="E6098">
        <f t="shared" si="191"/>
        <v>1</v>
      </c>
    </row>
    <row r="6099" spans="1:5" x14ac:dyDescent="0.4">
      <c r="A6099" t="s">
        <v>6014</v>
      </c>
      <c r="B6099">
        <f t="shared" si="190"/>
        <v>1</v>
      </c>
      <c r="D6099" t="s">
        <v>7154</v>
      </c>
      <c r="E6099">
        <f t="shared" si="191"/>
        <v>1</v>
      </c>
    </row>
    <row r="6100" spans="1:5" x14ac:dyDescent="0.4">
      <c r="A6100" t="s">
        <v>6015</v>
      </c>
      <c r="B6100">
        <f t="shared" si="190"/>
        <v>1</v>
      </c>
      <c r="D6100" t="s">
        <v>7154</v>
      </c>
      <c r="E6100">
        <f t="shared" si="191"/>
        <v>1</v>
      </c>
    </row>
    <row r="6101" spans="1:5" x14ac:dyDescent="0.4">
      <c r="A6101" t="s">
        <v>6016</v>
      </c>
      <c r="B6101">
        <f t="shared" si="190"/>
        <v>1</v>
      </c>
      <c r="D6101" t="s">
        <v>7154</v>
      </c>
      <c r="E6101">
        <f t="shared" si="191"/>
        <v>1</v>
      </c>
    </row>
    <row r="6102" spans="1:5" x14ac:dyDescent="0.4">
      <c r="A6102" t="s">
        <v>6017</v>
      </c>
      <c r="B6102">
        <f t="shared" si="190"/>
        <v>1</v>
      </c>
      <c r="D6102" t="s">
        <v>7154</v>
      </c>
      <c r="E6102">
        <f t="shared" si="191"/>
        <v>1</v>
      </c>
    </row>
    <row r="6103" spans="1:5" x14ac:dyDescent="0.4">
      <c r="A6103" t="s">
        <v>6018</v>
      </c>
      <c r="B6103">
        <f t="shared" si="190"/>
        <v>1</v>
      </c>
      <c r="D6103" t="s">
        <v>7154</v>
      </c>
      <c r="E6103">
        <f t="shared" si="191"/>
        <v>1</v>
      </c>
    </row>
    <row r="6104" spans="1:5" x14ac:dyDescent="0.4">
      <c r="A6104" t="s">
        <v>6019</v>
      </c>
      <c r="B6104">
        <f t="shared" si="190"/>
        <v>1</v>
      </c>
      <c r="D6104" t="s">
        <v>7155</v>
      </c>
      <c r="E6104">
        <f t="shared" si="191"/>
        <v>1</v>
      </c>
    </row>
    <row r="6105" spans="1:5" x14ac:dyDescent="0.4">
      <c r="A6105" t="s">
        <v>6020</v>
      </c>
      <c r="B6105">
        <f t="shared" si="190"/>
        <v>1</v>
      </c>
      <c r="D6105" t="s">
        <v>7155</v>
      </c>
      <c r="E6105">
        <f t="shared" si="191"/>
        <v>1</v>
      </c>
    </row>
    <row r="6106" spans="1:5" x14ac:dyDescent="0.4">
      <c r="A6106" t="s">
        <v>6021</v>
      </c>
      <c r="B6106">
        <f t="shared" si="190"/>
        <v>1</v>
      </c>
      <c r="D6106" t="s">
        <v>7155</v>
      </c>
      <c r="E6106">
        <f t="shared" si="191"/>
        <v>1</v>
      </c>
    </row>
    <row r="6107" spans="1:5" x14ac:dyDescent="0.4">
      <c r="A6107" t="s">
        <v>6022</v>
      </c>
      <c r="B6107">
        <f t="shared" si="190"/>
        <v>1</v>
      </c>
      <c r="D6107" t="s">
        <v>7155</v>
      </c>
      <c r="E6107">
        <f t="shared" si="191"/>
        <v>1</v>
      </c>
    </row>
    <row r="6108" spans="1:5" x14ac:dyDescent="0.4">
      <c r="A6108" t="s">
        <v>6023</v>
      </c>
      <c r="B6108">
        <f t="shared" si="190"/>
        <v>1</v>
      </c>
      <c r="D6108" t="s">
        <v>7155</v>
      </c>
      <c r="E6108">
        <f t="shared" si="191"/>
        <v>1</v>
      </c>
    </row>
    <row r="6109" spans="1:5" x14ac:dyDescent="0.4">
      <c r="A6109" t="s">
        <v>6024</v>
      </c>
      <c r="B6109">
        <f t="shared" si="190"/>
        <v>1</v>
      </c>
      <c r="D6109" t="s">
        <v>7155</v>
      </c>
      <c r="E6109">
        <f t="shared" si="191"/>
        <v>1</v>
      </c>
    </row>
    <row r="6110" spans="1:5" x14ac:dyDescent="0.4">
      <c r="A6110" t="s">
        <v>6025</v>
      </c>
      <c r="B6110">
        <f t="shared" si="190"/>
        <v>1</v>
      </c>
      <c r="D6110" t="s">
        <v>7155</v>
      </c>
      <c r="E6110">
        <f t="shared" si="191"/>
        <v>1</v>
      </c>
    </row>
    <row r="6111" spans="1:5" x14ac:dyDescent="0.4">
      <c r="A6111" t="s">
        <v>6026</v>
      </c>
      <c r="B6111">
        <f t="shared" si="190"/>
        <v>1</v>
      </c>
      <c r="D6111" t="s">
        <v>7156</v>
      </c>
      <c r="E6111">
        <f t="shared" si="191"/>
        <v>1</v>
      </c>
    </row>
    <row r="6112" spans="1:5" x14ac:dyDescent="0.4">
      <c r="A6112" t="s">
        <v>6027</v>
      </c>
      <c r="B6112">
        <f t="shared" si="190"/>
        <v>1</v>
      </c>
      <c r="D6112" t="s">
        <v>7156</v>
      </c>
      <c r="E6112">
        <f t="shared" si="191"/>
        <v>1</v>
      </c>
    </row>
    <row r="6113" spans="1:5" x14ac:dyDescent="0.4">
      <c r="A6113" t="s">
        <v>6028</v>
      </c>
      <c r="B6113">
        <f t="shared" si="190"/>
        <v>1</v>
      </c>
      <c r="D6113" t="s">
        <v>1827</v>
      </c>
      <c r="E6113">
        <f t="shared" si="191"/>
        <v>1</v>
      </c>
    </row>
    <row r="6114" spans="1:5" x14ac:dyDescent="0.4">
      <c r="A6114" t="s">
        <v>6029</v>
      </c>
      <c r="B6114">
        <f t="shared" si="190"/>
        <v>1</v>
      </c>
      <c r="D6114" t="s">
        <v>1827</v>
      </c>
      <c r="E6114">
        <f t="shared" si="191"/>
        <v>1</v>
      </c>
    </row>
    <row r="6115" spans="1:5" x14ac:dyDescent="0.4">
      <c r="A6115" t="s">
        <v>6030</v>
      </c>
      <c r="B6115">
        <f t="shared" si="190"/>
        <v>1</v>
      </c>
      <c r="D6115" t="s">
        <v>1827</v>
      </c>
      <c r="E6115">
        <f t="shared" si="191"/>
        <v>1</v>
      </c>
    </row>
    <row r="6116" spans="1:5" x14ac:dyDescent="0.4">
      <c r="A6116" t="s">
        <v>6031</v>
      </c>
      <c r="B6116">
        <f t="shared" si="190"/>
        <v>1</v>
      </c>
      <c r="D6116" t="s">
        <v>1820</v>
      </c>
      <c r="E6116">
        <f t="shared" si="191"/>
        <v>1</v>
      </c>
    </row>
    <row r="6117" spans="1:5" x14ac:dyDescent="0.4">
      <c r="A6117" t="s">
        <v>6032</v>
      </c>
      <c r="B6117">
        <f t="shared" si="190"/>
        <v>1</v>
      </c>
      <c r="D6117" t="s">
        <v>1820</v>
      </c>
      <c r="E6117">
        <f t="shared" si="191"/>
        <v>1</v>
      </c>
    </row>
    <row r="6118" spans="1:5" x14ac:dyDescent="0.4">
      <c r="A6118" t="s">
        <v>6033</v>
      </c>
      <c r="B6118">
        <f t="shared" si="190"/>
        <v>1</v>
      </c>
      <c r="D6118" t="s">
        <v>1820</v>
      </c>
      <c r="E6118">
        <f t="shared" si="191"/>
        <v>1</v>
      </c>
    </row>
    <row r="6119" spans="1:5" x14ac:dyDescent="0.4">
      <c r="A6119" t="s">
        <v>6034</v>
      </c>
      <c r="B6119">
        <f t="shared" si="190"/>
        <v>1</v>
      </c>
      <c r="D6119" t="s">
        <v>1820</v>
      </c>
      <c r="E6119">
        <f t="shared" si="191"/>
        <v>1</v>
      </c>
    </row>
    <row r="6120" spans="1:5" x14ac:dyDescent="0.4">
      <c r="A6120" t="s">
        <v>6035</v>
      </c>
      <c r="B6120">
        <f t="shared" si="190"/>
        <v>1</v>
      </c>
      <c r="D6120" t="s">
        <v>7157</v>
      </c>
      <c r="E6120">
        <f t="shared" si="191"/>
        <v>1</v>
      </c>
    </row>
    <row r="6121" spans="1:5" x14ac:dyDescent="0.4">
      <c r="A6121" t="s">
        <v>6036</v>
      </c>
      <c r="B6121">
        <f t="shared" si="190"/>
        <v>1</v>
      </c>
      <c r="D6121" t="s">
        <v>7157</v>
      </c>
      <c r="E6121">
        <f t="shared" si="191"/>
        <v>1</v>
      </c>
    </row>
    <row r="6122" spans="1:5" x14ac:dyDescent="0.4">
      <c r="A6122" t="s">
        <v>6037</v>
      </c>
      <c r="B6122">
        <f t="shared" si="190"/>
        <v>1</v>
      </c>
      <c r="D6122" t="s">
        <v>1901</v>
      </c>
      <c r="E6122">
        <f t="shared" si="191"/>
        <v>1</v>
      </c>
    </row>
    <row r="6123" spans="1:5" x14ac:dyDescent="0.4">
      <c r="A6123" t="s">
        <v>6038</v>
      </c>
      <c r="B6123">
        <f t="shared" si="190"/>
        <v>1</v>
      </c>
      <c r="D6123" t="s">
        <v>1901</v>
      </c>
      <c r="E6123">
        <f t="shared" si="191"/>
        <v>1</v>
      </c>
    </row>
    <row r="6124" spans="1:5" x14ac:dyDescent="0.4">
      <c r="A6124" t="s">
        <v>6039</v>
      </c>
      <c r="B6124">
        <f t="shared" si="190"/>
        <v>1</v>
      </c>
      <c r="D6124" t="s">
        <v>1901</v>
      </c>
      <c r="E6124">
        <f t="shared" si="191"/>
        <v>1</v>
      </c>
    </row>
    <row r="6125" spans="1:5" x14ac:dyDescent="0.4">
      <c r="A6125" t="s">
        <v>6040</v>
      </c>
      <c r="B6125">
        <f t="shared" si="190"/>
        <v>1</v>
      </c>
      <c r="D6125" t="s">
        <v>1901</v>
      </c>
      <c r="E6125">
        <f t="shared" si="191"/>
        <v>1</v>
      </c>
    </row>
    <row r="6126" spans="1:5" x14ac:dyDescent="0.4">
      <c r="A6126" t="s">
        <v>6041</v>
      </c>
      <c r="B6126">
        <f t="shared" si="190"/>
        <v>1</v>
      </c>
      <c r="D6126" t="s">
        <v>1901</v>
      </c>
      <c r="E6126">
        <f t="shared" si="191"/>
        <v>1</v>
      </c>
    </row>
    <row r="6127" spans="1:5" x14ac:dyDescent="0.4">
      <c r="A6127" t="s">
        <v>6042</v>
      </c>
      <c r="B6127">
        <f t="shared" si="190"/>
        <v>1</v>
      </c>
      <c r="D6127" t="s">
        <v>1901</v>
      </c>
      <c r="E6127">
        <f t="shared" si="191"/>
        <v>1</v>
      </c>
    </row>
    <row r="6128" spans="1:5" x14ac:dyDescent="0.4">
      <c r="A6128" t="s">
        <v>6043</v>
      </c>
      <c r="B6128">
        <f t="shared" si="190"/>
        <v>1</v>
      </c>
      <c r="D6128" t="s">
        <v>1901</v>
      </c>
      <c r="E6128">
        <f t="shared" si="191"/>
        <v>1</v>
      </c>
    </row>
    <row r="6129" spans="1:5" x14ac:dyDescent="0.4">
      <c r="A6129" t="s">
        <v>6044</v>
      </c>
      <c r="B6129">
        <f t="shared" si="190"/>
        <v>1</v>
      </c>
      <c r="D6129" t="s">
        <v>1728</v>
      </c>
      <c r="E6129">
        <f t="shared" si="191"/>
        <v>1</v>
      </c>
    </row>
    <row r="6130" spans="1:5" x14ac:dyDescent="0.4">
      <c r="A6130" t="s">
        <v>6045</v>
      </c>
      <c r="B6130">
        <f t="shared" si="190"/>
        <v>1</v>
      </c>
      <c r="D6130" t="s">
        <v>1728</v>
      </c>
      <c r="E6130">
        <f t="shared" si="191"/>
        <v>1</v>
      </c>
    </row>
    <row r="6131" spans="1:5" x14ac:dyDescent="0.4">
      <c r="A6131" t="s">
        <v>6046</v>
      </c>
      <c r="B6131">
        <f t="shared" si="190"/>
        <v>1</v>
      </c>
      <c r="D6131" t="s">
        <v>7158</v>
      </c>
      <c r="E6131">
        <f t="shared" si="191"/>
        <v>1</v>
      </c>
    </row>
    <row r="6132" spans="1:5" x14ac:dyDescent="0.4">
      <c r="A6132" t="s">
        <v>6047</v>
      </c>
      <c r="B6132">
        <f t="shared" si="190"/>
        <v>1</v>
      </c>
      <c r="D6132" t="s">
        <v>7158</v>
      </c>
      <c r="E6132">
        <f t="shared" si="191"/>
        <v>1</v>
      </c>
    </row>
    <row r="6133" spans="1:5" x14ac:dyDescent="0.4">
      <c r="A6133" t="s">
        <v>6048</v>
      </c>
      <c r="B6133">
        <f t="shared" si="190"/>
        <v>1</v>
      </c>
      <c r="D6133" t="s">
        <v>7158</v>
      </c>
      <c r="E6133">
        <f t="shared" si="191"/>
        <v>1</v>
      </c>
    </row>
    <row r="6134" spans="1:5" x14ac:dyDescent="0.4">
      <c r="A6134" t="s">
        <v>6049</v>
      </c>
      <c r="B6134">
        <f t="shared" si="190"/>
        <v>1</v>
      </c>
      <c r="D6134" t="s">
        <v>7159</v>
      </c>
      <c r="E6134">
        <f t="shared" si="191"/>
        <v>1</v>
      </c>
    </row>
    <row r="6135" spans="1:5" x14ac:dyDescent="0.4">
      <c r="A6135" t="s">
        <v>6050</v>
      </c>
      <c r="B6135">
        <f t="shared" si="190"/>
        <v>1</v>
      </c>
      <c r="D6135" t="s">
        <v>7159</v>
      </c>
      <c r="E6135">
        <f t="shared" si="191"/>
        <v>1</v>
      </c>
    </row>
    <row r="6136" spans="1:5" x14ac:dyDescent="0.4">
      <c r="A6136" t="s">
        <v>6051</v>
      </c>
      <c r="B6136">
        <f t="shared" si="190"/>
        <v>1</v>
      </c>
      <c r="D6136" t="s">
        <v>7159</v>
      </c>
      <c r="E6136">
        <f t="shared" si="191"/>
        <v>1</v>
      </c>
    </row>
    <row r="6137" spans="1:5" x14ac:dyDescent="0.4">
      <c r="A6137" t="s">
        <v>6052</v>
      </c>
      <c r="B6137">
        <f t="shared" si="190"/>
        <v>1</v>
      </c>
      <c r="D6137" t="s">
        <v>7159</v>
      </c>
      <c r="E6137">
        <f t="shared" si="191"/>
        <v>1</v>
      </c>
    </row>
    <row r="6138" spans="1:5" x14ac:dyDescent="0.4">
      <c r="A6138" t="s">
        <v>6053</v>
      </c>
      <c r="B6138">
        <f t="shared" si="190"/>
        <v>1</v>
      </c>
      <c r="D6138" t="s">
        <v>7159</v>
      </c>
      <c r="E6138">
        <f t="shared" si="191"/>
        <v>1</v>
      </c>
    </row>
    <row r="6139" spans="1:5" x14ac:dyDescent="0.4">
      <c r="A6139" t="s">
        <v>6054</v>
      </c>
      <c r="B6139">
        <f t="shared" si="190"/>
        <v>1</v>
      </c>
      <c r="D6139" t="s">
        <v>7159</v>
      </c>
      <c r="E6139">
        <f t="shared" si="191"/>
        <v>1</v>
      </c>
    </row>
    <row r="6140" spans="1:5" x14ac:dyDescent="0.4">
      <c r="A6140" t="s">
        <v>6055</v>
      </c>
      <c r="B6140">
        <f t="shared" si="190"/>
        <v>1</v>
      </c>
      <c r="D6140" t="s">
        <v>7159</v>
      </c>
      <c r="E6140">
        <f t="shared" si="191"/>
        <v>1</v>
      </c>
    </row>
    <row r="6141" spans="1:5" x14ac:dyDescent="0.4">
      <c r="A6141" t="s">
        <v>6056</v>
      </c>
      <c r="B6141">
        <f t="shared" si="190"/>
        <v>1</v>
      </c>
      <c r="D6141" t="s">
        <v>7159</v>
      </c>
      <c r="E6141">
        <f t="shared" si="191"/>
        <v>1</v>
      </c>
    </row>
    <row r="6142" spans="1:5" x14ac:dyDescent="0.4">
      <c r="A6142" t="s">
        <v>6057</v>
      </c>
      <c r="B6142">
        <f t="shared" si="190"/>
        <v>1</v>
      </c>
      <c r="D6142" t="s">
        <v>7159</v>
      </c>
      <c r="E6142">
        <f t="shared" si="191"/>
        <v>1</v>
      </c>
    </row>
    <row r="6143" spans="1:5" x14ac:dyDescent="0.4">
      <c r="A6143" t="s">
        <v>6058</v>
      </c>
      <c r="B6143">
        <f t="shared" si="190"/>
        <v>1</v>
      </c>
      <c r="D6143" t="s">
        <v>1823</v>
      </c>
      <c r="E6143">
        <f t="shared" si="191"/>
        <v>1</v>
      </c>
    </row>
    <row r="6144" spans="1:5" x14ac:dyDescent="0.4">
      <c r="A6144" t="s">
        <v>6059</v>
      </c>
      <c r="B6144">
        <f t="shared" si="190"/>
        <v>1</v>
      </c>
      <c r="D6144" t="s">
        <v>7160</v>
      </c>
      <c r="E6144">
        <f t="shared" si="191"/>
        <v>1</v>
      </c>
    </row>
    <row r="6145" spans="1:5" x14ac:dyDescent="0.4">
      <c r="A6145" t="s">
        <v>6060</v>
      </c>
      <c r="B6145">
        <f t="shared" si="190"/>
        <v>1</v>
      </c>
      <c r="D6145" t="s">
        <v>7160</v>
      </c>
      <c r="E6145">
        <f t="shared" si="191"/>
        <v>1</v>
      </c>
    </row>
    <row r="6146" spans="1:5" x14ac:dyDescent="0.4">
      <c r="A6146" t="s">
        <v>6061</v>
      </c>
      <c r="B6146">
        <f t="shared" si="190"/>
        <v>1</v>
      </c>
      <c r="D6146" t="s">
        <v>7161</v>
      </c>
      <c r="E6146">
        <f t="shared" si="191"/>
        <v>1</v>
      </c>
    </row>
    <row r="6147" spans="1:5" x14ac:dyDescent="0.4">
      <c r="A6147" t="s">
        <v>6062</v>
      </c>
      <c r="B6147">
        <f t="shared" ref="B6147:B6210" si="192">IF(ISNUMBER(MATCH(A6147,D:D)),1,0)</f>
        <v>1</v>
      </c>
      <c r="D6147" t="s">
        <v>7161</v>
      </c>
      <c r="E6147">
        <f t="shared" ref="E6147:E6210" si="193">IF(ISNUMBER(MATCH(D6147,A:A)),1,0)</f>
        <v>1</v>
      </c>
    </row>
    <row r="6148" spans="1:5" x14ac:dyDescent="0.4">
      <c r="A6148" t="s">
        <v>6063</v>
      </c>
      <c r="B6148">
        <f t="shared" si="192"/>
        <v>1</v>
      </c>
      <c r="D6148" t="s">
        <v>7161</v>
      </c>
      <c r="E6148">
        <f t="shared" si="193"/>
        <v>1</v>
      </c>
    </row>
    <row r="6149" spans="1:5" x14ac:dyDescent="0.4">
      <c r="A6149" t="s">
        <v>6064</v>
      </c>
      <c r="B6149">
        <f t="shared" si="192"/>
        <v>1</v>
      </c>
      <c r="D6149" t="s">
        <v>7161</v>
      </c>
      <c r="E6149">
        <f t="shared" si="193"/>
        <v>1</v>
      </c>
    </row>
    <row r="6150" spans="1:5" x14ac:dyDescent="0.4">
      <c r="A6150" t="s">
        <v>6065</v>
      </c>
      <c r="B6150">
        <f t="shared" si="192"/>
        <v>1</v>
      </c>
      <c r="D6150" t="s">
        <v>7161</v>
      </c>
      <c r="E6150">
        <f t="shared" si="193"/>
        <v>1</v>
      </c>
    </row>
    <row r="6151" spans="1:5" x14ac:dyDescent="0.4">
      <c r="A6151" t="s">
        <v>6066</v>
      </c>
      <c r="B6151">
        <f t="shared" si="192"/>
        <v>1</v>
      </c>
      <c r="D6151" t="s">
        <v>7161</v>
      </c>
      <c r="E6151">
        <f t="shared" si="193"/>
        <v>1</v>
      </c>
    </row>
    <row r="6152" spans="1:5" x14ac:dyDescent="0.4">
      <c r="A6152" t="s">
        <v>6067</v>
      </c>
      <c r="B6152">
        <f t="shared" si="192"/>
        <v>1</v>
      </c>
      <c r="D6152" t="s">
        <v>7161</v>
      </c>
      <c r="E6152">
        <f t="shared" si="193"/>
        <v>1</v>
      </c>
    </row>
    <row r="6153" spans="1:5" x14ac:dyDescent="0.4">
      <c r="A6153" t="s">
        <v>6068</v>
      </c>
      <c r="B6153">
        <f t="shared" si="192"/>
        <v>1</v>
      </c>
      <c r="D6153" t="s">
        <v>7162</v>
      </c>
      <c r="E6153">
        <f t="shared" si="193"/>
        <v>1</v>
      </c>
    </row>
    <row r="6154" spans="1:5" x14ac:dyDescent="0.4">
      <c r="A6154" t="s">
        <v>6069</v>
      </c>
      <c r="B6154">
        <f t="shared" si="192"/>
        <v>1</v>
      </c>
      <c r="D6154" t="s">
        <v>7162</v>
      </c>
      <c r="E6154">
        <f t="shared" si="193"/>
        <v>1</v>
      </c>
    </row>
    <row r="6155" spans="1:5" x14ac:dyDescent="0.4">
      <c r="A6155" t="s">
        <v>6070</v>
      </c>
      <c r="B6155">
        <f t="shared" si="192"/>
        <v>1</v>
      </c>
      <c r="D6155" t="s">
        <v>7162</v>
      </c>
      <c r="E6155">
        <f t="shared" si="193"/>
        <v>1</v>
      </c>
    </row>
    <row r="6156" spans="1:5" x14ac:dyDescent="0.4">
      <c r="A6156" t="s">
        <v>6071</v>
      </c>
      <c r="B6156">
        <f t="shared" si="192"/>
        <v>1</v>
      </c>
      <c r="D6156" t="s">
        <v>7162</v>
      </c>
      <c r="E6156">
        <f t="shared" si="193"/>
        <v>1</v>
      </c>
    </row>
    <row r="6157" spans="1:5" x14ac:dyDescent="0.4">
      <c r="A6157" t="s">
        <v>6072</v>
      </c>
      <c r="B6157">
        <f t="shared" si="192"/>
        <v>1</v>
      </c>
      <c r="D6157" t="s">
        <v>7163</v>
      </c>
      <c r="E6157">
        <f t="shared" si="193"/>
        <v>1</v>
      </c>
    </row>
    <row r="6158" spans="1:5" x14ac:dyDescent="0.4">
      <c r="A6158" t="s">
        <v>6073</v>
      </c>
      <c r="B6158">
        <f t="shared" si="192"/>
        <v>1</v>
      </c>
      <c r="D6158" t="s">
        <v>7164</v>
      </c>
      <c r="E6158">
        <f t="shared" si="193"/>
        <v>1</v>
      </c>
    </row>
    <row r="6159" spans="1:5" x14ac:dyDescent="0.4">
      <c r="A6159" t="s">
        <v>6074</v>
      </c>
      <c r="B6159">
        <f t="shared" si="192"/>
        <v>1</v>
      </c>
      <c r="D6159" t="s">
        <v>7164</v>
      </c>
      <c r="E6159">
        <f t="shared" si="193"/>
        <v>1</v>
      </c>
    </row>
    <row r="6160" spans="1:5" x14ac:dyDescent="0.4">
      <c r="A6160" t="s">
        <v>6075</v>
      </c>
      <c r="B6160">
        <f t="shared" si="192"/>
        <v>1</v>
      </c>
      <c r="D6160" t="s">
        <v>7164</v>
      </c>
      <c r="E6160">
        <f t="shared" si="193"/>
        <v>1</v>
      </c>
    </row>
    <row r="6161" spans="1:5" x14ac:dyDescent="0.4">
      <c r="A6161" t="s">
        <v>6076</v>
      </c>
      <c r="B6161">
        <f t="shared" si="192"/>
        <v>1</v>
      </c>
      <c r="D6161" t="s">
        <v>7165</v>
      </c>
      <c r="E6161">
        <f t="shared" si="193"/>
        <v>1</v>
      </c>
    </row>
    <row r="6162" spans="1:5" x14ac:dyDescent="0.4">
      <c r="A6162" t="s">
        <v>6077</v>
      </c>
      <c r="B6162">
        <f t="shared" si="192"/>
        <v>1</v>
      </c>
      <c r="D6162" t="s">
        <v>7165</v>
      </c>
      <c r="E6162">
        <f t="shared" si="193"/>
        <v>1</v>
      </c>
    </row>
    <row r="6163" spans="1:5" x14ac:dyDescent="0.4">
      <c r="A6163" t="s">
        <v>6078</v>
      </c>
      <c r="B6163">
        <f t="shared" si="192"/>
        <v>1</v>
      </c>
      <c r="D6163" t="s">
        <v>7166</v>
      </c>
      <c r="E6163">
        <f t="shared" si="193"/>
        <v>1</v>
      </c>
    </row>
    <row r="6164" spans="1:5" x14ac:dyDescent="0.4">
      <c r="A6164" t="s">
        <v>6079</v>
      </c>
      <c r="B6164">
        <f t="shared" si="192"/>
        <v>1</v>
      </c>
      <c r="D6164" t="s">
        <v>7166</v>
      </c>
      <c r="E6164">
        <f t="shared" si="193"/>
        <v>1</v>
      </c>
    </row>
    <row r="6165" spans="1:5" x14ac:dyDescent="0.4">
      <c r="A6165" t="s">
        <v>6080</v>
      </c>
      <c r="B6165">
        <f t="shared" si="192"/>
        <v>1</v>
      </c>
      <c r="D6165" t="s">
        <v>7166</v>
      </c>
      <c r="E6165">
        <f t="shared" si="193"/>
        <v>1</v>
      </c>
    </row>
    <row r="6166" spans="1:5" x14ac:dyDescent="0.4">
      <c r="A6166" t="s">
        <v>5535</v>
      </c>
      <c r="B6166">
        <f t="shared" si="192"/>
        <v>1</v>
      </c>
      <c r="D6166" t="s">
        <v>7166</v>
      </c>
      <c r="E6166">
        <f t="shared" si="193"/>
        <v>1</v>
      </c>
    </row>
    <row r="6167" spans="1:5" x14ac:dyDescent="0.4">
      <c r="A6167" t="s">
        <v>6081</v>
      </c>
      <c r="B6167">
        <f t="shared" si="192"/>
        <v>1</v>
      </c>
      <c r="D6167" t="s">
        <v>7166</v>
      </c>
      <c r="E6167">
        <f t="shared" si="193"/>
        <v>1</v>
      </c>
    </row>
    <row r="6168" spans="1:5" x14ac:dyDescent="0.4">
      <c r="A6168" t="s">
        <v>6082</v>
      </c>
      <c r="B6168">
        <f t="shared" si="192"/>
        <v>1</v>
      </c>
      <c r="D6168" t="s">
        <v>7166</v>
      </c>
      <c r="E6168">
        <f t="shared" si="193"/>
        <v>1</v>
      </c>
    </row>
    <row r="6169" spans="1:5" x14ac:dyDescent="0.4">
      <c r="A6169" t="s">
        <v>6083</v>
      </c>
      <c r="B6169">
        <f t="shared" si="192"/>
        <v>0</v>
      </c>
      <c r="D6169" t="s">
        <v>1760</v>
      </c>
      <c r="E6169">
        <f t="shared" si="193"/>
        <v>1</v>
      </c>
    </row>
    <row r="6170" spans="1:5" x14ac:dyDescent="0.4">
      <c r="A6170" t="s">
        <v>6084</v>
      </c>
      <c r="B6170">
        <f t="shared" si="192"/>
        <v>0</v>
      </c>
      <c r="D6170" t="s">
        <v>1760</v>
      </c>
      <c r="E6170">
        <f t="shared" si="193"/>
        <v>1</v>
      </c>
    </row>
    <row r="6171" spans="1:5" x14ac:dyDescent="0.4">
      <c r="A6171" t="s">
        <v>6085</v>
      </c>
      <c r="B6171">
        <f t="shared" si="192"/>
        <v>0</v>
      </c>
      <c r="D6171" t="s">
        <v>1760</v>
      </c>
      <c r="E6171">
        <f t="shared" si="193"/>
        <v>1</v>
      </c>
    </row>
    <row r="6172" spans="1:5" x14ac:dyDescent="0.4">
      <c r="A6172" t="s">
        <v>6086</v>
      </c>
      <c r="B6172">
        <f t="shared" si="192"/>
        <v>0</v>
      </c>
      <c r="D6172" t="s">
        <v>1760</v>
      </c>
      <c r="E6172">
        <f t="shared" si="193"/>
        <v>1</v>
      </c>
    </row>
    <row r="6173" spans="1:5" x14ac:dyDescent="0.4">
      <c r="A6173" t="s">
        <v>6087</v>
      </c>
      <c r="B6173">
        <f t="shared" si="192"/>
        <v>0</v>
      </c>
      <c r="D6173" t="s">
        <v>1760</v>
      </c>
      <c r="E6173">
        <f t="shared" si="193"/>
        <v>1</v>
      </c>
    </row>
    <row r="6174" spans="1:5" x14ac:dyDescent="0.4">
      <c r="A6174" t="s">
        <v>6088</v>
      </c>
      <c r="B6174">
        <f t="shared" si="192"/>
        <v>0</v>
      </c>
      <c r="D6174" t="s">
        <v>1760</v>
      </c>
      <c r="E6174">
        <f t="shared" si="193"/>
        <v>1</v>
      </c>
    </row>
    <row r="6175" spans="1:5" x14ac:dyDescent="0.4">
      <c r="A6175" t="s">
        <v>6089</v>
      </c>
      <c r="B6175">
        <f t="shared" si="192"/>
        <v>0</v>
      </c>
      <c r="D6175" t="s">
        <v>1760</v>
      </c>
      <c r="E6175">
        <f t="shared" si="193"/>
        <v>1</v>
      </c>
    </row>
    <row r="6176" spans="1:5" x14ac:dyDescent="0.4">
      <c r="A6176" t="s">
        <v>6090</v>
      </c>
      <c r="B6176">
        <f t="shared" si="192"/>
        <v>0</v>
      </c>
      <c r="D6176" t="s">
        <v>1760</v>
      </c>
      <c r="E6176">
        <f t="shared" si="193"/>
        <v>1</v>
      </c>
    </row>
    <row r="6177" spans="1:5" x14ac:dyDescent="0.4">
      <c r="A6177" t="s">
        <v>6091</v>
      </c>
      <c r="B6177">
        <f t="shared" si="192"/>
        <v>0</v>
      </c>
      <c r="D6177" t="s">
        <v>1760</v>
      </c>
      <c r="E6177">
        <f t="shared" si="193"/>
        <v>1</v>
      </c>
    </row>
    <row r="6178" spans="1:5" x14ac:dyDescent="0.4">
      <c r="A6178" t="s">
        <v>6092</v>
      </c>
      <c r="B6178">
        <f t="shared" si="192"/>
        <v>0</v>
      </c>
      <c r="D6178" t="s">
        <v>1760</v>
      </c>
      <c r="E6178">
        <f t="shared" si="193"/>
        <v>1</v>
      </c>
    </row>
    <row r="6179" spans="1:5" x14ac:dyDescent="0.4">
      <c r="A6179" t="s">
        <v>6093</v>
      </c>
      <c r="B6179">
        <f t="shared" si="192"/>
        <v>1</v>
      </c>
      <c r="D6179" t="s">
        <v>1760</v>
      </c>
      <c r="E6179">
        <f t="shared" si="193"/>
        <v>1</v>
      </c>
    </row>
    <row r="6180" spans="1:5" x14ac:dyDescent="0.4">
      <c r="A6180" t="s">
        <v>6094</v>
      </c>
      <c r="B6180">
        <f t="shared" si="192"/>
        <v>1</v>
      </c>
      <c r="D6180" t="s">
        <v>1760</v>
      </c>
      <c r="E6180">
        <f t="shared" si="193"/>
        <v>1</v>
      </c>
    </row>
    <row r="6181" spans="1:5" x14ac:dyDescent="0.4">
      <c r="A6181" t="s">
        <v>6095</v>
      </c>
      <c r="B6181">
        <f t="shared" si="192"/>
        <v>1</v>
      </c>
      <c r="D6181" t="s">
        <v>7167</v>
      </c>
      <c r="E6181">
        <f t="shared" si="193"/>
        <v>1</v>
      </c>
    </row>
    <row r="6182" spans="1:5" x14ac:dyDescent="0.4">
      <c r="A6182" t="s">
        <v>6096</v>
      </c>
      <c r="B6182">
        <f t="shared" si="192"/>
        <v>1</v>
      </c>
      <c r="D6182" t="s">
        <v>7167</v>
      </c>
      <c r="E6182">
        <f t="shared" si="193"/>
        <v>1</v>
      </c>
    </row>
    <row r="6183" spans="1:5" x14ac:dyDescent="0.4">
      <c r="A6183" t="s">
        <v>6097</v>
      </c>
      <c r="B6183">
        <f t="shared" si="192"/>
        <v>1</v>
      </c>
      <c r="D6183" t="s">
        <v>1616</v>
      </c>
      <c r="E6183">
        <f t="shared" si="193"/>
        <v>1</v>
      </c>
    </row>
    <row r="6184" spans="1:5" x14ac:dyDescent="0.4">
      <c r="A6184" t="s">
        <v>6098</v>
      </c>
      <c r="B6184">
        <f t="shared" si="192"/>
        <v>1</v>
      </c>
      <c r="D6184" t="s">
        <v>1616</v>
      </c>
      <c r="E6184">
        <f t="shared" si="193"/>
        <v>1</v>
      </c>
    </row>
    <row r="6185" spans="1:5" x14ac:dyDescent="0.4">
      <c r="A6185" t="s">
        <v>6099</v>
      </c>
      <c r="B6185">
        <f t="shared" si="192"/>
        <v>1</v>
      </c>
      <c r="D6185" t="s">
        <v>1616</v>
      </c>
      <c r="E6185">
        <f t="shared" si="193"/>
        <v>1</v>
      </c>
    </row>
    <row r="6186" spans="1:5" x14ac:dyDescent="0.4">
      <c r="A6186" t="s">
        <v>6100</v>
      </c>
      <c r="B6186">
        <f t="shared" si="192"/>
        <v>1</v>
      </c>
      <c r="D6186" t="s">
        <v>1616</v>
      </c>
      <c r="E6186">
        <f t="shared" si="193"/>
        <v>1</v>
      </c>
    </row>
    <row r="6187" spans="1:5" x14ac:dyDescent="0.4">
      <c r="A6187" t="s">
        <v>6101</v>
      </c>
      <c r="B6187">
        <f t="shared" si="192"/>
        <v>1</v>
      </c>
      <c r="D6187" t="s">
        <v>1616</v>
      </c>
      <c r="E6187">
        <f t="shared" si="193"/>
        <v>1</v>
      </c>
    </row>
    <row r="6188" spans="1:5" x14ac:dyDescent="0.4">
      <c r="A6188" t="s">
        <v>6102</v>
      </c>
      <c r="B6188">
        <f t="shared" si="192"/>
        <v>1</v>
      </c>
      <c r="D6188" t="s">
        <v>1616</v>
      </c>
      <c r="E6188">
        <f t="shared" si="193"/>
        <v>1</v>
      </c>
    </row>
    <row r="6189" spans="1:5" x14ac:dyDescent="0.4">
      <c r="A6189" t="s">
        <v>6103</v>
      </c>
      <c r="B6189">
        <f t="shared" si="192"/>
        <v>1</v>
      </c>
      <c r="D6189" t="s">
        <v>1616</v>
      </c>
      <c r="E6189">
        <f t="shared" si="193"/>
        <v>1</v>
      </c>
    </row>
    <row r="6190" spans="1:5" x14ac:dyDescent="0.4">
      <c r="A6190" t="s">
        <v>6104</v>
      </c>
      <c r="B6190">
        <f t="shared" si="192"/>
        <v>1</v>
      </c>
      <c r="D6190" t="s">
        <v>1616</v>
      </c>
      <c r="E6190">
        <f t="shared" si="193"/>
        <v>1</v>
      </c>
    </row>
    <row r="6191" spans="1:5" x14ac:dyDescent="0.4">
      <c r="A6191" t="s">
        <v>6105</v>
      </c>
      <c r="B6191">
        <f t="shared" si="192"/>
        <v>1</v>
      </c>
      <c r="D6191" t="s">
        <v>1616</v>
      </c>
      <c r="E6191">
        <f t="shared" si="193"/>
        <v>1</v>
      </c>
    </row>
    <row r="6192" spans="1:5" x14ac:dyDescent="0.4">
      <c r="A6192" t="s">
        <v>6106</v>
      </c>
      <c r="B6192">
        <f t="shared" si="192"/>
        <v>1</v>
      </c>
      <c r="D6192" t="s">
        <v>1616</v>
      </c>
      <c r="E6192">
        <f t="shared" si="193"/>
        <v>1</v>
      </c>
    </row>
    <row r="6193" spans="1:5" x14ac:dyDescent="0.4">
      <c r="A6193" t="s">
        <v>6107</v>
      </c>
      <c r="B6193">
        <f t="shared" si="192"/>
        <v>1</v>
      </c>
      <c r="D6193" t="s">
        <v>1616</v>
      </c>
      <c r="E6193">
        <f t="shared" si="193"/>
        <v>1</v>
      </c>
    </row>
    <row r="6194" spans="1:5" x14ac:dyDescent="0.4">
      <c r="A6194" t="s">
        <v>6108</v>
      </c>
      <c r="B6194">
        <f t="shared" si="192"/>
        <v>1</v>
      </c>
      <c r="D6194" t="s">
        <v>1616</v>
      </c>
      <c r="E6194">
        <f t="shared" si="193"/>
        <v>1</v>
      </c>
    </row>
    <row r="6195" spans="1:5" x14ac:dyDescent="0.4">
      <c r="A6195" t="s">
        <v>6109</v>
      </c>
      <c r="B6195">
        <f t="shared" si="192"/>
        <v>1</v>
      </c>
      <c r="D6195" t="s">
        <v>1616</v>
      </c>
      <c r="E6195">
        <f t="shared" si="193"/>
        <v>1</v>
      </c>
    </row>
    <row r="6196" spans="1:5" x14ac:dyDescent="0.4">
      <c r="A6196" t="s">
        <v>6110</v>
      </c>
      <c r="B6196">
        <f t="shared" si="192"/>
        <v>1</v>
      </c>
      <c r="D6196" t="s">
        <v>1551</v>
      </c>
      <c r="E6196">
        <f t="shared" si="193"/>
        <v>1</v>
      </c>
    </row>
    <row r="6197" spans="1:5" x14ac:dyDescent="0.4">
      <c r="A6197" t="s">
        <v>6111</v>
      </c>
      <c r="B6197">
        <f t="shared" si="192"/>
        <v>1</v>
      </c>
      <c r="D6197" t="s">
        <v>1551</v>
      </c>
      <c r="E6197">
        <f t="shared" si="193"/>
        <v>1</v>
      </c>
    </row>
    <row r="6198" spans="1:5" x14ac:dyDescent="0.4">
      <c r="A6198" t="s">
        <v>6112</v>
      </c>
      <c r="B6198">
        <f t="shared" si="192"/>
        <v>1</v>
      </c>
      <c r="D6198" t="s">
        <v>1551</v>
      </c>
      <c r="E6198">
        <f t="shared" si="193"/>
        <v>1</v>
      </c>
    </row>
    <row r="6199" spans="1:5" x14ac:dyDescent="0.4">
      <c r="A6199" t="s">
        <v>6113</v>
      </c>
      <c r="B6199">
        <f t="shared" si="192"/>
        <v>1</v>
      </c>
      <c r="D6199" t="s">
        <v>1551</v>
      </c>
      <c r="E6199">
        <f t="shared" si="193"/>
        <v>1</v>
      </c>
    </row>
    <row r="6200" spans="1:5" x14ac:dyDescent="0.4">
      <c r="A6200" t="s">
        <v>6114</v>
      </c>
      <c r="B6200">
        <f t="shared" si="192"/>
        <v>1</v>
      </c>
      <c r="D6200" t="s">
        <v>1849</v>
      </c>
      <c r="E6200">
        <f t="shared" si="193"/>
        <v>1</v>
      </c>
    </row>
    <row r="6201" spans="1:5" x14ac:dyDescent="0.4">
      <c r="A6201" t="s">
        <v>6115</v>
      </c>
      <c r="B6201">
        <f t="shared" si="192"/>
        <v>1</v>
      </c>
      <c r="D6201" t="s">
        <v>1849</v>
      </c>
      <c r="E6201">
        <f t="shared" si="193"/>
        <v>1</v>
      </c>
    </row>
    <row r="6202" spans="1:5" x14ac:dyDescent="0.4">
      <c r="A6202" t="s">
        <v>6116</v>
      </c>
      <c r="B6202">
        <f t="shared" si="192"/>
        <v>1</v>
      </c>
      <c r="D6202" t="s">
        <v>7168</v>
      </c>
      <c r="E6202">
        <f t="shared" si="193"/>
        <v>1</v>
      </c>
    </row>
    <row r="6203" spans="1:5" x14ac:dyDescent="0.4">
      <c r="A6203" t="s">
        <v>6117</v>
      </c>
      <c r="B6203">
        <f t="shared" si="192"/>
        <v>1</v>
      </c>
      <c r="D6203" t="s">
        <v>7168</v>
      </c>
      <c r="E6203">
        <f t="shared" si="193"/>
        <v>1</v>
      </c>
    </row>
    <row r="6204" spans="1:5" x14ac:dyDescent="0.4">
      <c r="A6204" t="s">
        <v>3449</v>
      </c>
      <c r="B6204">
        <f t="shared" si="192"/>
        <v>1</v>
      </c>
      <c r="D6204" t="s">
        <v>7168</v>
      </c>
      <c r="E6204">
        <f t="shared" si="193"/>
        <v>1</v>
      </c>
    </row>
    <row r="6205" spans="1:5" x14ac:dyDescent="0.4">
      <c r="A6205" t="s">
        <v>6118</v>
      </c>
      <c r="B6205">
        <f t="shared" si="192"/>
        <v>1</v>
      </c>
      <c r="D6205" t="s">
        <v>7169</v>
      </c>
      <c r="E6205">
        <f t="shared" si="193"/>
        <v>1</v>
      </c>
    </row>
    <row r="6206" spans="1:5" x14ac:dyDescent="0.4">
      <c r="A6206" t="s">
        <v>6119</v>
      </c>
      <c r="B6206">
        <f t="shared" si="192"/>
        <v>1</v>
      </c>
      <c r="D6206" t="s">
        <v>7170</v>
      </c>
      <c r="E6206">
        <f t="shared" si="193"/>
        <v>1</v>
      </c>
    </row>
    <row r="6207" spans="1:5" x14ac:dyDescent="0.4">
      <c r="A6207" t="s">
        <v>6120</v>
      </c>
      <c r="B6207">
        <f t="shared" si="192"/>
        <v>1</v>
      </c>
      <c r="D6207" t="s">
        <v>7170</v>
      </c>
      <c r="E6207">
        <f t="shared" si="193"/>
        <v>1</v>
      </c>
    </row>
    <row r="6208" spans="1:5" x14ac:dyDescent="0.4">
      <c r="A6208" t="s">
        <v>6121</v>
      </c>
      <c r="B6208">
        <f t="shared" si="192"/>
        <v>1</v>
      </c>
      <c r="D6208" t="s">
        <v>1511</v>
      </c>
      <c r="E6208">
        <f t="shared" si="193"/>
        <v>1</v>
      </c>
    </row>
    <row r="6209" spans="1:5" x14ac:dyDescent="0.4">
      <c r="A6209" t="s">
        <v>6122</v>
      </c>
      <c r="B6209">
        <f t="shared" si="192"/>
        <v>1</v>
      </c>
      <c r="D6209" t="s">
        <v>1511</v>
      </c>
      <c r="E6209">
        <f t="shared" si="193"/>
        <v>1</v>
      </c>
    </row>
    <row r="6210" spans="1:5" x14ac:dyDescent="0.4">
      <c r="A6210" t="s">
        <v>6123</v>
      </c>
      <c r="B6210">
        <f t="shared" si="192"/>
        <v>1</v>
      </c>
      <c r="D6210" t="s">
        <v>1515</v>
      </c>
      <c r="E6210">
        <f t="shared" si="193"/>
        <v>1</v>
      </c>
    </row>
    <row r="6211" spans="1:5" x14ac:dyDescent="0.4">
      <c r="A6211" t="s">
        <v>6124</v>
      </c>
      <c r="B6211">
        <f t="shared" ref="B6211:B6274" si="194">IF(ISNUMBER(MATCH(A6211,D:D)),1,0)</f>
        <v>1</v>
      </c>
      <c r="D6211" t="s">
        <v>1515</v>
      </c>
      <c r="E6211">
        <f t="shared" ref="E6211:E6274" si="195">IF(ISNUMBER(MATCH(D6211,A:A)),1,0)</f>
        <v>1</v>
      </c>
    </row>
    <row r="6212" spans="1:5" x14ac:dyDescent="0.4">
      <c r="A6212" t="s">
        <v>6125</v>
      </c>
      <c r="B6212">
        <f t="shared" si="194"/>
        <v>1</v>
      </c>
      <c r="D6212" t="s">
        <v>1515</v>
      </c>
      <c r="E6212">
        <f t="shared" si="195"/>
        <v>1</v>
      </c>
    </row>
    <row r="6213" spans="1:5" x14ac:dyDescent="0.4">
      <c r="A6213" t="s">
        <v>6126</v>
      </c>
      <c r="B6213">
        <f t="shared" si="194"/>
        <v>1</v>
      </c>
      <c r="D6213" t="s">
        <v>1515</v>
      </c>
      <c r="E6213">
        <f t="shared" si="195"/>
        <v>1</v>
      </c>
    </row>
    <row r="6214" spans="1:5" x14ac:dyDescent="0.4">
      <c r="A6214" t="s">
        <v>6127</v>
      </c>
      <c r="B6214">
        <f t="shared" si="194"/>
        <v>1</v>
      </c>
      <c r="D6214" t="s">
        <v>7171</v>
      </c>
      <c r="E6214">
        <f t="shared" si="195"/>
        <v>1</v>
      </c>
    </row>
    <row r="6215" spans="1:5" x14ac:dyDescent="0.4">
      <c r="A6215" t="s">
        <v>6128</v>
      </c>
      <c r="B6215">
        <f t="shared" si="194"/>
        <v>1</v>
      </c>
      <c r="D6215" t="s">
        <v>7171</v>
      </c>
      <c r="E6215">
        <f t="shared" si="195"/>
        <v>1</v>
      </c>
    </row>
    <row r="6216" spans="1:5" x14ac:dyDescent="0.4">
      <c r="A6216" t="s">
        <v>6129</v>
      </c>
      <c r="B6216">
        <f t="shared" si="194"/>
        <v>1</v>
      </c>
      <c r="D6216" t="s">
        <v>7171</v>
      </c>
      <c r="E6216">
        <f t="shared" si="195"/>
        <v>1</v>
      </c>
    </row>
    <row r="6217" spans="1:5" x14ac:dyDescent="0.4">
      <c r="A6217" t="s">
        <v>6130</v>
      </c>
      <c r="B6217">
        <f t="shared" si="194"/>
        <v>1</v>
      </c>
      <c r="D6217" t="s">
        <v>7171</v>
      </c>
      <c r="E6217">
        <f t="shared" si="195"/>
        <v>1</v>
      </c>
    </row>
    <row r="6218" spans="1:5" x14ac:dyDescent="0.4">
      <c r="A6218" t="s">
        <v>6131</v>
      </c>
      <c r="B6218">
        <f t="shared" si="194"/>
        <v>1</v>
      </c>
      <c r="D6218" t="s">
        <v>1594</v>
      </c>
      <c r="E6218">
        <f t="shared" si="195"/>
        <v>1</v>
      </c>
    </row>
    <row r="6219" spans="1:5" x14ac:dyDescent="0.4">
      <c r="A6219" t="s">
        <v>6132</v>
      </c>
      <c r="B6219">
        <f t="shared" si="194"/>
        <v>1</v>
      </c>
      <c r="D6219" t="s">
        <v>7172</v>
      </c>
      <c r="E6219">
        <f t="shared" si="195"/>
        <v>1</v>
      </c>
    </row>
    <row r="6220" spans="1:5" x14ac:dyDescent="0.4">
      <c r="A6220" t="s">
        <v>6133</v>
      </c>
      <c r="B6220">
        <f t="shared" si="194"/>
        <v>1</v>
      </c>
      <c r="D6220" t="s">
        <v>7172</v>
      </c>
      <c r="E6220">
        <f t="shared" si="195"/>
        <v>1</v>
      </c>
    </row>
    <row r="6221" spans="1:5" x14ac:dyDescent="0.4">
      <c r="A6221" t="s">
        <v>6134</v>
      </c>
      <c r="B6221">
        <f t="shared" si="194"/>
        <v>1</v>
      </c>
      <c r="D6221" t="s">
        <v>7172</v>
      </c>
      <c r="E6221">
        <f t="shared" si="195"/>
        <v>1</v>
      </c>
    </row>
    <row r="6222" spans="1:5" x14ac:dyDescent="0.4">
      <c r="A6222" t="s">
        <v>6135</v>
      </c>
      <c r="B6222">
        <f t="shared" si="194"/>
        <v>1</v>
      </c>
      <c r="D6222" t="s">
        <v>7172</v>
      </c>
      <c r="E6222">
        <f t="shared" si="195"/>
        <v>1</v>
      </c>
    </row>
    <row r="6223" spans="1:5" x14ac:dyDescent="0.4">
      <c r="A6223" t="s">
        <v>6136</v>
      </c>
      <c r="B6223">
        <f t="shared" si="194"/>
        <v>1</v>
      </c>
      <c r="D6223" t="s">
        <v>7172</v>
      </c>
      <c r="E6223">
        <f t="shared" si="195"/>
        <v>1</v>
      </c>
    </row>
    <row r="6224" spans="1:5" x14ac:dyDescent="0.4">
      <c r="A6224" t="s">
        <v>6137</v>
      </c>
      <c r="B6224">
        <f t="shared" si="194"/>
        <v>1</v>
      </c>
      <c r="D6224" t="s">
        <v>7172</v>
      </c>
      <c r="E6224">
        <f t="shared" si="195"/>
        <v>1</v>
      </c>
    </row>
    <row r="6225" spans="1:5" x14ac:dyDescent="0.4">
      <c r="A6225" t="s">
        <v>6138</v>
      </c>
      <c r="B6225">
        <f t="shared" si="194"/>
        <v>1</v>
      </c>
      <c r="D6225" t="s">
        <v>7173</v>
      </c>
      <c r="E6225">
        <f t="shared" si="195"/>
        <v>1</v>
      </c>
    </row>
    <row r="6226" spans="1:5" x14ac:dyDescent="0.4">
      <c r="A6226" t="s">
        <v>6139</v>
      </c>
      <c r="B6226">
        <f t="shared" si="194"/>
        <v>1</v>
      </c>
      <c r="D6226" t="s">
        <v>7173</v>
      </c>
      <c r="E6226">
        <f t="shared" si="195"/>
        <v>1</v>
      </c>
    </row>
    <row r="6227" spans="1:5" x14ac:dyDescent="0.4">
      <c r="A6227" t="s">
        <v>6140</v>
      </c>
      <c r="B6227">
        <f t="shared" si="194"/>
        <v>1</v>
      </c>
      <c r="D6227" t="s">
        <v>7173</v>
      </c>
      <c r="E6227">
        <f t="shared" si="195"/>
        <v>1</v>
      </c>
    </row>
    <row r="6228" spans="1:5" x14ac:dyDescent="0.4">
      <c r="A6228" t="s">
        <v>6141</v>
      </c>
      <c r="B6228">
        <f t="shared" si="194"/>
        <v>1</v>
      </c>
      <c r="D6228" t="s">
        <v>7173</v>
      </c>
      <c r="E6228">
        <f t="shared" si="195"/>
        <v>1</v>
      </c>
    </row>
    <row r="6229" spans="1:5" x14ac:dyDescent="0.4">
      <c r="A6229" t="s">
        <v>6142</v>
      </c>
      <c r="B6229">
        <f t="shared" si="194"/>
        <v>1</v>
      </c>
      <c r="D6229" t="s">
        <v>7173</v>
      </c>
      <c r="E6229">
        <f t="shared" si="195"/>
        <v>1</v>
      </c>
    </row>
    <row r="6230" spans="1:5" x14ac:dyDescent="0.4">
      <c r="A6230" t="s">
        <v>6143</v>
      </c>
      <c r="B6230">
        <f t="shared" si="194"/>
        <v>1</v>
      </c>
      <c r="D6230" t="s">
        <v>7173</v>
      </c>
      <c r="E6230">
        <f t="shared" si="195"/>
        <v>1</v>
      </c>
    </row>
    <row r="6231" spans="1:5" x14ac:dyDescent="0.4">
      <c r="A6231" t="s">
        <v>6144</v>
      </c>
      <c r="B6231">
        <f t="shared" si="194"/>
        <v>1</v>
      </c>
      <c r="D6231" t="s">
        <v>7173</v>
      </c>
      <c r="E6231">
        <f t="shared" si="195"/>
        <v>1</v>
      </c>
    </row>
    <row r="6232" spans="1:5" x14ac:dyDescent="0.4">
      <c r="A6232" t="s">
        <v>6145</v>
      </c>
      <c r="B6232">
        <f t="shared" si="194"/>
        <v>1</v>
      </c>
      <c r="D6232" t="s">
        <v>7173</v>
      </c>
      <c r="E6232">
        <f t="shared" si="195"/>
        <v>1</v>
      </c>
    </row>
    <row r="6233" spans="1:5" x14ac:dyDescent="0.4">
      <c r="A6233" t="s">
        <v>6146</v>
      </c>
      <c r="B6233">
        <f t="shared" si="194"/>
        <v>1</v>
      </c>
      <c r="D6233" t="s">
        <v>7173</v>
      </c>
      <c r="E6233">
        <f t="shared" si="195"/>
        <v>1</v>
      </c>
    </row>
    <row r="6234" spans="1:5" x14ac:dyDescent="0.4">
      <c r="A6234" t="s">
        <v>6147</v>
      </c>
      <c r="B6234">
        <f t="shared" si="194"/>
        <v>1</v>
      </c>
      <c r="D6234" t="s">
        <v>1789</v>
      </c>
      <c r="E6234">
        <f t="shared" si="195"/>
        <v>1</v>
      </c>
    </row>
    <row r="6235" spans="1:5" x14ac:dyDescent="0.4">
      <c r="A6235" t="s">
        <v>6148</v>
      </c>
      <c r="B6235">
        <f t="shared" si="194"/>
        <v>1</v>
      </c>
      <c r="D6235" t="s">
        <v>1789</v>
      </c>
      <c r="E6235">
        <f t="shared" si="195"/>
        <v>1</v>
      </c>
    </row>
    <row r="6236" spans="1:5" x14ac:dyDescent="0.4">
      <c r="A6236" t="s">
        <v>6149</v>
      </c>
      <c r="B6236">
        <f t="shared" si="194"/>
        <v>1</v>
      </c>
      <c r="D6236" t="s">
        <v>1789</v>
      </c>
      <c r="E6236">
        <f t="shared" si="195"/>
        <v>1</v>
      </c>
    </row>
    <row r="6237" spans="1:5" x14ac:dyDescent="0.4">
      <c r="A6237" t="s">
        <v>6150</v>
      </c>
      <c r="B6237">
        <f t="shared" si="194"/>
        <v>1</v>
      </c>
      <c r="D6237" t="s">
        <v>7174</v>
      </c>
      <c r="E6237">
        <f t="shared" si="195"/>
        <v>1</v>
      </c>
    </row>
    <row r="6238" spans="1:5" x14ac:dyDescent="0.4">
      <c r="A6238" t="s">
        <v>6151</v>
      </c>
      <c r="B6238">
        <f t="shared" si="194"/>
        <v>1</v>
      </c>
      <c r="D6238" t="s">
        <v>7174</v>
      </c>
      <c r="E6238">
        <f t="shared" si="195"/>
        <v>1</v>
      </c>
    </row>
    <row r="6239" spans="1:5" x14ac:dyDescent="0.4">
      <c r="A6239" t="s">
        <v>6152</v>
      </c>
      <c r="B6239">
        <f t="shared" si="194"/>
        <v>1</v>
      </c>
      <c r="D6239" t="s">
        <v>7174</v>
      </c>
      <c r="E6239">
        <f t="shared" si="195"/>
        <v>1</v>
      </c>
    </row>
    <row r="6240" spans="1:5" x14ac:dyDescent="0.4">
      <c r="A6240" t="s">
        <v>6153</v>
      </c>
      <c r="B6240">
        <f t="shared" si="194"/>
        <v>1</v>
      </c>
      <c r="D6240" t="s">
        <v>7174</v>
      </c>
      <c r="E6240">
        <f t="shared" si="195"/>
        <v>1</v>
      </c>
    </row>
    <row r="6241" spans="1:5" x14ac:dyDescent="0.4">
      <c r="A6241" t="s">
        <v>6154</v>
      </c>
      <c r="B6241">
        <f t="shared" si="194"/>
        <v>1</v>
      </c>
      <c r="D6241" t="s">
        <v>7174</v>
      </c>
      <c r="E6241">
        <f t="shared" si="195"/>
        <v>1</v>
      </c>
    </row>
    <row r="6242" spans="1:5" x14ac:dyDescent="0.4">
      <c r="A6242" t="s">
        <v>6155</v>
      </c>
      <c r="B6242">
        <f t="shared" si="194"/>
        <v>1</v>
      </c>
      <c r="D6242" t="s">
        <v>7175</v>
      </c>
      <c r="E6242">
        <f t="shared" si="195"/>
        <v>1</v>
      </c>
    </row>
    <row r="6243" spans="1:5" x14ac:dyDescent="0.4">
      <c r="A6243" t="s">
        <v>6156</v>
      </c>
      <c r="B6243">
        <f t="shared" si="194"/>
        <v>1</v>
      </c>
      <c r="D6243" t="s">
        <v>7175</v>
      </c>
      <c r="E6243">
        <f t="shared" si="195"/>
        <v>1</v>
      </c>
    </row>
    <row r="6244" spans="1:5" x14ac:dyDescent="0.4">
      <c r="A6244" t="s">
        <v>6157</v>
      </c>
      <c r="B6244">
        <f t="shared" si="194"/>
        <v>1</v>
      </c>
      <c r="D6244" t="s">
        <v>7175</v>
      </c>
      <c r="E6244">
        <f t="shared" si="195"/>
        <v>1</v>
      </c>
    </row>
    <row r="6245" spans="1:5" x14ac:dyDescent="0.4">
      <c r="A6245" t="s">
        <v>6158</v>
      </c>
      <c r="B6245">
        <f t="shared" si="194"/>
        <v>1</v>
      </c>
      <c r="D6245" t="s">
        <v>7175</v>
      </c>
      <c r="E6245">
        <f t="shared" si="195"/>
        <v>1</v>
      </c>
    </row>
    <row r="6246" spans="1:5" x14ac:dyDescent="0.4">
      <c r="A6246" t="s">
        <v>6159</v>
      </c>
      <c r="B6246">
        <f t="shared" si="194"/>
        <v>1</v>
      </c>
      <c r="D6246" t="s">
        <v>1833</v>
      </c>
      <c r="E6246">
        <f t="shared" si="195"/>
        <v>1</v>
      </c>
    </row>
    <row r="6247" spans="1:5" x14ac:dyDescent="0.4">
      <c r="A6247" t="s">
        <v>6160</v>
      </c>
      <c r="B6247">
        <f t="shared" si="194"/>
        <v>1</v>
      </c>
      <c r="D6247" t="s">
        <v>7176</v>
      </c>
      <c r="E6247">
        <f t="shared" si="195"/>
        <v>1</v>
      </c>
    </row>
    <row r="6248" spans="1:5" x14ac:dyDescent="0.4">
      <c r="A6248" t="s">
        <v>6161</v>
      </c>
      <c r="B6248">
        <f t="shared" si="194"/>
        <v>1</v>
      </c>
      <c r="D6248" t="s">
        <v>7176</v>
      </c>
      <c r="E6248">
        <f t="shared" si="195"/>
        <v>1</v>
      </c>
    </row>
    <row r="6249" spans="1:5" x14ac:dyDescent="0.4">
      <c r="A6249" t="s">
        <v>6162</v>
      </c>
      <c r="B6249">
        <f t="shared" si="194"/>
        <v>1</v>
      </c>
      <c r="D6249" t="s">
        <v>7176</v>
      </c>
      <c r="E6249">
        <f t="shared" si="195"/>
        <v>1</v>
      </c>
    </row>
    <row r="6250" spans="1:5" x14ac:dyDescent="0.4">
      <c r="A6250" t="s">
        <v>6163</v>
      </c>
      <c r="B6250">
        <f t="shared" si="194"/>
        <v>1</v>
      </c>
      <c r="D6250" t="s">
        <v>7176</v>
      </c>
      <c r="E6250">
        <f t="shared" si="195"/>
        <v>1</v>
      </c>
    </row>
    <row r="6251" spans="1:5" x14ac:dyDescent="0.4">
      <c r="A6251" t="s">
        <v>6164</v>
      </c>
      <c r="B6251">
        <f t="shared" si="194"/>
        <v>1</v>
      </c>
      <c r="D6251" t="s">
        <v>7176</v>
      </c>
      <c r="E6251">
        <f t="shared" si="195"/>
        <v>1</v>
      </c>
    </row>
    <row r="6252" spans="1:5" x14ac:dyDescent="0.4">
      <c r="A6252" t="s">
        <v>6165</v>
      </c>
      <c r="B6252">
        <f t="shared" si="194"/>
        <v>1</v>
      </c>
      <c r="D6252" t="s">
        <v>7176</v>
      </c>
      <c r="E6252">
        <f t="shared" si="195"/>
        <v>1</v>
      </c>
    </row>
    <row r="6253" spans="1:5" x14ac:dyDescent="0.4">
      <c r="A6253" t="s">
        <v>6166</v>
      </c>
      <c r="B6253">
        <f t="shared" si="194"/>
        <v>1</v>
      </c>
      <c r="D6253" t="s">
        <v>7176</v>
      </c>
      <c r="E6253">
        <f t="shared" si="195"/>
        <v>1</v>
      </c>
    </row>
    <row r="6254" spans="1:5" x14ac:dyDescent="0.4">
      <c r="A6254" t="s">
        <v>6167</v>
      </c>
      <c r="B6254">
        <f t="shared" si="194"/>
        <v>1</v>
      </c>
      <c r="D6254" t="s">
        <v>7176</v>
      </c>
      <c r="E6254">
        <f t="shared" si="195"/>
        <v>1</v>
      </c>
    </row>
    <row r="6255" spans="1:5" x14ac:dyDescent="0.4">
      <c r="A6255" t="s">
        <v>6168</v>
      </c>
      <c r="B6255">
        <f t="shared" si="194"/>
        <v>1</v>
      </c>
      <c r="D6255" t="s">
        <v>7176</v>
      </c>
      <c r="E6255">
        <f t="shared" si="195"/>
        <v>1</v>
      </c>
    </row>
    <row r="6256" spans="1:5" x14ac:dyDescent="0.4">
      <c r="A6256" t="s">
        <v>6169</v>
      </c>
      <c r="B6256">
        <f t="shared" si="194"/>
        <v>1</v>
      </c>
      <c r="D6256" t="s">
        <v>7176</v>
      </c>
      <c r="E6256">
        <f t="shared" si="195"/>
        <v>1</v>
      </c>
    </row>
    <row r="6257" spans="1:5" x14ac:dyDescent="0.4">
      <c r="A6257" t="s">
        <v>6170</v>
      </c>
      <c r="B6257">
        <f t="shared" si="194"/>
        <v>1</v>
      </c>
      <c r="D6257" t="s">
        <v>7176</v>
      </c>
      <c r="E6257">
        <f t="shared" si="195"/>
        <v>1</v>
      </c>
    </row>
    <row r="6258" spans="1:5" x14ac:dyDescent="0.4">
      <c r="A6258" t="s">
        <v>6171</v>
      </c>
      <c r="B6258">
        <f t="shared" si="194"/>
        <v>1</v>
      </c>
      <c r="D6258" t="s">
        <v>7176</v>
      </c>
      <c r="E6258">
        <f t="shared" si="195"/>
        <v>1</v>
      </c>
    </row>
    <row r="6259" spans="1:5" x14ac:dyDescent="0.4">
      <c r="A6259" t="s">
        <v>6172</v>
      </c>
      <c r="B6259">
        <f t="shared" si="194"/>
        <v>1</v>
      </c>
      <c r="D6259" t="s">
        <v>7176</v>
      </c>
      <c r="E6259">
        <f t="shared" si="195"/>
        <v>1</v>
      </c>
    </row>
    <row r="6260" spans="1:5" x14ac:dyDescent="0.4">
      <c r="A6260" t="s">
        <v>6173</v>
      </c>
      <c r="B6260">
        <f t="shared" si="194"/>
        <v>1</v>
      </c>
      <c r="D6260" t="s">
        <v>7176</v>
      </c>
      <c r="E6260">
        <f t="shared" si="195"/>
        <v>1</v>
      </c>
    </row>
    <row r="6261" spans="1:5" x14ac:dyDescent="0.4">
      <c r="A6261" t="s">
        <v>6174</v>
      </c>
      <c r="B6261">
        <f t="shared" si="194"/>
        <v>1</v>
      </c>
      <c r="D6261" t="s">
        <v>1572</v>
      </c>
      <c r="E6261">
        <f t="shared" si="195"/>
        <v>1</v>
      </c>
    </row>
    <row r="6262" spans="1:5" x14ac:dyDescent="0.4">
      <c r="A6262" t="s">
        <v>6175</v>
      </c>
      <c r="B6262">
        <f t="shared" si="194"/>
        <v>1</v>
      </c>
      <c r="D6262" t="s">
        <v>1572</v>
      </c>
      <c r="E6262">
        <f t="shared" si="195"/>
        <v>1</v>
      </c>
    </row>
    <row r="6263" spans="1:5" x14ac:dyDescent="0.4">
      <c r="A6263" t="s">
        <v>6176</v>
      </c>
      <c r="B6263">
        <f t="shared" si="194"/>
        <v>1</v>
      </c>
      <c r="D6263" t="s">
        <v>7177</v>
      </c>
      <c r="E6263">
        <f t="shared" si="195"/>
        <v>1</v>
      </c>
    </row>
    <row r="6264" spans="1:5" x14ac:dyDescent="0.4">
      <c r="A6264" t="s">
        <v>6177</v>
      </c>
      <c r="B6264">
        <f t="shared" si="194"/>
        <v>1</v>
      </c>
      <c r="D6264" t="s">
        <v>7177</v>
      </c>
      <c r="E6264">
        <f t="shared" si="195"/>
        <v>1</v>
      </c>
    </row>
    <row r="6265" spans="1:5" x14ac:dyDescent="0.4">
      <c r="A6265" t="s">
        <v>6178</v>
      </c>
      <c r="B6265">
        <f t="shared" si="194"/>
        <v>1</v>
      </c>
      <c r="D6265" t="s">
        <v>7177</v>
      </c>
      <c r="E6265">
        <f t="shared" si="195"/>
        <v>1</v>
      </c>
    </row>
    <row r="6266" spans="1:5" x14ac:dyDescent="0.4">
      <c r="A6266" t="s">
        <v>6179</v>
      </c>
      <c r="B6266">
        <f t="shared" si="194"/>
        <v>1</v>
      </c>
      <c r="D6266" t="s">
        <v>7177</v>
      </c>
      <c r="E6266">
        <f t="shared" si="195"/>
        <v>1</v>
      </c>
    </row>
    <row r="6267" spans="1:5" x14ac:dyDescent="0.4">
      <c r="A6267" t="s">
        <v>6180</v>
      </c>
      <c r="B6267">
        <f t="shared" si="194"/>
        <v>1</v>
      </c>
      <c r="D6267" t="s">
        <v>7177</v>
      </c>
      <c r="E6267">
        <f t="shared" si="195"/>
        <v>1</v>
      </c>
    </row>
    <row r="6268" spans="1:5" x14ac:dyDescent="0.4">
      <c r="A6268" t="s">
        <v>6181</v>
      </c>
      <c r="B6268">
        <f t="shared" si="194"/>
        <v>1</v>
      </c>
      <c r="D6268" t="s">
        <v>1704</v>
      </c>
      <c r="E6268">
        <f t="shared" si="195"/>
        <v>1</v>
      </c>
    </row>
    <row r="6269" spans="1:5" x14ac:dyDescent="0.4">
      <c r="A6269" t="s">
        <v>6182</v>
      </c>
      <c r="B6269">
        <f t="shared" si="194"/>
        <v>1</v>
      </c>
      <c r="D6269" t="s">
        <v>1704</v>
      </c>
      <c r="E6269">
        <f t="shared" si="195"/>
        <v>1</v>
      </c>
    </row>
    <row r="6270" spans="1:5" x14ac:dyDescent="0.4">
      <c r="A6270" t="s">
        <v>6183</v>
      </c>
      <c r="B6270">
        <f t="shared" si="194"/>
        <v>1</v>
      </c>
      <c r="D6270" t="s">
        <v>1704</v>
      </c>
      <c r="E6270">
        <f t="shared" si="195"/>
        <v>1</v>
      </c>
    </row>
    <row r="6271" spans="1:5" x14ac:dyDescent="0.4">
      <c r="A6271" t="s">
        <v>6184</v>
      </c>
      <c r="B6271">
        <f t="shared" si="194"/>
        <v>1</v>
      </c>
      <c r="D6271" t="s">
        <v>7178</v>
      </c>
      <c r="E6271">
        <f t="shared" si="195"/>
        <v>1</v>
      </c>
    </row>
    <row r="6272" spans="1:5" x14ac:dyDescent="0.4">
      <c r="A6272" t="s">
        <v>6185</v>
      </c>
      <c r="B6272">
        <f t="shared" si="194"/>
        <v>1</v>
      </c>
      <c r="D6272" t="s">
        <v>7179</v>
      </c>
      <c r="E6272">
        <f t="shared" si="195"/>
        <v>1</v>
      </c>
    </row>
    <row r="6273" spans="1:5" x14ac:dyDescent="0.4">
      <c r="A6273" t="s">
        <v>6186</v>
      </c>
      <c r="B6273">
        <f t="shared" si="194"/>
        <v>1</v>
      </c>
      <c r="D6273" t="s">
        <v>7180</v>
      </c>
      <c r="E6273">
        <f t="shared" si="195"/>
        <v>1</v>
      </c>
    </row>
    <row r="6274" spans="1:5" x14ac:dyDescent="0.4">
      <c r="A6274" t="s">
        <v>6187</v>
      </c>
      <c r="B6274">
        <f t="shared" si="194"/>
        <v>1</v>
      </c>
      <c r="D6274" t="s">
        <v>7180</v>
      </c>
      <c r="E6274">
        <f t="shared" si="195"/>
        <v>1</v>
      </c>
    </row>
    <row r="6275" spans="1:5" x14ac:dyDescent="0.4">
      <c r="A6275" t="s">
        <v>6188</v>
      </c>
      <c r="B6275">
        <f t="shared" ref="B6275:B6338" si="196">IF(ISNUMBER(MATCH(A6275,D:D)),1,0)</f>
        <v>1</v>
      </c>
      <c r="D6275" t="s">
        <v>7180</v>
      </c>
      <c r="E6275">
        <f t="shared" ref="E6275:E6338" si="197">IF(ISNUMBER(MATCH(D6275,A:A)),1,0)</f>
        <v>1</v>
      </c>
    </row>
    <row r="6276" spans="1:5" x14ac:dyDescent="0.4">
      <c r="A6276" t="s">
        <v>6189</v>
      </c>
      <c r="B6276">
        <f t="shared" si="196"/>
        <v>1</v>
      </c>
      <c r="D6276" t="s">
        <v>7180</v>
      </c>
      <c r="E6276">
        <f t="shared" si="197"/>
        <v>1</v>
      </c>
    </row>
    <row r="6277" spans="1:5" x14ac:dyDescent="0.4">
      <c r="A6277" t="s">
        <v>5058</v>
      </c>
      <c r="B6277">
        <f t="shared" si="196"/>
        <v>1</v>
      </c>
      <c r="D6277" t="s">
        <v>7180</v>
      </c>
      <c r="E6277">
        <f t="shared" si="197"/>
        <v>1</v>
      </c>
    </row>
    <row r="6278" spans="1:5" x14ac:dyDescent="0.4">
      <c r="A6278" t="s">
        <v>6190</v>
      </c>
      <c r="B6278">
        <f t="shared" si="196"/>
        <v>1</v>
      </c>
      <c r="D6278" t="s">
        <v>7180</v>
      </c>
      <c r="E6278">
        <f t="shared" si="197"/>
        <v>1</v>
      </c>
    </row>
    <row r="6279" spans="1:5" x14ac:dyDescent="0.4">
      <c r="A6279" t="s">
        <v>6191</v>
      </c>
      <c r="B6279">
        <f t="shared" si="196"/>
        <v>1</v>
      </c>
      <c r="D6279" t="s">
        <v>7180</v>
      </c>
      <c r="E6279">
        <f t="shared" si="197"/>
        <v>1</v>
      </c>
    </row>
    <row r="6280" spans="1:5" x14ac:dyDescent="0.4">
      <c r="A6280" t="s">
        <v>6192</v>
      </c>
      <c r="B6280">
        <f t="shared" si="196"/>
        <v>1</v>
      </c>
      <c r="D6280" t="s">
        <v>7180</v>
      </c>
      <c r="E6280">
        <f t="shared" si="197"/>
        <v>1</v>
      </c>
    </row>
    <row r="6281" spans="1:5" x14ac:dyDescent="0.4">
      <c r="A6281" t="s">
        <v>6193</v>
      </c>
      <c r="B6281">
        <f t="shared" si="196"/>
        <v>1</v>
      </c>
      <c r="D6281" t="s">
        <v>7180</v>
      </c>
      <c r="E6281">
        <f t="shared" si="197"/>
        <v>1</v>
      </c>
    </row>
    <row r="6282" spans="1:5" x14ac:dyDescent="0.4">
      <c r="A6282" t="s">
        <v>6194</v>
      </c>
      <c r="B6282">
        <f t="shared" si="196"/>
        <v>1</v>
      </c>
      <c r="D6282" t="s">
        <v>1832</v>
      </c>
      <c r="E6282">
        <f t="shared" si="197"/>
        <v>1</v>
      </c>
    </row>
    <row r="6283" spans="1:5" x14ac:dyDescent="0.4">
      <c r="A6283" t="s">
        <v>6195</v>
      </c>
      <c r="B6283">
        <f t="shared" si="196"/>
        <v>1</v>
      </c>
      <c r="D6283" t="s">
        <v>1832</v>
      </c>
      <c r="E6283">
        <f t="shared" si="197"/>
        <v>1</v>
      </c>
    </row>
    <row r="6284" spans="1:5" x14ac:dyDescent="0.4">
      <c r="A6284" t="s">
        <v>6196</v>
      </c>
      <c r="B6284">
        <f t="shared" si="196"/>
        <v>1</v>
      </c>
      <c r="D6284" t="s">
        <v>1832</v>
      </c>
      <c r="E6284">
        <f t="shared" si="197"/>
        <v>1</v>
      </c>
    </row>
    <row r="6285" spans="1:5" x14ac:dyDescent="0.4">
      <c r="A6285" t="s">
        <v>6197</v>
      </c>
      <c r="B6285">
        <f t="shared" si="196"/>
        <v>1</v>
      </c>
      <c r="D6285" t="s">
        <v>1832</v>
      </c>
      <c r="E6285">
        <f t="shared" si="197"/>
        <v>1</v>
      </c>
    </row>
    <row r="6286" spans="1:5" x14ac:dyDescent="0.4">
      <c r="A6286" t="s">
        <v>6198</v>
      </c>
      <c r="B6286">
        <f t="shared" si="196"/>
        <v>1</v>
      </c>
      <c r="D6286" t="s">
        <v>1832</v>
      </c>
      <c r="E6286">
        <f t="shared" si="197"/>
        <v>1</v>
      </c>
    </row>
    <row r="6287" spans="1:5" x14ac:dyDescent="0.4">
      <c r="A6287" t="s">
        <v>6199</v>
      </c>
      <c r="B6287">
        <f t="shared" si="196"/>
        <v>1</v>
      </c>
      <c r="D6287" t="s">
        <v>1832</v>
      </c>
      <c r="E6287">
        <f t="shared" si="197"/>
        <v>1</v>
      </c>
    </row>
    <row r="6288" spans="1:5" x14ac:dyDescent="0.4">
      <c r="A6288" t="s">
        <v>6200</v>
      </c>
      <c r="B6288">
        <f t="shared" si="196"/>
        <v>1</v>
      </c>
      <c r="D6288" t="s">
        <v>1832</v>
      </c>
      <c r="E6288">
        <f t="shared" si="197"/>
        <v>1</v>
      </c>
    </row>
    <row r="6289" spans="1:5" x14ac:dyDescent="0.4">
      <c r="A6289" t="s">
        <v>6201</v>
      </c>
      <c r="B6289">
        <f t="shared" si="196"/>
        <v>1</v>
      </c>
      <c r="D6289" t="s">
        <v>1832</v>
      </c>
      <c r="E6289">
        <f t="shared" si="197"/>
        <v>1</v>
      </c>
    </row>
    <row r="6290" spans="1:5" x14ac:dyDescent="0.4">
      <c r="A6290" t="s">
        <v>6202</v>
      </c>
      <c r="B6290">
        <f t="shared" si="196"/>
        <v>1</v>
      </c>
      <c r="D6290" t="s">
        <v>7181</v>
      </c>
      <c r="E6290">
        <f t="shared" si="197"/>
        <v>1</v>
      </c>
    </row>
    <row r="6291" spans="1:5" x14ac:dyDescent="0.4">
      <c r="A6291" t="s">
        <v>6203</v>
      </c>
      <c r="B6291">
        <f t="shared" si="196"/>
        <v>1</v>
      </c>
      <c r="D6291" t="s">
        <v>7182</v>
      </c>
      <c r="E6291">
        <f t="shared" si="197"/>
        <v>1</v>
      </c>
    </row>
    <row r="6292" spans="1:5" x14ac:dyDescent="0.4">
      <c r="A6292" t="s">
        <v>6204</v>
      </c>
      <c r="B6292">
        <f t="shared" si="196"/>
        <v>1</v>
      </c>
      <c r="D6292" t="s">
        <v>7182</v>
      </c>
      <c r="E6292">
        <f t="shared" si="197"/>
        <v>1</v>
      </c>
    </row>
    <row r="6293" spans="1:5" x14ac:dyDescent="0.4">
      <c r="A6293" t="s">
        <v>6205</v>
      </c>
      <c r="B6293">
        <f t="shared" si="196"/>
        <v>1</v>
      </c>
      <c r="D6293" t="s">
        <v>7182</v>
      </c>
      <c r="E6293">
        <f t="shared" si="197"/>
        <v>1</v>
      </c>
    </row>
    <row r="6294" spans="1:5" x14ac:dyDescent="0.4">
      <c r="A6294" t="s">
        <v>6206</v>
      </c>
      <c r="B6294">
        <f t="shared" si="196"/>
        <v>1</v>
      </c>
      <c r="D6294" t="s">
        <v>7182</v>
      </c>
      <c r="E6294">
        <f t="shared" si="197"/>
        <v>1</v>
      </c>
    </row>
    <row r="6295" spans="1:5" x14ac:dyDescent="0.4">
      <c r="A6295" t="s">
        <v>6207</v>
      </c>
      <c r="B6295">
        <f t="shared" si="196"/>
        <v>1</v>
      </c>
      <c r="D6295" t="s">
        <v>7182</v>
      </c>
      <c r="E6295">
        <f t="shared" si="197"/>
        <v>1</v>
      </c>
    </row>
    <row r="6296" spans="1:5" x14ac:dyDescent="0.4">
      <c r="A6296" t="s">
        <v>6208</v>
      </c>
      <c r="B6296">
        <f t="shared" si="196"/>
        <v>1</v>
      </c>
      <c r="D6296" t="s">
        <v>7182</v>
      </c>
      <c r="E6296">
        <f t="shared" si="197"/>
        <v>1</v>
      </c>
    </row>
    <row r="6297" spans="1:5" x14ac:dyDescent="0.4">
      <c r="A6297" t="s">
        <v>6209</v>
      </c>
      <c r="B6297">
        <f t="shared" si="196"/>
        <v>1</v>
      </c>
      <c r="D6297" t="s">
        <v>7182</v>
      </c>
      <c r="E6297">
        <f t="shared" si="197"/>
        <v>1</v>
      </c>
    </row>
    <row r="6298" spans="1:5" x14ac:dyDescent="0.4">
      <c r="A6298" t="s">
        <v>6210</v>
      </c>
      <c r="B6298">
        <f t="shared" si="196"/>
        <v>1</v>
      </c>
      <c r="D6298" t="s">
        <v>7183</v>
      </c>
      <c r="E6298">
        <f t="shared" si="197"/>
        <v>1</v>
      </c>
    </row>
    <row r="6299" spans="1:5" x14ac:dyDescent="0.4">
      <c r="A6299" t="s">
        <v>6211</v>
      </c>
      <c r="B6299">
        <f t="shared" si="196"/>
        <v>1</v>
      </c>
      <c r="D6299" t="s">
        <v>7183</v>
      </c>
      <c r="E6299">
        <f t="shared" si="197"/>
        <v>1</v>
      </c>
    </row>
    <row r="6300" spans="1:5" x14ac:dyDescent="0.4">
      <c r="A6300" t="s">
        <v>6212</v>
      </c>
      <c r="B6300">
        <f t="shared" si="196"/>
        <v>1</v>
      </c>
      <c r="D6300" t="s">
        <v>7183</v>
      </c>
      <c r="E6300">
        <f t="shared" si="197"/>
        <v>1</v>
      </c>
    </row>
    <row r="6301" spans="1:5" x14ac:dyDescent="0.4">
      <c r="A6301" t="s">
        <v>6213</v>
      </c>
      <c r="B6301">
        <f t="shared" si="196"/>
        <v>1</v>
      </c>
      <c r="D6301" t="s">
        <v>7183</v>
      </c>
      <c r="E6301">
        <f t="shared" si="197"/>
        <v>1</v>
      </c>
    </row>
    <row r="6302" spans="1:5" x14ac:dyDescent="0.4">
      <c r="A6302" t="s">
        <v>6214</v>
      </c>
      <c r="B6302">
        <f t="shared" si="196"/>
        <v>1</v>
      </c>
      <c r="D6302" t="s">
        <v>7184</v>
      </c>
      <c r="E6302">
        <f t="shared" si="197"/>
        <v>1</v>
      </c>
    </row>
    <row r="6303" spans="1:5" x14ac:dyDescent="0.4">
      <c r="A6303" t="s">
        <v>6215</v>
      </c>
      <c r="B6303">
        <f t="shared" si="196"/>
        <v>1</v>
      </c>
      <c r="D6303" t="s">
        <v>7184</v>
      </c>
      <c r="E6303">
        <f t="shared" si="197"/>
        <v>1</v>
      </c>
    </row>
    <row r="6304" spans="1:5" x14ac:dyDescent="0.4">
      <c r="A6304" t="s">
        <v>6075</v>
      </c>
      <c r="B6304">
        <f t="shared" si="196"/>
        <v>1</v>
      </c>
      <c r="D6304" t="s">
        <v>7184</v>
      </c>
      <c r="E6304">
        <f t="shared" si="197"/>
        <v>1</v>
      </c>
    </row>
    <row r="6305" spans="1:5" x14ac:dyDescent="0.4">
      <c r="A6305" t="s">
        <v>6216</v>
      </c>
      <c r="B6305">
        <f t="shared" si="196"/>
        <v>1</v>
      </c>
      <c r="D6305" t="s">
        <v>7184</v>
      </c>
      <c r="E6305">
        <f t="shared" si="197"/>
        <v>1</v>
      </c>
    </row>
    <row r="6306" spans="1:5" x14ac:dyDescent="0.4">
      <c r="A6306" t="s">
        <v>6217</v>
      </c>
      <c r="B6306">
        <f t="shared" si="196"/>
        <v>1</v>
      </c>
      <c r="D6306" t="s">
        <v>1774</v>
      </c>
      <c r="E6306">
        <f t="shared" si="197"/>
        <v>1</v>
      </c>
    </row>
    <row r="6307" spans="1:5" x14ac:dyDescent="0.4">
      <c r="A6307" t="s">
        <v>6218</v>
      </c>
      <c r="B6307">
        <f t="shared" si="196"/>
        <v>1</v>
      </c>
      <c r="D6307" t="s">
        <v>1774</v>
      </c>
      <c r="E6307">
        <f t="shared" si="197"/>
        <v>1</v>
      </c>
    </row>
    <row r="6308" spans="1:5" x14ac:dyDescent="0.4">
      <c r="A6308" t="s">
        <v>4658</v>
      </c>
      <c r="B6308">
        <f t="shared" si="196"/>
        <v>1</v>
      </c>
      <c r="D6308" t="s">
        <v>1774</v>
      </c>
      <c r="E6308">
        <f t="shared" si="197"/>
        <v>1</v>
      </c>
    </row>
    <row r="6309" spans="1:5" x14ac:dyDescent="0.4">
      <c r="A6309" t="s">
        <v>6219</v>
      </c>
      <c r="B6309">
        <f t="shared" si="196"/>
        <v>1</v>
      </c>
      <c r="D6309" t="s">
        <v>1774</v>
      </c>
      <c r="E6309">
        <f t="shared" si="197"/>
        <v>1</v>
      </c>
    </row>
    <row r="6310" spans="1:5" x14ac:dyDescent="0.4">
      <c r="A6310" t="s">
        <v>6220</v>
      </c>
      <c r="B6310">
        <f t="shared" si="196"/>
        <v>1</v>
      </c>
      <c r="D6310" t="s">
        <v>1774</v>
      </c>
      <c r="E6310">
        <f t="shared" si="197"/>
        <v>1</v>
      </c>
    </row>
    <row r="6311" spans="1:5" x14ac:dyDescent="0.4">
      <c r="A6311" t="s">
        <v>6221</v>
      </c>
      <c r="B6311">
        <f t="shared" si="196"/>
        <v>1</v>
      </c>
      <c r="D6311" t="s">
        <v>7185</v>
      </c>
      <c r="E6311">
        <f t="shared" si="197"/>
        <v>1</v>
      </c>
    </row>
    <row r="6312" spans="1:5" x14ac:dyDescent="0.4">
      <c r="A6312" t="s">
        <v>6222</v>
      </c>
      <c r="B6312">
        <f t="shared" si="196"/>
        <v>1</v>
      </c>
      <c r="D6312" t="s">
        <v>1605</v>
      </c>
      <c r="E6312">
        <f t="shared" si="197"/>
        <v>1</v>
      </c>
    </row>
    <row r="6313" spans="1:5" x14ac:dyDescent="0.4">
      <c r="A6313" t="s">
        <v>6223</v>
      </c>
      <c r="B6313">
        <f t="shared" si="196"/>
        <v>1</v>
      </c>
      <c r="D6313" t="s">
        <v>1605</v>
      </c>
      <c r="E6313">
        <f t="shared" si="197"/>
        <v>1</v>
      </c>
    </row>
    <row r="6314" spans="1:5" x14ac:dyDescent="0.4">
      <c r="A6314" t="s">
        <v>6224</v>
      </c>
      <c r="B6314">
        <f t="shared" si="196"/>
        <v>1</v>
      </c>
      <c r="D6314" t="s">
        <v>1605</v>
      </c>
      <c r="E6314">
        <f t="shared" si="197"/>
        <v>1</v>
      </c>
    </row>
    <row r="6315" spans="1:5" x14ac:dyDescent="0.4">
      <c r="A6315" t="s">
        <v>6225</v>
      </c>
      <c r="B6315">
        <f t="shared" si="196"/>
        <v>1</v>
      </c>
      <c r="D6315" t="s">
        <v>1605</v>
      </c>
      <c r="E6315">
        <f t="shared" si="197"/>
        <v>1</v>
      </c>
    </row>
    <row r="6316" spans="1:5" x14ac:dyDescent="0.4">
      <c r="A6316" t="s">
        <v>6226</v>
      </c>
      <c r="B6316">
        <f t="shared" si="196"/>
        <v>1</v>
      </c>
      <c r="D6316" t="s">
        <v>1605</v>
      </c>
      <c r="E6316">
        <f t="shared" si="197"/>
        <v>1</v>
      </c>
    </row>
    <row r="6317" spans="1:5" x14ac:dyDescent="0.4">
      <c r="A6317" t="s">
        <v>6227</v>
      </c>
      <c r="B6317">
        <f t="shared" si="196"/>
        <v>0</v>
      </c>
      <c r="D6317" t="s">
        <v>1605</v>
      </c>
      <c r="E6317">
        <f t="shared" si="197"/>
        <v>1</v>
      </c>
    </row>
    <row r="6318" spans="1:5" x14ac:dyDescent="0.4">
      <c r="A6318" t="s">
        <v>6228</v>
      </c>
      <c r="B6318">
        <f t="shared" si="196"/>
        <v>0</v>
      </c>
      <c r="D6318" t="s">
        <v>1605</v>
      </c>
      <c r="E6318">
        <f t="shared" si="197"/>
        <v>1</v>
      </c>
    </row>
    <row r="6319" spans="1:5" x14ac:dyDescent="0.4">
      <c r="A6319" t="s">
        <v>6229</v>
      </c>
      <c r="B6319">
        <f t="shared" si="196"/>
        <v>0</v>
      </c>
      <c r="D6319" t="s">
        <v>7186</v>
      </c>
      <c r="E6319">
        <f t="shared" si="197"/>
        <v>1</v>
      </c>
    </row>
    <row r="6320" spans="1:5" x14ac:dyDescent="0.4">
      <c r="A6320" t="s">
        <v>6230</v>
      </c>
      <c r="B6320">
        <f t="shared" si="196"/>
        <v>0</v>
      </c>
      <c r="D6320" t="s">
        <v>7186</v>
      </c>
      <c r="E6320">
        <f t="shared" si="197"/>
        <v>1</v>
      </c>
    </row>
    <row r="6321" spans="1:5" x14ac:dyDescent="0.4">
      <c r="A6321" t="s">
        <v>6231</v>
      </c>
      <c r="B6321">
        <f t="shared" si="196"/>
        <v>0</v>
      </c>
      <c r="D6321" t="s">
        <v>7186</v>
      </c>
      <c r="E6321">
        <f t="shared" si="197"/>
        <v>1</v>
      </c>
    </row>
    <row r="6322" spans="1:5" x14ac:dyDescent="0.4">
      <c r="A6322" t="s">
        <v>6232</v>
      </c>
      <c r="B6322">
        <f t="shared" si="196"/>
        <v>0</v>
      </c>
      <c r="D6322" t="s">
        <v>7186</v>
      </c>
      <c r="E6322">
        <f t="shared" si="197"/>
        <v>1</v>
      </c>
    </row>
    <row r="6323" spans="1:5" x14ac:dyDescent="0.4">
      <c r="A6323" t="s">
        <v>6233</v>
      </c>
      <c r="B6323">
        <f t="shared" si="196"/>
        <v>0</v>
      </c>
      <c r="D6323" t="s">
        <v>7187</v>
      </c>
      <c r="E6323">
        <f t="shared" si="197"/>
        <v>1</v>
      </c>
    </row>
    <row r="6324" spans="1:5" x14ac:dyDescent="0.4">
      <c r="A6324" t="s">
        <v>6234</v>
      </c>
      <c r="B6324">
        <f t="shared" si="196"/>
        <v>1</v>
      </c>
      <c r="D6324" t="s">
        <v>1943</v>
      </c>
      <c r="E6324">
        <f t="shared" si="197"/>
        <v>1</v>
      </c>
    </row>
    <row r="6325" spans="1:5" x14ac:dyDescent="0.4">
      <c r="A6325" t="s">
        <v>6235</v>
      </c>
      <c r="B6325">
        <f t="shared" si="196"/>
        <v>1</v>
      </c>
      <c r="D6325" t="s">
        <v>1943</v>
      </c>
      <c r="E6325">
        <f t="shared" si="197"/>
        <v>1</v>
      </c>
    </row>
    <row r="6326" spans="1:5" x14ac:dyDescent="0.4">
      <c r="A6326" t="s">
        <v>6236</v>
      </c>
      <c r="B6326">
        <f t="shared" si="196"/>
        <v>1</v>
      </c>
      <c r="D6326" t="s">
        <v>1943</v>
      </c>
      <c r="E6326">
        <f t="shared" si="197"/>
        <v>1</v>
      </c>
    </row>
    <row r="6327" spans="1:5" x14ac:dyDescent="0.4">
      <c r="A6327" t="s">
        <v>6237</v>
      </c>
      <c r="B6327">
        <f t="shared" si="196"/>
        <v>1</v>
      </c>
      <c r="D6327" t="s">
        <v>1941</v>
      </c>
      <c r="E6327">
        <f t="shared" si="197"/>
        <v>1</v>
      </c>
    </row>
    <row r="6328" spans="1:5" x14ac:dyDescent="0.4">
      <c r="A6328" t="s">
        <v>6238</v>
      </c>
      <c r="B6328">
        <f t="shared" si="196"/>
        <v>1</v>
      </c>
      <c r="D6328" t="s">
        <v>7188</v>
      </c>
      <c r="E6328">
        <f t="shared" si="197"/>
        <v>1</v>
      </c>
    </row>
    <row r="6329" spans="1:5" x14ac:dyDescent="0.4">
      <c r="A6329" t="s">
        <v>6239</v>
      </c>
      <c r="B6329">
        <f t="shared" si="196"/>
        <v>1</v>
      </c>
      <c r="D6329" t="s">
        <v>7188</v>
      </c>
      <c r="E6329">
        <f t="shared" si="197"/>
        <v>1</v>
      </c>
    </row>
    <row r="6330" spans="1:5" x14ac:dyDescent="0.4">
      <c r="A6330" t="s">
        <v>6240</v>
      </c>
      <c r="B6330">
        <f t="shared" si="196"/>
        <v>1</v>
      </c>
      <c r="D6330" t="s">
        <v>7188</v>
      </c>
      <c r="E6330">
        <f t="shared" si="197"/>
        <v>1</v>
      </c>
    </row>
    <row r="6331" spans="1:5" x14ac:dyDescent="0.4">
      <c r="A6331" t="s">
        <v>6241</v>
      </c>
      <c r="B6331">
        <f t="shared" si="196"/>
        <v>1</v>
      </c>
      <c r="D6331" t="s">
        <v>7188</v>
      </c>
      <c r="E6331">
        <f t="shared" si="197"/>
        <v>1</v>
      </c>
    </row>
    <row r="6332" spans="1:5" x14ac:dyDescent="0.4">
      <c r="A6332" t="s">
        <v>6242</v>
      </c>
      <c r="B6332">
        <f t="shared" si="196"/>
        <v>1</v>
      </c>
      <c r="D6332" t="s">
        <v>7188</v>
      </c>
      <c r="E6332">
        <f t="shared" si="197"/>
        <v>1</v>
      </c>
    </row>
    <row r="6333" spans="1:5" x14ac:dyDescent="0.4">
      <c r="A6333" t="s">
        <v>6243</v>
      </c>
      <c r="B6333">
        <f t="shared" si="196"/>
        <v>1</v>
      </c>
      <c r="D6333" t="s">
        <v>7188</v>
      </c>
      <c r="E6333">
        <f t="shared" si="197"/>
        <v>1</v>
      </c>
    </row>
    <row r="6334" spans="1:5" x14ac:dyDescent="0.4">
      <c r="A6334" t="s">
        <v>6244</v>
      </c>
      <c r="B6334">
        <f t="shared" si="196"/>
        <v>1</v>
      </c>
      <c r="D6334" t="s">
        <v>7188</v>
      </c>
      <c r="E6334">
        <f t="shared" si="197"/>
        <v>1</v>
      </c>
    </row>
    <row r="6335" spans="1:5" x14ac:dyDescent="0.4">
      <c r="A6335" t="s">
        <v>6245</v>
      </c>
      <c r="B6335">
        <f t="shared" si="196"/>
        <v>1</v>
      </c>
      <c r="D6335" t="s">
        <v>7188</v>
      </c>
      <c r="E6335">
        <f t="shared" si="197"/>
        <v>1</v>
      </c>
    </row>
    <row r="6336" spans="1:5" x14ac:dyDescent="0.4">
      <c r="A6336" t="s">
        <v>6246</v>
      </c>
      <c r="B6336">
        <f t="shared" si="196"/>
        <v>1</v>
      </c>
      <c r="D6336" t="s">
        <v>7188</v>
      </c>
      <c r="E6336">
        <f t="shared" si="197"/>
        <v>1</v>
      </c>
    </row>
    <row r="6337" spans="1:5" x14ac:dyDescent="0.4">
      <c r="A6337" t="s">
        <v>6247</v>
      </c>
      <c r="B6337">
        <f t="shared" si="196"/>
        <v>1</v>
      </c>
      <c r="D6337" t="s">
        <v>7188</v>
      </c>
      <c r="E6337">
        <f t="shared" si="197"/>
        <v>1</v>
      </c>
    </row>
    <row r="6338" spans="1:5" x14ac:dyDescent="0.4">
      <c r="A6338" t="s">
        <v>6248</v>
      </c>
      <c r="B6338">
        <f t="shared" si="196"/>
        <v>1</v>
      </c>
      <c r="D6338" t="s">
        <v>7188</v>
      </c>
      <c r="E6338">
        <f t="shared" si="197"/>
        <v>1</v>
      </c>
    </row>
    <row r="6339" spans="1:5" x14ac:dyDescent="0.4">
      <c r="A6339" t="s">
        <v>6249</v>
      </c>
      <c r="B6339">
        <f t="shared" ref="B6339:B6402" si="198">IF(ISNUMBER(MATCH(A6339,D:D)),1,0)</f>
        <v>1</v>
      </c>
      <c r="D6339" t="s">
        <v>7188</v>
      </c>
      <c r="E6339">
        <f t="shared" ref="E6339:E6402" si="199">IF(ISNUMBER(MATCH(D6339,A:A)),1,0)</f>
        <v>1</v>
      </c>
    </row>
    <row r="6340" spans="1:5" x14ac:dyDescent="0.4">
      <c r="A6340" t="s">
        <v>6250</v>
      </c>
      <c r="B6340">
        <f t="shared" si="198"/>
        <v>1</v>
      </c>
      <c r="D6340" t="s">
        <v>7188</v>
      </c>
      <c r="E6340">
        <f t="shared" si="199"/>
        <v>1</v>
      </c>
    </row>
    <row r="6341" spans="1:5" x14ac:dyDescent="0.4">
      <c r="A6341" t="s">
        <v>6251</v>
      </c>
      <c r="B6341">
        <f t="shared" si="198"/>
        <v>1</v>
      </c>
      <c r="D6341" t="s">
        <v>3768</v>
      </c>
      <c r="E6341">
        <f t="shared" si="199"/>
        <v>1</v>
      </c>
    </row>
    <row r="6342" spans="1:5" x14ac:dyDescent="0.4">
      <c r="A6342" t="s">
        <v>1614</v>
      </c>
      <c r="B6342">
        <f t="shared" si="198"/>
        <v>1</v>
      </c>
      <c r="D6342" t="s">
        <v>3768</v>
      </c>
      <c r="E6342">
        <f t="shared" si="199"/>
        <v>1</v>
      </c>
    </row>
    <row r="6343" spans="1:5" x14ac:dyDescent="0.4">
      <c r="A6343" t="s">
        <v>6252</v>
      </c>
      <c r="B6343">
        <f t="shared" si="198"/>
        <v>1</v>
      </c>
      <c r="D6343" t="s">
        <v>3768</v>
      </c>
      <c r="E6343">
        <f t="shared" si="199"/>
        <v>1</v>
      </c>
    </row>
    <row r="6344" spans="1:5" x14ac:dyDescent="0.4">
      <c r="A6344" t="s">
        <v>6253</v>
      </c>
      <c r="B6344">
        <f t="shared" si="198"/>
        <v>1</v>
      </c>
      <c r="D6344" t="s">
        <v>3768</v>
      </c>
      <c r="E6344">
        <f t="shared" si="199"/>
        <v>1</v>
      </c>
    </row>
    <row r="6345" spans="1:5" x14ac:dyDescent="0.4">
      <c r="A6345" t="s">
        <v>6254</v>
      </c>
      <c r="B6345">
        <f t="shared" si="198"/>
        <v>1</v>
      </c>
      <c r="D6345" t="s">
        <v>3768</v>
      </c>
      <c r="E6345">
        <f t="shared" si="199"/>
        <v>1</v>
      </c>
    </row>
    <row r="6346" spans="1:5" x14ac:dyDescent="0.4">
      <c r="A6346" t="s">
        <v>6255</v>
      </c>
      <c r="B6346">
        <f t="shared" si="198"/>
        <v>1</v>
      </c>
      <c r="D6346" t="s">
        <v>3768</v>
      </c>
      <c r="E6346">
        <f t="shared" si="199"/>
        <v>1</v>
      </c>
    </row>
    <row r="6347" spans="1:5" x14ac:dyDescent="0.4">
      <c r="A6347" t="s">
        <v>6256</v>
      </c>
      <c r="B6347">
        <f t="shared" si="198"/>
        <v>1</v>
      </c>
      <c r="D6347" t="s">
        <v>3768</v>
      </c>
      <c r="E6347">
        <f t="shared" si="199"/>
        <v>1</v>
      </c>
    </row>
    <row r="6348" spans="1:5" x14ac:dyDescent="0.4">
      <c r="A6348" t="s">
        <v>6257</v>
      </c>
      <c r="B6348">
        <f t="shared" si="198"/>
        <v>1</v>
      </c>
      <c r="D6348" t="s">
        <v>3768</v>
      </c>
      <c r="E6348">
        <f t="shared" si="199"/>
        <v>1</v>
      </c>
    </row>
    <row r="6349" spans="1:5" x14ac:dyDescent="0.4">
      <c r="A6349" t="s">
        <v>6258</v>
      </c>
      <c r="B6349">
        <f t="shared" si="198"/>
        <v>1</v>
      </c>
      <c r="D6349" t="s">
        <v>3768</v>
      </c>
      <c r="E6349">
        <f t="shared" si="199"/>
        <v>1</v>
      </c>
    </row>
    <row r="6350" spans="1:5" x14ac:dyDescent="0.4">
      <c r="A6350" t="s">
        <v>6259</v>
      </c>
      <c r="B6350">
        <f t="shared" si="198"/>
        <v>1</v>
      </c>
      <c r="D6350" t="s">
        <v>3768</v>
      </c>
      <c r="E6350">
        <f t="shared" si="199"/>
        <v>1</v>
      </c>
    </row>
    <row r="6351" spans="1:5" x14ac:dyDescent="0.4">
      <c r="A6351" t="s">
        <v>6260</v>
      </c>
      <c r="B6351">
        <f t="shared" si="198"/>
        <v>1</v>
      </c>
      <c r="D6351" t="s">
        <v>3768</v>
      </c>
      <c r="E6351">
        <f t="shared" si="199"/>
        <v>1</v>
      </c>
    </row>
    <row r="6352" spans="1:5" x14ac:dyDescent="0.4">
      <c r="A6352" t="s">
        <v>6261</v>
      </c>
      <c r="B6352">
        <f t="shared" si="198"/>
        <v>1</v>
      </c>
      <c r="D6352" t="s">
        <v>7189</v>
      </c>
      <c r="E6352">
        <f t="shared" si="199"/>
        <v>1</v>
      </c>
    </row>
    <row r="6353" spans="1:5" x14ac:dyDescent="0.4">
      <c r="A6353" t="s">
        <v>6262</v>
      </c>
      <c r="B6353">
        <f t="shared" si="198"/>
        <v>1</v>
      </c>
      <c r="D6353" t="s">
        <v>7190</v>
      </c>
      <c r="E6353">
        <f t="shared" si="199"/>
        <v>1</v>
      </c>
    </row>
    <row r="6354" spans="1:5" x14ac:dyDescent="0.4">
      <c r="A6354" t="s">
        <v>6263</v>
      </c>
      <c r="B6354">
        <f t="shared" si="198"/>
        <v>1</v>
      </c>
      <c r="D6354" t="s">
        <v>7190</v>
      </c>
      <c r="E6354">
        <f t="shared" si="199"/>
        <v>1</v>
      </c>
    </row>
    <row r="6355" spans="1:5" x14ac:dyDescent="0.4">
      <c r="A6355" t="s">
        <v>6264</v>
      </c>
      <c r="B6355">
        <f t="shared" si="198"/>
        <v>1</v>
      </c>
      <c r="D6355" t="s">
        <v>7190</v>
      </c>
      <c r="E6355">
        <f t="shared" si="199"/>
        <v>1</v>
      </c>
    </row>
    <row r="6356" spans="1:5" x14ac:dyDescent="0.4">
      <c r="A6356" t="s">
        <v>6265</v>
      </c>
      <c r="B6356">
        <f t="shared" si="198"/>
        <v>1</v>
      </c>
      <c r="D6356" t="s">
        <v>7190</v>
      </c>
      <c r="E6356">
        <f t="shared" si="199"/>
        <v>1</v>
      </c>
    </row>
    <row r="6357" spans="1:5" x14ac:dyDescent="0.4">
      <c r="A6357" t="s">
        <v>6266</v>
      </c>
      <c r="B6357">
        <f t="shared" si="198"/>
        <v>1</v>
      </c>
      <c r="D6357" t="s">
        <v>7190</v>
      </c>
      <c r="E6357">
        <f t="shared" si="199"/>
        <v>1</v>
      </c>
    </row>
    <row r="6358" spans="1:5" x14ac:dyDescent="0.4">
      <c r="A6358" t="s">
        <v>6267</v>
      </c>
      <c r="B6358">
        <f t="shared" si="198"/>
        <v>1</v>
      </c>
      <c r="D6358" t="s">
        <v>7190</v>
      </c>
      <c r="E6358">
        <f t="shared" si="199"/>
        <v>1</v>
      </c>
    </row>
    <row r="6359" spans="1:5" x14ac:dyDescent="0.4">
      <c r="A6359" t="s">
        <v>6268</v>
      </c>
      <c r="B6359">
        <f t="shared" si="198"/>
        <v>1</v>
      </c>
      <c r="D6359" t="s">
        <v>7190</v>
      </c>
      <c r="E6359">
        <f t="shared" si="199"/>
        <v>1</v>
      </c>
    </row>
    <row r="6360" spans="1:5" x14ac:dyDescent="0.4">
      <c r="A6360" t="s">
        <v>6269</v>
      </c>
      <c r="B6360">
        <f t="shared" si="198"/>
        <v>1</v>
      </c>
      <c r="D6360" t="s">
        <v>7190</v>
      </c>
      <c r="E6360">
        <f t="shared" si="199"/>
        <v>1</v>
      </c>
    </row>
    <row r="6361" spans="1:5" x14ac:dyDescent="0.4">
      <c r="A6361" t="s">
        <v>6270</v>
      </c>
      <c r="B6361">
        <f t="shared" si="198"/>
        <v>1</v>
      </c>
      <c r="D6361" t="s">
        <v>7190</v>
      </c>
      <c r="E6361">
        <f t="shared" si="199"/>
        <v>1</v>
      </c>
    </row>
    <row r="6362" spans="1:5" x14ac:dyDescent="0.4">
      <c r="A6362" t="s">
        <v>6271</v>
      </c>
      <c r="B6362">
        <f t="shared" si="198"/>
        <v>1</v>
      </c>
      <c r="D6362" t="s">
        <v>1560</v>
      </c>
      <c r="E6362">
        <f t="shared" si="199"/>
        <v>1</v>
      </c>
    </row>
    <row r="6363" spans="1:5" x14ac:dyDescent="0.4">
      <c r="A6363" t="s">
        <v>6272</v>
      </c>
      <c r="B6363">
        <f t="shared" si="198"/>
        <v>1</v>
      </c>
      <c r="D6363" t="s">
        <v>1819</v>
      </c>
      <c r="E6363">
        <f t="shared" si="199"/>
        <v>1</v>
      </c>
    </row>
    <row r="6364" spans="1:5" x14ac:dyDescent="0.4">
      <c r="A6364" t="s">
        <v>6273</v>
      </c>
      <c r="B6364">
        <f t="shared" si="198"/>
        <v>1</v>
      </c>
      <c r="D6364" t="s">
        <v>1819</v>
      </c>
      <c r="E6364">
        <f t="shared" si="199"/>
        <v>1</v>
      </c>
    </row>
    <row r="6365" spans="1:5" x14ac:dyDescent="0.4">
      <c r="A6365" t="s">
        <v>6274</v>
      </c>
      <c r="B6365">
        <f t="shared" si="198"/>
        <v>1</v>
      </c>
      <c r="D6365" t="s">
        <v>1819</v>
      </c>
      <c r="E6365">
        <f t="shared" si="199"/>
        <v>1</v>
      </c>
    </row>
    <row r="6366" spans="1:5" x14ac:dyDescent="0.4">
      <c r="A6366" t="s">
        <v>6275</v>
      </c>
      <c r="B6366">
        <f t="shared" si="198"/>
        <v>1</v>
      </c>
      <c r="D6366" t="s">
        <v>1819</v>
      </c>
      <c r="E6366">
        <f t="shared" si="199"/>
        <v>1</v>
      </c>
    </row>
    <row r="6367" spans="1:5" x14ac:dyDescent="0.4">
      <c r="A6367" t="s">
        <v>6276</v>
      </c>
      <c r="B6367">
        <f t="shared" si="198"/>
        <v>1</v>
      </c>
      <c r="D6367" t="s">
        <v>1819</v>
      </c>
      <c r="E6367">
        <f t="shared" si="199"/>
        <v>1</v>
      </c>
    </row>
    <row r="6368" spans="1:5" x14ac:dyDescent="0.4">
      <c r="A6368" t="s">
        <v>6277</v>
      </c>
      <c r="B6368">
        <f t="shared" si="198"/>
        <v>1</v>
      </c>
      <c r="D6368" t="s">
        <v>1819</v>
      </c>
      <c r="E6368">
        <f t="shared" si="199"/>
        <v>1</v>
      </c>
    </row>
    <row r="6369" spans="1:5" x14ac:dyDescent="0.4">
      <c r="A6369" t="s">
        <v>6278</v>
      </c>
      <c r="B6369">
        <f t="shared" si="198"/>
        <v>1</v>
      </c>
      <c r="D6369" t="s">
        <v>7191</v>
      </c>
      <c r="E6369">
        <f t="shared" si="199"/>
        <v>1</v>
      </c>
    </row>
    <row r="6370" spans="1:5" x14ac:dyDescent="0.4">
      <c r="A6370" t="s">
        <v>6279</v>
      </c>
      <c r="B6370">
        <f t="shared" si="198"/>
        <v>1</v>
      </c>
      <c r="D6370" t="s">
        <v>7191</v>
      </c>
      <c r="E6370">
        <f t="shared" si="199"/>
        <v>1</v>
      </c>
    </row>
    <row r="6371" spans="1:5" x14ac:dyDescent="0.4">
      <c r="A6371" t="s">
        <v>6280</v>
      </c>
      <c r="B6371">
        <f t="shared" si="198"/>
        <v>1</v>
      </c>
      <c r="D6371" t="s">
        <v>7191</v>
      </c>
      <c r="E6371">
        <f t="shared" si="199"/>
        <v>1</v>
      </c>
    </row>
    <row r="6372" spans="1:5" x14ac:dyDescent="0.4">
      <c r="A6372" t="s">
        <v>6281</v>
      </c>
      <c r="B6372">
        <f t="shared" si="198"/>
        <v>1</v>
      </c>
      <c r="D6372" t="s">
        <v>7191</v>
      </c>
      <c r="E6372">
        <f t="shared" si="199"/>
        <v>1</v>
      </c>
    </row>
    <row r="6373" spans="1:5" x14ac:dyDescent="0.4">
      <c r="A6373" t="s">
        <v>6282</v>
      </c>
      <c r="B6373">
        <f t="shared" si="198"/>
        <v>1</v>
      </c>
      <c r="D6373" t="s">
        <v>7191</v>
      </c>
      <c r="E6373">
        <f t="shared" si="199"/>
        <v>1</v>
      </c>
    </row>
    <row r="6374" spans="1:5" x14ac:dyDescent="0.4">
      <c r="A6374" t="s">
        <v>6283</v>
      </c>
      <c r="B6374">
        <f t="shared" si="198"/>
        <v>1</v>
      </c>
      <c r="D6374" t="s">
        <v>7191</v>
      </c>
      <c r="E6374">
        <f t="shared" si="199"/>
        <v>1</v>
      </c>
    </row>
    <row r="6375" spans="1:5" x14ac:dyDescent="0.4">
      <c r="A6375" t="s">
        <v>6284</v>
      </c>
      <c r="B6375">
        <f t="shared" si="198"/>
        <v>1</v>
      </c>
      <c r="D6375" t="s">
        <v>1902</v>
      </c>
      <c r="E6375">
        <f t="shared" si="199"/>
        <v>1</v>
      </c>
    </row>
    <row r="6376" spans="1:5" x14ac:dyDescent="0.4">
      <c r="A6376" t="s">
        <v>6285</v>
      </c>
      <c r="B6376">
        <f t="shared" si="198"/>
        <v>1</v>
      </c>
      <c r="D6376" t="s">
        <v>1902</v>
      </c>
      <c r="E6376">
        <f t="shared" si="199"/>
        <v>1</v>
      </c>
    </row>
    <row r="6377" spans="1:5" x14ac:dyDescent="0.4">
      <c r="A6377" t="s">
        <v>6286</v>
      </c>
      <c r="B6377">
        <f t="shared" si="198"/>
        <v>1</v>
      </c>
      <c r="D6377" t="s">
        <v>1902</v>
      </c>
      <c r="E6377">
        <f t="shared" si="199"/>
        <v>1</v>
      </c>
    </row>
    <row r="6378" spans="1:5" x14ac:dyDescent="0.4">
      <c r="A6378" t="s">
        <v>6287</v>
      </c>
      <c r="B6378">
        <f t="shared" si="198"/>
        <v>1</v>
      </c>
      <c r="D6378" t="s">
        <v>1603</v>
      </c>
      <c r="E6378">
        <f t="shared" si="199"/>
        <v>1</v>
      </c>
    </row>
    <row r="6379" spans="1:5" x14ac:dyDescent="0.4">
      <c r="A6379" t="s">
        <v>6288</v>
      </c>
      <c r="B6379">
        <f t="shared" si="198"/>
        <v>1</v>
      </c>
      <c r="D6379" t="s">
        <v>1603</v>
      </c>
      <c r="E6379">
        <f t="shared" si="199"/>
        <v>1</v>
      </c>
    </row>
    <row r="6380" spans="1:5" x14ac:dyDescent="0.4">
      <c r="A6380" t="s">
        <v>6289</v>
      </c>
      <c r="B6380">
        <f t="shared" si="198"/>
        <v>1</v>
      </c>
      <c r="D6380" t="s">
        <v>1603</v>
      </c>
      <c r="E6380">
        <f t="shared" si="199"/>
        <v>1</v>
      </c>
    </row>
    <row r="6381" spans="1:5" x14ac:dyDescent="0.4">
      <c r="A6381" t="s">
        <v>6290</v>
      </c>
      <c r="B6381">
        <f t="shared" si="198"/>
        <v>1</v>
      </c>
      <c r="D6381" t="s">
        <v>1603</v>
      </c>
      <c r="E6381">
        <f t="shared" si="199"/>
        <v>1</v>
      </c>
    </row>
    <row r="6382" spans="1:5" x14ac:dyDescent="0.4">
      <c r="A6382" t="s">
        <v>6291</v>
      </c>
      <c r="B6382">
        <f t="shared" si="198"/>
        <v>1</v>
      </c>
      <c r="D6382" t="s">
        <v>1603</v>
      </c>
      <c r="E6382">
        <f t="shared" si="199"/>
        <v>1</v>
      </c>
    </row>
    <row r="6383" spans="1:5" x14ac:dyDescent="0.4">
      <c r="A6383" t="s">
        <v>6292</v>
      </c>
      <c r="B6383">
        <f t="shared" si="198"/>
        <v>1</v>
      </c>
      <c r="D6383" t="s">
        <v>1603</v>
      </c>
      <c r="E6383">
        <f t="shared" si="199"/>
        <v>1</v>
      </c>
    </row>
    <row r="6384" spans="1:5" x14ac:dyDescent="0.4">
      <c r="A6384" t="s">
        <v>6293</v>
      </c>
      <c r="B6384">
        <f t="shared" si="198"/>
        <v>1</v>
      </c>
      <c r="D6384" t="s">
        <v>1603</v>
      </c>
      <c r="E6384">
        <f t="shared" si="199"/>
        <v>1</v>
      </c>
    </row>
    <row r="6385" spans="1:5" x14ac:dyDescent="0.4">
      <c r="A6385" t="s">
        <v>6294</v>
      </c>
      <c r="B6385">
        <f t="shared" si="198"/>
        <v>1</v>
      </c>
      <c r="D6385" t="s">
        <v>1603</v>
      </c>
      <c r="E6385">
        <f t="shared" si="199"/>
        <v>1</v>
      </c>
    </row>
    <row r="6386" spans="1:5" x14ac:dyDescent="0.4">
      <c r="A6386" t="s">
        <v>6295</v>
      </c>
      <c r="B6386">
        <f t="shared" si="198"/>
        <v>1</v>
      </c>
      <c r="D6386" t="s">
        <v>1603</v>
      </c>
      <c r="E6386">
        <f t="shared" si="199"/>
        <v>1</v>
      </c>
    </row>
    <row r="6387" spans="1:5" x14ac:dyDescent="0.4">
      <c r="A6387" t="s">
        <v>6296</v>
      </c>
      <c r="B6387">
        <f t="shared" si="198"/>
        <v>1</v>
      </c>
      <c r="D6387" t="s">
        <v>7192</v>
      </c>
      <c r="E6387">
        <f t="shared" si="199"/>
        <v>1</v>
      </c>
    </row>
    <row r="6388" spans="1:5" x14ac:dyDescent="0.4">
      <c r="A6388" t="s">
        <v>6297</v>
      </c>
      <c r="B6388">
        <f t="shared" si="198"/>
        <v>1</v>
      </c>
      <c r="D6388" t="s">
        <v>7192</v>
      </c>
      <c r="E6388">
        <f t="shared" si="199"/>
        <v>1</v>
      </c>
    </row>
    <row r="6389" spans="1:5" x14ac:dyDescent="0.4">
      <c r="A6389" t="s">
        <v>6298</v>
      </c>
      <c r="B6389">
        <f t="shared" si="198"/>
        <v>1</v>
      </c>
      <c r="D6389" t="s">
        <v>1796</v>
      </c>
      <c r="E6389">
        <f t="shared" si="199"/>
        <v>1</v>
      </c>
    </row>
    <row r="6390" spans="1:5" x14ac:dyDescent="0.4">
      <c r="A6390" t="s">
        <v>6299</v>
      </c>
      <c r="B6390">
        <f t="shared" si="198"/>
        <v>1</v>
      </c>
      <c r="D6390" t="s">
        <v>1796</v>
      </c>
      <c r="E6390">
        <f t="shared" si="199"/>
        <v>1</v>
      </c>
    </row>
    <row r="6391" spans="1:5" x14ac:dyDescent="0.4">
      <c r="A6391" t="s">
        <v>6300</v>
      </c>
      <c r="B6391">
        <f t="shared" si="198"/>
        <v>1</v>
      </c>
      <c r="D6391" t="s">
        <v>1796</v>
      </c>
      <c r="E6391">
        <f t="shared" si="199"/>
        <v>1</v>
      </c>
    </row>
    <row r="6392" spans="1:5" x14ac:dyDescent="0.4">
      <c r="A6392" t="s">
        <v>6301</v>
      </c>
      <c r="B6392">
        <f t="shared" si="198"/>
        <v>1</v>
      </c>
      <c r="D6392" t="s">
        <v>1796</v>
      </c>
      <c r="E6392">
        <f t="shared" si="199"/>
        <v>1</v>
      </c>
    </row>
    <row r="6393" spans="1:5" x14ac:dyDescent="0.4">
      <c r="A6393" t="s">
        <v>6302</v>
      </c>
      <c r="B6393">
        <f t="shared" si="198"/>
        <v>1</v>
      </c>
      <c r="D6393" t="s">
        <v>7193</v>
      </c>
      <c r="E6393">
        <f t="shared" si="199"/>
        <v>1</v>
      </c>
    </row>
    <row r="6394" spans="1:5" x14ac:dyDescent="0.4">
      <c r="A6394" t="s">
        <v>6303</v>
      </c>
      <c r="B6394">
        <f t="shared" si="198"/>
        <v>1</v>
      </c>
      <c r="D6394" t="s">
        <v>7193</v>
      </c>
      <c r="E6394">
        <f t="shared" si="199"/>
        <v>1</v>
      </c>
    </row>
    <row r="6395" spans="1:5" x14ac:dyDescent="0.4">
      <c r="A6395" t="s">
        <v>6304</v>
      </c>
      <c r="B6395">
        <f t="shared" si="198"/>
        <v>1</v>
      </c>
      <c r="D6395" t="s">
        <v>7193</v>
      </c>
      <c r="E6395">
        <f t="shared" si="199"/>
        <v>1</v>
      </c>
    </row>
    <row r="6396" spans="1:5" x14ac:dyDescent="0.4">
      <c r="A6396" t="s">
        <v>6305</v>
      </c>
      <c r="B6396">
        <f t="shared" si="198"/>
        <v>1</v>
      </c>
      <c r="D6396" t="s">
        <v>7193</v>
      </c>
      <c r="E6396">
        <f t="shared" si="199"/>
        <v>1</v>
      </c>
    </row>
    <row r="6397" spans="1:5" x14ac:dyDescent="0.4">
      <c r="A6397" t="s">
        <v>6306</v>
      </c>
      <c r="B6397">
        <f t="shared" si="198"/>
        <v>1</v>
      </c>
      <c r="D6397" t="s">
        <v>7194</v>
      </c>
      <c r="E6397">
        <f t="shared" si="199"/>
        <v>1</v>
      </c>
    </row>
    <row r="6398" spans="1:5" x14ac:dyDescent="0.4">
      <c r="A6398" t="s">
        <v>6307</v>
      </c>
      <c r="B6398">
        <f t="shared" si="198"/>
        <v>1</v>
      </c>
      <c r="D6398" t="s">
        <v>7194</v>
      </c>
      <c r="E6398">
        <f t="shared" si="199"/>
        <v>1</v>
      </c>
    </row>
    <row r="6399" spans="1:5" x14ac:dyDescent="0.4">
      <c r="A6399" t="s">
        <v>6308</v>
      </c>
      <c r="B6399">
        <f t="shared" si="198"/>
        <v>1</v>
      </c>
      <c r="D6399" t="s">
        <v>7194</v>
      </c>
      <c r="E6399">
        <f t="shared" si="199"/>
        <v>1</v>
      </c>
    </row>
    <row r="6400" spans="1:5" x14ac:dyDescent="0.4">
      <c r="A6400" t="s">
        <v>6309</v>
      </c>
      <c r="B6400">
        <f t="shared" si="198"/>
        <v>1</v>
      </c>
      <c r="D6400" t="s">
        <v>7194</v>
      </c>
      <c r="E6400">
        <f t="shared" si="199"/>
        <v>1</v>
      </c>
    </row>
    <row r="6401" spans="1:5" x14ac:dyDescent="0.4">
      <c r="A6401" t="s">
        <v>6310</v>
      </c>
      <c r="B6401">
        <f t="shared" si="198"/>
        <v>1</v>
      </c>
      <c r="D6401" t="s">
        <v>7194</v>
      </c>
      <c r="E6401">
        <f t="shared" si="199"/>
        <v>1</v>
      </c>
    </row>
    <row r="6402" spans="1:5" x14ac:dyDescent="0.4">
      <c r="A6402" t="s">
        <v>6311</v>
      </c>
      <c r="B6402">
        <f t="shared" si="198"/>
        <v>1</v>
      </c>
      <c r="D6402" t="s">
        <v>7194</v>
      </c>
      <c r="E6402">
        <f t="shared" si="199"/>
        <v>1</v>
      </c>
    </row>
    <row r="6403" spans="1:5" x14ac:dyDescent="0.4">
      <c r="A6403" t="s">
        <v>6312</v>
      </c>
      <c r="B6403">
        <f t="shared" ref="B6403:B6466" si="200">IF(ISNUMBER(MATCH(A6403,D:D)),1,0)</f>
        <v>1</v>
      </c>
      <c r="D6403" t="s">
        <v>7194</v>
      </c>
      <c r="E6403">
        <f t="shared" ref="E6403:E6466" si="201">IF(ISNUMBER(MATCH(D6403,A:A)),1,0)</f>
        <v>1</v>
      </c>
    </row>
    <row r="6404" spans="1:5" x14ac:dyDescent="0.4">
      <c r="A6404" t="s">
        <v>6313</v>
      </c>
      <c r="B6404">
        <f t="shared" si="200"/>
        <v>1</v>
      </c>
      <c r="D6404" t="s">
        <v>7194</v>
      </c>
      <c r="E6404">
        <f t="shared" si="201"/>
        <v>1</v>
      </c>
    </row>
    <row r="6405" spans="1:5" x14ac:dyDescent="0.4">
      <c r="A6405" t="s">
        <v>6314</v>
      </c>
      <c r="B6405">
        <f t="shared" si="200"/>
        <v>1</v>
      </c>
      <c r="D6405" t="s">
        <v>1562</v>
      </c>
      <c r="E6405">
        <f t="shared" si="201"/>
        <v>1</v>
      </c>
    </row>
    <row r="6406" spans="1:5" x14ac:dyDescent="0.4">
      <c r="A6406" t="s">
        <v>6315</v>
      </c>
      <c r="B6406">
        <f t="shared" si="200"/>
        <v>1</v>
      </c>
      <c r="D6406" t="s">
        <v>1562</v>
      </c>
      <c r="E6406">
        <f t="shared" si="201"/>
        <v>1</v>
      </c>
    </row>
    <row r="6407" spans="1:5" x14ac:dyDescent="0.4">
      <c r="A6407" t="s">
        <v>6316</v>
      </c>
      <c r="B6407">
        <f t="shared" si="200"/>
        <v>1</v>
      </c>
      <c r="D6407" t="s">
        <v>1562</v>
      </c>
      <c r="E6407">
        <f t="shared" si="201"/>
        <v>1</v>
      </c>
    </row>
    <row r="6408" spans="1:5" x14ac:dyDescent="0.4">
      <c r="A6408" t="s">
        <v>6317</v>
      </c>
      <c r="B6408">
        <f t="shared" si="200"/>
        <v>1</v>
      </c>
      <c r="D6408" t="s">
        <v>1562</v>
      </c>
      <c r="E6408">
        <f t="shared" si="201"/>
        <v>1</v>
      </c>
    </row>
    <row r="6409" spans="1:5" x14ac:dyDescent="0.4">
      <c r="A6409" t="s">
        <v>6318</v>
      </c>
      <c r="B6409">
        <f t="shared" si="200"/>
        <v>1</v>
      </c>
      <c r="D6409" t="s">
        <v>1562</v>
      </c>
      <c r="E6409">
        <f t="shared" si="201"/>
        <v>1</v>
      </c>
    </row>
    <row r="6410" spans="1:5" x14ac:dyDescent="0.4">
      <c r="A6410" t="s">
        <v>6319</v>
      </c>
      <c r="B6410">
        <f t="shared" si="200"/>
        <v>1</v>
      </c>
      <c r="D6410" t="s">
        <v>1620</v>
      </c>
      <c r="E6410">
        <f t="shared" si="201"/>
        <v>1</v>
      </c>
    </row>
    <row r="6411" spans="1:5" x14ac:dyDescent="0.4">
      <c r="A6411" t="s">
        <v>6320</v>
      </c>
      <c r="B6411">
        <f t="shared" si="200"/>
        <v>1</v>
      </c>
      <c r="D6411" t="s">
        <v>1620</v>
      </c>
      <c r="E6411">
        <f t="shared" si="201"/>
        <v>1</v>
      </c>
    </row>
    <row r="6412" spans="1:5" x14ac:dyDescent="0.4">
      <c r="A6412" t="s">
        <v>6321</v>
      </c>
      <c r="B6412">
        <f t="shared" si="200"/>
        <v>1</v>
      </c>
      <c r="D6412" t="s">
        <v>1620</v>
      </c>
      <c r="E6412">
        <f t="shared" si="201"/>
        <v>1</v>
      </c>
    </row>
    <row r="6413" spans="1:5" x14ac:dyDescent="0.4">
      <c r="A6413" t="s">
        <v>6322</v>
      </c>
      <c r="B6413">
        <f t="shared" si="200"/>
        <v>1</v>
      </c>
      <c r="D6413" t="s">
        <v>1620</v>
      </c>
      <c r="E6413">
        <f t="shared" si="201"/>
        <v>1</v>
      </c>
    </row>
    <row r="6414" spans="1:5" x14ac:dyDescent="0.4">
      <c r="A6414" t="s">
        <v>6323</v>
      </c>
      <c r="B6414">
        <f t="shared" si="200"/>
        <v>1</v>
      </c>
      <c r="D6414" t="s">
        <v>1620</v>
      </c>
      <c r="E6414">
        <f t="shared" si="201"/>
        <v>1</v>
      </c>
    </row>
    <row r="6415" spans="1:5" x14ac:dyDescent="0.4">
      <c r="A6415" t="s">
        <v>6324</v>
      </c>
      <c r="B6415">
        <f t="shared" si="200"/>
        <v>1</v>
      </c>
      <c r="D6415" t="s">
        <v>1519</v>
      </c>
      <c r="E6415">
        <f t="shared" si="201"/>
        <v>1</v>
      </c>
    </row>
    <row r="6416" spans="1:5" x14ac:dyDescent="0.4">
      <c r="A6416" t="s">
        <v>6325</v>
      </c>
      <c r="B6416">
        <f t="shared" si="200"/>
        <v>1</v>
      </c>
      <c r="D6416" t="s">
        <v>1519</v>
      </c>
      <c r="E6416">
        <f t="shared" si="201"/>
        <v>1</v>
      </c>
    </row>
    <row r="6417" spans="1:5" x14ac:dyDescent="0.4">
      <c r="A6417" t="s">
        <v>6326</v>
      </c>
      <c r="B6417">
        <f t="shared" si="200"/>
        <v>1</v>
      </c>
      <c r="D6417" t="s">
        <v>1519</v>
      </c>
      <c r="E6417">
        <f t="shared" si="201"/>
        <v>1</v>
      </c>
    </row>
    <row r="6418" spans="1:5" x14ac:dyDescent="0.4">
      <c r="A6418" t="s">
        <v>6327</v>
      </c>
      <c r="B6418">
        <f t="shared" si="200"/>
        <v>1</v>
      </c>
      <c r="D6418" t="s">
        <v>1698</v>
      </c>
      <c r="E6418">
        <f t="shared" si="201"/>
        <v>1</v>
      </c>
    </row>
    <row r="6419" spans="1:5" x14ac:dyDescent="0.4">
      <c r="A6419" t="s">
        <v>6328</v>
      </c>
      <c r="B6419">
        <f t="shared" si="200"/>
        <v>1</v>
      </c>
      <c r="D6419" t="s">
        <v>1698</v>
      </c>
      <c r="E6419">
        <f t="shared" si="201"/>
        <v>1</v>
      </c>
    </row>
    <row r="6420" spans="1:5" x14ac:dyDescent="0.4">
      <c r="A6420" t="s">
        <v>6329</v>
      </c>
      <c r="B6420">
        <f t="shared" si="200"/>
        <v>1</v>
      </c>
      <c r="D6420" t="s">
        <v>7195</v>
      </c>
      <c r="E6420">
        <f t="shared" si="201"/>
        <v>1</v>
      </c>
    </row>
    <row r="6421" spans="1:5" x14ac:dyDescent="0.4">
      <c r="A6421" t="s">
        <v>4052</v>
      </c>
      <c r="B6421">
        <f t="shared" si="200"/>
        <v>1</v>
      </c>
      <c r="D6421" t="s">
        <v>7196</v>
      </c>
      <c r="E6421">
        <f t="shared" si="201"/>
        <v>1</v>
      </c>
    </row>
    <row r="6422" spans="1:5" x14ac:dyDescent="0.4">
      <c r="A6422" t="s">
        <v>6330</v>
      </c>
      <c r="B6422">
        <f t="shared" si="200"/>
        <v>1</v>
      </c>
      <c r="D6422" t="s">
        <v>7197</v>
      </c>
      <c r="E6422">
        <f t="shared" si="201"/>
        <v>1</v>
      </c>
    </row>
    <row r="6423" spans="1:5" x14ac:dyDescent="0.4">
      <c r="A6423" t="s">
        <v>6331</v>
      </c>
      <c r="B6423">
        <f t="shared" si="200"/>
        <v>1</v>
      </c>
      <c r="D6423" t="s">
        <v>7197</v>
      </c>
      <c r="E6423">
        <f t="shared" si="201"/>
        <v>1</v>
      </c>
    </row>
    <row r="6424" spans="1:5" x14ac:dyDescent="0.4">
      <c r="A6424" t="s">
        <v>6332</v>
      </c>
      <c r="B6424">
        <f t="shared" si="200"/>
        <v>1</v>
      </c>
      <c r="D6424" t="s">
        <v>7197</v>
      </c>
      <c r="E6424">
        <f t="shared" si="201"/>
        <v>1</v>
      </c>
    </row>
    <row r="6425" spans="1:5" x14ac:dyDescent="0.4">
      <c r="A6425" t="s">
        <v>6333</v>
      </c>
      <c r="B6425">
        <f t="shared" si="200"/>
        <v>1</v>
      </c>
      <c r="D6425" t="s">
        <v>7197</v>
      </c>
      <c r="E6425">
        <f t="shared" si="201"/>
        <v>1</v>
      </c>
    </row>
    <row r="6426" spans="1:5" x14ac:dyDescent="0.4">
      <c r="A6426" t="s">
        <v>6334</v>
      </c>
      <c r="B6426">
        <f t="shared" si="200"/>
        <v>1</v>
      </c>
      <c r="D6426" t="s">
        <v>7197</v>
      </c>
      <c r="E6426">
        <f t="shared" si="201"/>
        <v>1</v>
      </c>
    </row>
    <row r="6427" spans="1:5" x14ac:dyDescent="0.4">
      <c r="A6427" t="s">
        <v>6335</v>
      </c>
      <c r="B6427">
        <f t="shared" si="200"/>
        <v>1</v>
      </c>
      <c r="D6427" t="s">
        <v>7197</v>
      </c>
      <c r="E6427">
        <f t="shared" si="201"/>
        <v>1</v>
      </c>
    </row>
    <row r="6428" spans="1:5" x14ac:dyDescent="0.4">
      <c r="A6428" t="s">
        <v>6336</v>
      </c>
      <c r="B6428">
        <f t="shared" si="200"/>
        <v>1</v>
      </c>
      <c r="D6428" t="s">
        <v>7197</v>
      </c>
      <c r="E6428">
        <f t="shared" si="201"/>
        <v>1</v>
      </c>
    </row>
    <row r="6429" spans="1:5" x14ac:dyDescent="0.4">
      <c r="A6429" t="s">
        <v>6337</v>
      </c>
      <c r="B6429">
        <f t="shared" si="200"/>
        <v>1</v>
      </c>
      <c r="D6429" t="s">
        <v>1599</v>
      </c>
      <c r="E6429">
        <f t="shared" si="201"/>
        <v>1</v>
      </c>
    </row>
    <row r="6430" spans="1:5" x14ac:dyDescent="0.4">
      <c r="A6430" t="s">
        <v>6338</v>
      </c>
      <c r="B6430">
        <f t="shared" si="200"/>
        <v>1</v>
      </c>
      <c r="D6430" t="s">
        <v>1599</v>
      </c>
      <c r="E6430">
        <f t="shared" si="201"/>
        <v>1</v>
      </c>
    </row>
    <row r="6431" spans="1:5" x14ac:dyDescent="0.4">
      <c r="A6431" t="s">
        <v>6339</v>
      </c>
      <c r="B6431">
        <f t="shared" si="200"/>
        <v>1</v>
      </c>
      <c r="D6431" t="s">
        <v>1599</v>
      </c>
      <c r="E6431">
        <f t="shared" si="201"/>
        <v>1</v>
      </c>
    </row>
    <row r="6432" spans="1:5" x14ac:dyDescent="0.4">
      <c r="A6432" t="s">
        <v>6340</v>
      </c>
      <c r="B6432">
        <f t="shared" si="200"/>
        <v>1</v>
      </c>
      <c r="D6432" t="s">
        <v>1599</v>
      </c>
      <c r="E6432">
        <f t="shared" si="201"/>
        <v>1</v>
      </c>
    </row>
    <row r="6433" spans="1:5" x14ac:dyDescent="0.4">
      <c r="A6433" t="s">
        <v>6341</v>
      </c>
      <c r="B6433">
        <f t="shared" si="200"/>
        <v>1</v>
      </c>
      <c r="D6433" t="s">
        <v>1599</v>
      </c>
      <c r="E6433">
        <f t="shared" si="201"/>
        <v>1</v>
      </c>
    </row>
    <row r="6434" spans="1:5" x14ac:dyDescent="0.4">
      <c r="A6434" t="s">
        <v>6342</v>
      </c>
      <c r="B6434">
        <f t="shared" si="200"/>
        <v>1</v>
      </c>
      <c r="D6434" t="s">
        <v>1599</v>
      </c>
      <c r="E6434">
        <f t="shared" si="201"/>
        <v>1</v>
      </c>
    </row>
    <row r="6435" spans="1:5" x14ac:dyDescent="0.4">
      <c r="A6435" t="s">
        <v>6343</v>
      </c>
      <c r="B6435">
        <f t="shared" si="200"/>
        <v>1</v>
      </c>
      <c r="D6435" t="s">
        <v>1599</v>
      </c>
      <c r="E6435">
        <f t="shared" si="201"/>
        <v>1</v>
      </c>
    </row>
    <row r="6436" spans="1:5" x14ac:dyDescent="0.4">
      <c r="A6436" t="s">
        <v>6344</v>
      </c>
      <c r="B6436">
        <f t="shared" si="200"/>
        <v>1</v>
      </c>
      <c r="D6436" t="s">
        <v>7198</v>
      </c>
      <c r="E6436">
        <f t="shared" si="201"/>
        <v>1</v>
      </c>
    </row>
    <row r="6437" spans="1:5" x14ac:dyDescent="0.4">
      <c r="A6437" t="s">
        <v>6345</v>
      </c>
      <c r="B6437">
        <f t="shared" si="200"/>
        <v>1</v>
      </c>
      <c r="D6437" t="s">
        <v>7198</v>
      </c>
      <c r="E6437">
        <f t="shared" si="201"/>
        <v>1</v>
      </c>
    </row>
    <row r="6438" spans="1:5" x14ac:dyDescent="0.4">
      <c r="A6438" t="s">
        <v>6346</v>
      </c>
      <c r="B6438">
        <f t="shared" si="200"/>
        <v>1</v>
      </c>
      <c r="D6438" t="s">
        <v>7198</v>
      </c>
      <c r="E6438">
        <f t="shared" si="201"/>
        <v>1</v>
      </c>
    </row>
    <row r="6439" spans="1:5" x14ac:dyDescent="0.4">
      <c r="A6439" t="s">
        <v>6347</v>
      </c>
      <c r="B6439">
        <f t="shared" si="200"/>
        <v>1</v>
      </c>
      <c r="D6439" t="s">
        <v>7198</v>
      </c>
      <c r="E6439">
        <f t="shared" si="201"/>
        <v>1</v>
      </c>
    </row>
    <row r="6440" spans="1:5" x14ac:dyDescent="0.4">
      <c r="A6440" t="s">
        <v>6348</v>
      </c>
      <c r="B6440">
        <f t="shared" si="200"/>
        <v>1</v>
      </c>
      <c r="D6440" t="s">
        <v>7198</v>
      </c>
      <c r="E6440">
        <f t="shared" si="201"/>
        <v>1</v>
      </c>
    </row>
    <row r="6441" spans="1:5" x14ac:dyDescent="0.4">
      <c r="A6441" t="s">
        <v>6349</v>
      </c>
      <c r="B6441">
        <f t="shared" si="200"/>
        <v>1</v>
      </c>
      <c r="D6441" t="s">
        <v>7198</v>
      </c>
      <c r="E6441">
        <f t="shared" si="201"/>
        <v>1</v>
      </c>
    </row>
    <row r="6442" spans="1:5" x14ac:dyDescent="0.4">
      <c r="A6442" t="s">
        <v>6350</v>
      </c>
      <c r="B6442">
        <f t="shared" si="200"/>
        <v>1</v>
      </c>
      <c r="D6442" t="s">
        <v>7198</v>
      </c>
      <c r="E6442">
        <f t="shared" si="201"/>
        <v>1</v>
      </c>
    </row>
    <row r="6443" spans="1:5" x14ac:dyDescent="0.4">
      <c r="A6443" t="s">
        <v>6351</v>
      </c>
      <c r="B6443">
        <f t="shared" si="200"/>
        <v>1</v>
      </c>
      <c r="D6443" t="s">
        <v>7199</v>
      </c>
      <c r="E6443">
        <f t="shared" si="201"/>
        <v>1</v>
      </c>
    </row>
    <row r="6444" spans="1:5" x14ac:dyDescent="0.4">
      <c r="A6444" t="s">
        <v>6352</v>
      </c>
      <c r="B6444">
        <f t="shared" si="200"/>
        <v>1</v>
      </c>
      <c r="D6444" t="s">
        <v>7199</v>
      </c>
      <c r="E6444">
        <f t="shared" si="201"/>
        <v>1</v>
      </c>
    </row>
    <row r="6445" spans="1:5" x14ac:dyDescent="0.4">
      <c r="A6445" t="s">
        <v>6353</v>
      </c>
      <c r="B6445">
        <f t="shared" si="200"/>
        <v>1</v>
      </c>
      <c r="D6445" t="s">
        <v>7199</v>
      </c>
      <c r="E6445">
        <f t="shared" si="201"/>
        <v>1</v>
      </c>
    </row>
    <row r="6446" spans="1:5" x14ac:dyDescent="0.4">
      <c r="A6446" t="s">
        <v>6354</v>
      </c>
      <c r="B6446">
        <f t="shared" si="200"/>
        <v>1</v>
      </c>
      <c r="D6446" t="s">
        <v>1585</v>
      </c>
      <c r="E6446">
        <f t="shared" si="201"/>
        <v>1</v>
      </c>
    </row>
    <row r="6447" spans="1:5" x14ac:dyDescent="0.4">
      <c r="A6447" t="s">
        <v>6355</v>
      </c>
      <c r="B6447">
        <f t="shared" si="200"/>
        <v>1</v>
      </c>
      <c r="D6447" t="s">
        <v>1585</v>
      </c>
      <c r="E6447">
        <f t="shared" si="201"/>
        <v>1</v>
      </c>
    </row>
    <row r="6448" spans="1:5" x14ac:dyDescent="0.4">
      <c r="A6448" t="s">
        <v>6356</v>
      </c>
      <c r="B6448">
        <f t="shared" si="200"/>
        <v>1</v>
      </c>
      <c r="D6448" t="s">
        <v>1585</v>
      </c>
      <c r="E6448">
        <f t="shared" si="201"/>
        <v>1</v>
      </c>
    </row>
    <row r="6449" spans="1:5" x14ac:dyDescent="0.4">
      <c r="A6449" t="s">
        <v>6357</v>
      </c>
      <c r="B6449">
        <f t="shared" si="200"/>
        <v>1</v>
      </c>
      <c r="D6449" t="s">
        <v>1585</v>
      </c>
      <c r="E6449">
        <f t="shared" si="201"/>
        <v>1</v>
      </c>
    </row>
    <row r="6450" spans="1:5" x14ac:dyDescent="0.4">
      <c r="A6450" t="s">
        <v>6358</v>
      </c>
      <c r="B6450">
        <f t="shared" si="200"/>
        <v>1</v>
      </c>
      <c r="D6450" t="s">
        <v>1578</v>
      </c>
      <c r="E6450">
        <f t="shared" si="201"/>
        <v>1</v>
      </c>
    </row>
    <row r="6451" spans="1:5" x14ac:dyDescent="0.4">
      <c r="A6451" t="s">
        <v>6359</v>
      </c>
      <c r="B6451">
        <f t="shared" si="200"/>
        <v>1</v>
      </c>
      <c r="D6451" t="s">
        <v>1578</v>
      </c>
      <c r="E6451">
        <f t="shared" si="201"/>
        <v>1</v>
      </c>
    </row>
    <row r="6452" spans="1:5" x14ac:dyDescent="0.4">
      <c r="A6452" t="s">
        <v>6360</v>
      </c>
      <c r="B6452">
        <f t="shared" si="200"/>
        <v>1</v>
      </c>
      <c r="D6452" t="s">
        <v>1578</v>
      </c>
      <c r="E6452">
        <f t="shared" si="201"/>
        <v>1</v>
      </c>
    </row>
    <row r="6453" spans="1:5" x14ac:dyDescent="0.4">
      <c r="A6453" t="s">
        <v>6361</v>
      </c>
      <c r="B6453">
        <f t="shared" si="200"/>
        <v>1</v>
      </c>
      <c r="D6453" t="s">
        <v>1581</v>
      </c>
      <c r="E6453">
        <f t="shared" si="201"/>
        <v>1</v>
      </c>
    </row>
    <row r="6454" spans="1:5" x14ac:dyDescent="0.4">
      <c r="A6454" t="s">
        <v>6362</v>
      </c>
      <c r="B6454">
        <f t="shared" si="200"/>
        <v>1</v>
      </c>
      <c r="D6454" t="s">
        <v>1581</v>
      </c>
      <c r="E6454">
        <f t="shared" si="201"/>
        <v>1</v>
      </c>
    </row>
    <row r="6455" spans="1:5" x14ac:dyDescent="0.4">
      <c r="A6455" t="s">
        <v>6363</v>
      </c>
      <c r="B6455">
        <f t="shared" si="200"/>
        <v>0</v>
      </c>
      <c r="D6455" t="s">
        <v>1755</v>
      </c>
      <c r="E6455">
        <f t="shared" si="201"/>
        <v>1</v>
      </c>
    </row>
    <row r="6456" spans="1:5" x14ac:dyDescent="0.4">
      <c r="A6456" t="s">
        <v>6364</v>
      </c>
      <c r="B6456">
        <f t="shared" si="200"/>
        <v>0</v>
      </c>
      <c r="D6456" t="s">
        <v>1755</v>
      </c>
      <c r="E6456">
        <f t="shared" si="201"/>
        <v>1</v>
      </c>
    </row>
    <row r="6457" spans="1:5" x14ac:dyDescent="0.4">
      <c r="A6457" t="s">
        <v>6365</v>
      </c>
      <c r="B6457">
        <f t="shared" si="200"/>
        <v>0</v>
      </c>
      <c r="D6457" t="s">
        <v>1755</v>
      </c>
      <c r="E6457">
        <f t="shared" si="201"/>
        <v>1</v>
      </c>
    </row>
    <row r="6458" spans="1:5" x14ac:dyDescent="0.4">
      <c r="A6458" t="s">
        <v>6366</v>
      </c>
      <c r="B6458">
        <f t="shared" si="200"/>
        <v>0</v>
      </c>
      <c r="D6458" t="s">
        <v>1755</v>
      </c>
      <c r="E6458">
        <f t="shared" si="201"/>
        <v>1</v>
      </c>
    </row>
    <row r="6459" spans="1:5" x14ac:dyDescent="0.4">
      <c r="A6459" t="s">
        <v>6367</v>
      </c>
      <c r="B6459">
        <f t="shared" si="200"/>
        <v>0</v>
      </c>
      <c r="D6459" t="s">
        <v>1755</v>
      </c>
      <c r="E6459">
        <f t="shared" si="201"/>
        <v>1</v>
      </c>
    </row>
    <row r="6460" spans="1:5" x14ac:dyDescent="0.4">
      <c r="A6460" t="s">
        <v>6368</v>
      </c>
      <c r="B6460">
        <f t="shared" si="200"/>
        <v>0</v>
      </c>
      <c r="D6460" t="s">
        <v>1755</v>
      </c>
      <c r="E6460">
        <f t="shared" si="201"/>
        <v>1</v>
      </c>
    </row>
    <row r="6461" spans="1:5" x14ac:dyDescent="0.4">
      <c r="A6461" t="s">
        <v>6369</v>
      </c>
      <c r="B6461">
        <f t="shared" si="200"/>
        <v>0</v>
      </c>
      <c r="D6461" t="s">
        <v>1755</v>
      </c>
      <c r="E6461">
        <f t="shared" si="201"/>
        <v>1</v>
      </c>
    </row>
    <row r="6462" spans="1:5" x14ac:dyDescent="0.4">
      <c r="A6462" t="s">
        <v>6370</v>
      </c>
      <c r="B6462">
        <f t="shared" si="200"/>
        <v>0</v>
      </c>
      <c r="D6462" t="s">
        <v>1755</v>
      </c>
      <c r="E6462">
        <f t="shared" si="201"/>
        <v>1</v>
      </c>
    </row>
    <row r="6463" spans="1:5" x14ac:dyDescent="0.4">
      <c r="A6463" t="s">
        <v>6371</v>
      </c>
      <c r="B6463">
        <f t="shared" si="200"/>
        <v>0</v>
      </c>
      <c r="D6463" t="s">
        <v>1847</v>
      </c>
      <c r="E6463">
        <f t="shared" si="201"/>
        <v>1</v>
      </c>
    </row>
    <row r="6464" spans="1:5" x14ac:dyDescent="0.4">
      <c r="A6464" t="s">
        <v>6372</v>
      </c>
      <c r="B6464">
        <f t="shared" si="200"/>
        <v>0</v>
      </c>
      <c r="D6464" t="s">
        <v>1847</v>
      </c>
      <c r="E6464">
        <f t="shared" si="201"/>
        <v>1</v>
      </c>
    </row>
    <row r="6465" spans="1:5" x14ac:dyDescent="0.4">
      <c r="A6465" t="s">
        <v>6373</v>
      </c>
      <c r="B6465">
        <f t="shared" si="200"/>
        <v>0</v>
      </c>
      <c r="D6465" t="s">
        <v>1528</v>
      </c>
      <c r="E6465">
        <f t="shared" si="201"/>
        <v>1</v>
      </c>
    </row>
    <row r="6466" spans="1:5" x14ac:dyDescent="0.4">
      <c r="A6466" t="s">
        <v>6374</v>
      </c>
      <c r="B6466">
        <f t="shared" si="200"/>
        <v>0</v>
      </c>
      <c r="D6466" t="s">
        <v>7200</v>
      </c>
      <c r="E6466">
        <f t="shared" si="201"/>
        <v>1</v>
      </c>
    </row>
    <row r="6467" spans="1:5" x14ac:dyDescent="0.4">
      <c r="A6467" t="s">
        <v>6375</v>
      </c>
      <c r="B6467">
        <f t="shared" ref="B6467:B6530" si="202">IF(ISNUMBER(MATCH(A6467,D:D)),1,0)</f>
        <v>1</v>
      </c>
      <c r="D6467" t="s">
        <v>7200</v>
      </c>
      <c r="E6467">
        <f t="shared" ref="E6467:E6530" si="203">IF(ISNUMBER(MATCH(D6467,A:A)),1,0)</f>
        <v>1</v>
      </c>
    </row>
    <row r="6468" spans="1:5" x14ac:dyDescent="0.4">
      <c r="A6468" t="s">
        <v>6376</v>
      </c>
      <c r="B6468">
        <f t="shared" si="202"/>
        <v>1</v>
      </c>
      <c r="D6468" t="s">
        <v>1655</v>
      </c>
      <c r="E6468">
        <f t="shared" si="203"/>
        <v>1</v>
      </c>
    </row>
    <row r="6469" spans="1:5" x14ac:dyDescent="0.4">
      <c r="A6469" t="s">
        <v>6377</v>
      </c>
      <c r="B6469">
        <f t="shared" si="202"/>
        <v>1</v>
      </c>
      <c r="D6469" t="s">
        <v>1655</v>
      </c>
      <c r="E6469">
        <f t="shared" si="203"/>
        <v>1</v>
      </c>
    </row>
    <row r="6470" spans="1:5" x14ac:dyDescent="0.4">
      <c r="A6470" t="s">
        <v>6378</v>
      </c>
      <c r="B6470">
        <f t="shared" si="202"/>
        <v>1</v>
      </c>
      <c r="D6470" t="s">
        <v>1655</v>
      </c>
      <c r="E6470">
        <f t="shared" si="203"/>
        <v>1</v>
      </c>
    </row>
    <row r="6471" spans="1:5" x14ac:dyDescent="0.4">
      <c r="A6471" t="s">
        <v>6379</v>
      </c>
      <c r="B6471">
        <f t="shared" si="202"/>
        <v>1</v>
      </c>
      <c r="D6471" t="s">
        <v>7201</v>
      </c>
      <c r="E6471">
        <f t="shared" si="203"/>
        <v>1</v>
      </c>
    </row>
    <row r="6472" spans="1:5" x14ac:dyDescent="0.4">
      <c r="A6472" t="s">
        <v>6380</v>
      </c>
      <c r="B6472">
        <f t="shared" si="202"/>
        <v>1</v>
      </c>
      <c r="D6472" t="s">
        <v>7202</v>
      </c>
      <c r="E6472">
        <f t="shared" si="203"/>
        <v>1</v>
      </c>
    </row>
    <row r="6473" spans="1:5" x14ac:dyDescent="0.4">
      <c r="A6473" t="s">
        <v>6381</v>
      </c>
      <c r="B6473">
        <f t="shared" si="202"/>
        <v>1</v>
      </c>
      <c r="D6473" t="s">
        <v>1909</v>
      </c>
      <c r="E6473">
        <f t="shared" si="203"/>
        <v>1</v>
      </c>
    </row>
    <row r="6474" spans="1:5" x14ac:dyDescent="0.4">
      <c r="A6474" t="s">
        <v>6382</v>
      </c>
      <c r="B6474">
        <f t="shared" si="202"/>
        <v>1</v>
      </c>
      <c r="D6474" t="s">
        <v>1909</v>
      </c>
      <c r="E6474">
        <f t="shared" si="203"/>
        <v>1</v>
      </c>
    </row>
    <row r="6475" spans="1:5" x14ac:dyDescent="0.4">
      <c r="A6475" t="s">
        <v>6383</v>
      </c>
      <c r="B6475">
        <f t="shared" si="202"/>
        <v>1</v>
      </c>
      <c r="D6475" t="s">
        <v>1909</v>
      </c>
      <c r="E6475">
        <f t="shared" si="203"/>
        <v>1</v>
      </c>
    </row>
    <row r="6476" spans="1:5" x14ac:dyDescent="0.4">
      <c r="A6476" t="s">
        <v>6384</v>
      </c>
      <c r="B6476">
        <f t="shared" si="202"/>
        <v>1</v>
      </c>
      <c r="D6476" t="s">
        <v>1909</v>
      </c>
      <c r="E6476">
        <f t="shared" si="203"/>
        <v>1</v>
      </c>
    </row>
    <row r="6477" spans="1:5" x14ac:dyDescent="0.4">
      <c r="A6477" t="s">
        <v>6385</v>
      </c>
      <c r="B6477">
        <f t="shared" si="202"/>
        <v>1</v>
      </c>
      <c r="D6477" t="s">
        <v>1909</v>
      </c>
      <c r="E6477">
        <f t="shared" si="203"/>
        <v>1</v>
      </c>
    </row>
    <row r="6478" spans="1:5" x14ac:dyDescent="0.4">
      <c r="A6478" t="s">
        <v>6386</v>
      </c>
      <c r="B6478">
        <f t="shared" si="202"/>
        <v>1</v>
      </c>
      <c r="D6478" t="s">
        <v>1909</v>
      </c>
      <c r="E6478">
        <f t="shared" si="203"/>
        <v>1</v>
      </c>
    </row>
    <row r="6479" spans="1:5" x14ac:dyDescent="0.4">
      <c r="A6479" t="s">
        <v>6387</v>
      </c>
      <c r="B6479">
        <f t="shared" si="202"/>
        <v>1</v>
      </c>
      <c r="D6479" t="s">
        <v>1664</v>
      </c>
      <c r="E6479">
        <f t="shared" si="203"/>
        <v>1</v>
      </c>
    </row>
    <row r="6480" spans="1:5" x14ac:dyDescent="0.4">
      <c r="A6480" t="s">
        <v>6388</v>
      </c>
      <c r="B6480">
        <f t="shared" si="202"/>
        <v>1</v>
      </c>
      <c r="D6480" t="s">
        <v>7203</v>
      </c>
      <c r="E6480">
        <f t="shared" si="203"/>
        <v>1</v>
      </c>
    </row>
    <row r="6481" spans="1:5" x14ac:dyDescent="0.4">
      <c r="A6481" t="s">
        <v>6389</v>
      </c>
      <c r="B6481">
        <f t="shared" si="202"/>
        <v>1</v>
      </c>
      <c r="D6481" t="s">
        <v>1688</v>
      </c>
      <c r="E6481">
        <f t="shared" si="203"/>
        <v>1</v>
      </c>
    </row>
    <row r="6482" spans="1:5" x14ac:dyDescent="0.4">
      <c r="A6482" t="s">
        <v>6390</v>
      </c>
      <c r="B6482">
        <f t="shared" si="202"/>
        <v>1</v>
      </c>
      <c r="D6482" t="s">
        <v>1688</v>
      </c>
      <c r="E6482">
        <f t="shared" si="203"/>
        <v>1</v>
      </c>
    </row>
    <row r="6483" spans="1:5" x14ac:dyDescent="0.4">
      <c r="A6483" t="s">
        <v>6391</v>
      </c>
      <c r="B6483">
        <f t="shared" si="202"/>
        <v>1</v>
      </c>
      <c r="D6483" t="s">
        <v>1688</v>
      </c>
      <c r="E6483">
        <f t="shared" si="203"/>
        <v>1</v>
      </c>
    </row>
    <row r="6484" spans="1:5" x14ac:dyDescent="0.4">
      <c r="A6484" t="s">
        <v>6392</v>
      </c>
      <c r="B6484">
        <f t="shared" si="202"/>
        <v>1</v>
      </c>
      <c r="D6484" t="s">
        <v>1527</v>
      </c>
      <c r="E6484">
        <f t="shared" si="203"/>
        <v>1</v>
      </c>
    </row>
    <row r="6485" spans="1:5" x14ac:dyDescent="0.4">
      <c r="A6485" t="s">
        <v>6393</v>
      </c>
      <c r="B6485">
        <f t="shared" si="202"/>
        <v>1</v>
      </c>
      <c r="D6485" t="s">
        <v>1527</v>
      </c>
      <c r="E6485">
        <f t="shared" si="203"/>
        <v>1</v>
      </c>
    </row>
    <row r="6486" spans="1:5" x14ac:dyDescent="0.4">
      <c r="A6486" t="s">
        <v>6394</v>
      </c>
      <c r="B6486">
        <f t="shared" si="202"/>
        <v>1</v>
      </c>
      <c r="D6486" t="s">
        <v>1527</v>
      </c>
      <c r="E6486">
        <f t="shared" si="203"/>
        <v>1</v>
      </c>
    </row>
    <row r="6487" spans="1:5" x14ac:dyDescent="0.4">
      <c r="A6487" t="s">
        <v>6395</v>
      </c>
      <c r="B6487">
        <f t="shared" si="202"/>
        <v>1</v>
      </c>
      <c r="D6487" t="s">
        <v>1527</v>
      </c>
      <c r="E6487">
        <f t="shared" si="203"/>
        <v>1</v>
      </c>
    </row>
    <row r="6488" spans="1:5" x14ac:dyDescent="0.4">
      <c r="A6488" t="s">
        <v>6396</v>
      </c>
      <c r="B6488">
        <f t="shared" si="202"/>
        <v>1</v>
      </c>
      <c r="D6488" t="s">
        <v>1527</v>
      </c>
      <c r="E6488">
        <f t="shared" si="203"/>
        <v>1</v>
      </c>
    </row>
    <row r="6489" spans="1:5" x14ac:dyDescent="0.4">
      <c r="A6489" t="s">
        <v>6397</v>
      </c>
      <c r="B6489">
        <f t="shared" si="202"/>
        <v>1</v>
      </c>
      <c r="D6489" t="s">
        <v>1527</v>
      </c>
      <c r="E6489">
        <f t="shared" si="203"/>
        <v>1</v>
      </c>
    </row>
    <row r="6490" spans="1:5" x14ac:dyDescent="0.4">
      <c r="A6490" t="s">
        <v>6398</v>
      </c>
      <c r="B6490">
        <f t="shared" si="202"/>
        <v>1</v>
      </c>
      <c r="D6490" t="s">
        <v>1527</v>
      </c>
      <c r="E6490">
        <f t="shared" si="203"/>
        <v>1</v>
      </c>
    </row>
    <row r="6491" spans="1:5" x14ac:dyDescent="0.4">
      <c r="A6491" t="s">
        <v>6399</v>
      </c>
      <c r="B6491">
        <f t="shared" si="202"/>
        <v>1</v>
      </c>
      <c r="D6491" t="s">
        <v>1527</v>
      </c>
      <c r="E6491">
        <f t="shared" si="203"/>
        <v>1</v>
      </c>
    </row>
    <row r="6492" spans="1:5" x14ac:dyDescent="0.4">
      <c r="A6492" t="s">
        <v>6400</v>
      </c>
      <c r="B6492">
        <f t="shared" si="202"/>
        <v>1</v>
      </c>
      <c r="D6492" t="s">
        <v>1527</v>
      </c>
      <c r="E6492">
        <f t="shared" si="203"/>
        <v>1</v>
      </c>
    </row>
    <row r="6493" spans="1:5" x14ac:dyDescent="0.4">
      <c r="A6493" t="s">
        <v>6401</v>
      </c>
      <c r="B6493">
        <f t="shared" si="202"/>
        <v>1</v>
      </c>
      <c r="D6493" t="s">
        <v>1527</v>
      </c>
      <c r="E6493">
        <f t="shared" si="203"/>
        <v>1</v>
      </c>
    </row>
    <row r="6494" spans="1:5" x14ac:dyDescent="0.4">
      <c r="A6494" t="s">
        <v>6402</v>
      </c>
      <c r="B6494">
        <f t="shared" si="202"/>
        <v>1</v>
      </c>
      <c r="D6494" t="s">
        <v>1527</v>
      </c>
      <c r="E6494">
        <f t="shared" si="203"/>
        <v>1</v>
      </c>
    </row>
    <row r="6495" spans="1:5" x14ac:dyDescent="0.4">
      <c r="A6495" t="s">
        <v>6403</v>
      </c>
      <c r="B6495">
        <f t="shared" si="202"/>
        <v>1</v>
      </c>
      <c r="D6495" t="s">
        <v>1719</v>
      </c>
      <c r="E6495">
        <f t="shared" si="203"/>
        <v>1</v>
      </c>
    </row>
    <row r="6496" spans="1:5" x14ac:dyDescent="0.4">
      <c r="A6496" t="s">
        <v>6404</v>
      </c>
      <c r="B6496">
        <f t="shared" si="202"/>
        <v>1</v>
      </c>
      <c r="D6496" t="s">
        <v>1719</v>
      </c>
      <c r="E6496">
        <f t="shared" si="203"/>
        <v>1</v>
      </c>
    </row>
    <row r="6497" spans="1:5" x14ac:dyDescent="0.4">
      <c r="A6497" t="s">
        <v>6405</v>
      </c>
      <c r="B6497">
        <f t="shared" si="202"/>
        <v>1</v>
      </c>
      <c r="D6497" t="s">
        <v>1719</v>
      </c>
      <c r="E6497">
        <f t="shared" si="203"/>
        <v>1</v>
      </c>
    </row>
    <row r="6498" spans="1:5" x14ac:dyDescent="0.4">
      <c r="A6498" t="s">
        <v>6406</v>
      </c>
      <c r="B6498">
        <f t="shared" si="202"/>
        <v>1</v>
      </c>
      <c r="D6498" t="s">
        <v>1719</v>
      </c>
      <c r="E6498">
        <f t="shared" si="203"/>
        <v>1</v>
      </c>
    </row>
    <row r="6499" spans="1:5" x14ac:dyDescent="0.4">
      <c r="A6499" t="s">
        <v>6407</v>
      </c>
      <c r="B6499">
        <f t="shared" si="202"/>
        <v>1</v>
      </c>
      <c r="D6499" t="s">
        <v>1719</v>
      </c>
      <c r="E6499">
        <f t="shared" si="203"/>
        <v>1</v>
      </c>
    </row>
    <row r="6500" spans="1:5" x14ac:dyDescent="0.4">
      <c r="A6500" t="s">
        <v>6408</v>
      </c>
      <c r="B6500">
        <f t="shared" si="202"/>
        <v>1</v>
      </c>
      <c r="D6500" t="s">
        <v>1719</v>
      </c>
      <c r="E6500">
        <f t="shared" si="203"/>
        <v>1</v>
      </c>
    </row>
    <row r="6501" spans="1:5" x14ac:dyDescent="0.4">
      <c r="A6501" t="s">
        <v>6409</v>
      </c>
      <c r="B6501">
        <f t="shared" si="202"/>
        <v>1</v>
      </c>
      <c r="D6501" t="s">
        <v>1719</v>
      </c>
      <c r="E6501">
        <f t="shared" si="203"/>
        <v>1</v>
      </c>
    </row>
    <row r="6502" spans="1:5" x14ac:dyDescent="0.4">
      <c r="A6502" t="s">
        <v>6410</v>
      </c>
      <c r="B6502">
        <f t="shared" si="202"/>
        <v>1</v>
      </c>
      <c r="D6502" t="s">
        <v>1719</v>
      </c>
      <c r="E6502">
        <f t="shared" si="203"/>
        <v>1</v>
      </c>
    </row>
    <row r="6503" spans="1:5" x14ac:dyDescent="0.4">
      <c r="A6503" t="s">
        <v>6411</v>
      </c>
      <c r="B6503">
        <f t="shared" si="202"/>
        <v>1</v>
      </c>
      <c r="D6503" t="s">
        <v>1719</v>
      </c>
      <c r="E6503">
        <f t="shared" si="203"/>
        <v>1</v>
      </c>
    </row>
    <row r="6504" spans="1:5" x14ac:dyDescent="0.4">
      <c r="A6504" t="s">
        <v>6412</v>
      </c>
      <c r="B6504">
        <f t="shared" si="202"/>
        <v>1</v>
      </c>
      <c r="D6504" t="s">
        <v>1922</v>
      </c>
      <c r="E6504">
        <f t="shared" si="203"/>
        <v>1</v>
      </c>
    </row>
    <row r="6505" spans="1:5" x14ac:dyDescent="0.4">
      <c r="A6505" t="s">
        <v>6413</v>
      </c>
      <c r="B6505">
        <f t="shared" si="202"/>
        <v>1</v>
      </c>
      <c r="D6505" t="s">
        <v>1922</v>
      </c>
      <c r="E6505">
        <f t="shared" si="203"/>
        <v>1</v>
      </c>
    </row>
    <row r="6506" spans="1:5" x14ac:dyDescent="0.4">
      <c r="A6506" t="s">
        <v>6414</v>
      </c>
      <c r="B6506">
        <f t="shared" si="202"/>
        <v>1</v>
      </c>
      <c r="D6506" t="s">
        <v>1922</v>
      </c>
      <c r="E6506">
        <f t="shared" si="203"/>
        <v>1</v>
      </c>
    </row>
    <row r="6507" spans="1:5" x14ac:dyDescent="0.4">
      <c r="A6507" t="s">
        <v>6415</v>
      </c>
      <c r="B6507">
        <f t="shared" si="202"/>
        <v>1</v>
      </c>
      <c r="D6507" t="s">
        <v>1922</v>
      </c>
      <c r="E6507">
        <f t="shared" si="203"/>
        <v>1</v>
      </c>
    </row>
    <row r="6508" spans="1:5" x14ac:dyDescent="0.4">
      <c r="A6508" t="s">
        <v>6416</v>
      </c>
      <c r="B6508">
        <f t="shared" si="202"/>
        <v>1</v>
      </c>
      <c r="D6508" t="s">
        <v>1922</v>
      </c>
      <c r="E6508">
        <f t="shared" si="203"/>
        <v>1</v>
      </c>
    </row>
    <row r="6509" spans="1:5" x14ac:dyDescent="0.4">
      <c r="A6509" t="s">
        <v>6417</v>
      </c>
      <c r="B6509">
        <f t="shared" si="202"/>
        <v>1</v>
      </c>
      <c r="D6509" t="s">
        <v>1922</v>
      </c>
      <c r="E6509">
        <f t="shared" si="203"/>
        <v>1</v>
      </c>
    </row>
    <row r="6510" spans="1:5" x14ac:dyDescent="0.4">
      <c r="A6510" t="s">
        <v>4744</v>
      </c>
      <c r="B6510">
        <f t="shared" si="202"/>
        <v>1</v>
      </c>
      <c r="D6510" t="s">
        <v>7204</v>
      </c>
      <c r="E6510">
        <f t="shared" si="203"/>
        <v>1</v>
      </c>
    </row>
    <row r="6511" spans="1:5" x14ac:dyDescent="0.4">
      <c r="A6511" t="s">
        <v>6418</v>
      </c>
      <c r="B6511">
        <f t="shared" si="202"/>
        <v>1</v>
      </c>
      <c r="D6511" t="s">
        <v>1884</v>
      </c>
      <c r="E6511">
        <f t="shared" si="203"/>
        <v>1</v>
      </c>
    </row>
    <row r="6512" spans="1:5" x14ac:dyDescent="0.4">
      <c r="A6512" t="s">
        <v>6419</v>
      </c>
      <c r="B6512">
        <f t="shared" si="202"/>
        <v>1</v>
      </c>
      <c r="D6512" t="s">
        <v>1884</v>
      </c>
      <c r="E6512">
        <f t="shared" si="203"/>
        <v>1</v>
      </c>
    </row>
    <row r="6513" spans="1:5" x14ac:dyDescent="0.4">
      <c r="A6513" t="s">
        <v>6420</v>
      </c>
      <c r="B6513">
        <f t="shared" si="202"/>
        <v>1</v>
      </c>
      <c r="D6513" t="s">
        <v>1558</v>
      </c>
      <c r="E6513">
        <f t="shared" si="203"/>
        <v>1</v>
      </c>
    </row>
    <row r="6514" spans="1:5" x14ac:dyDescent="0.4">
      <c r="A6514" t="s">
        <v>6421</v>
      </c>
      <c r="B6514">
        <f t="shared" si="202"/>
        <v>1</v>
      </c>
      <c r="D6514" t="s">
        <v>7205</v>
      </c>
      <c r="E6514">
        <f t="shared" si="203"/>
        <v>1</v>
      </c>
    </row>
    <row r="6515" spans="1:5" x14ac:dyDescent="0.4">
      <c r="A6515" t="s">
        <v>6422</v>
      </c>
      <c r="B6515">
        <f t="shared" si="202"/>
        <v>1</v>
      </c>
      <c r="D6515" t="s">
        <v>7205</v>
      </c>
      <c r="E6515">
        <f t="shared" si="203"/>
        <v>1</v>
      </c>
    </row>
    <row r="6516" spans="1:5" x14ac:dyDescent="0.4">
      <c r="A6516" t="s">
        <v>6423</v>
      </c>
      <c r="B6516">
        <f t="shared" si="202"/>
        <v>1</v>
      </c>
      <c r="D6516" t="s">
        <v>7205</v>
      </c>
      <c r="E6516">
        <f t="shared" si="203"/>
        <v>1</v>
      </c>
    </row>
    <row r="6517" spans="1:5" x14ac:dyDescent="0.4">
      <c r="A6517" t="s">
        <v>6424</v>
      </c>
      <c r="B6517">
        <f t="shared" si="202"/>
        <v>1</v>
      </c>
      <c r="D6517" t="s">
        <v>7205</v>
      </c>
      <c r="E6517">
        <f t="shared" si="203"/>
        <v>1</v>
      </c>
    </row>
    <row r="6518" spans="1:5" x14ac:dyDescent="0.4">
      <c r="A6518" t="s">
        <v>6425</v>
      </c>
      <c r="B6518">
        <f t="shared" si="202"/>
        <v>1</v>
      </c>
      <c r="D6518" t="s">
        <v>7205</v>
      </c>
      <c r="E6518">
        <f t="shared" si="203"/>
        <v>1</v>
      </c>
    </row>
    <row r="6519" spans="1:5" x14ac:dyDescent="0.4">
      <c r="A6519" t="s">
        <v>6426</v>
      </c>
      <c r="B6519">
        <f t="shared" si="202"/>
        <v>1</v>
      </c>
      <c r="D6519" t="s">
        <v>7205</v>
      </c>
      <c r="E6519">
        <f t="shared" si="203"/>
        <v>1</v>
      </c>
    </row>
    <row r="6520" spans="1:5" x14ac:dyDescent="0.4">
      <c r="A6520" t="s">
        <v>6427</v>
      </c>
      <c r="B6520">
        <f t="shared" si="202"/>
        <v>1</v>
      </c>
      <c r="D6520" t="s">
        <v>7206</v>
      </c>
      <c r="E6520">
        <f t="shared" si="203"/>
        <v>1</v>
      </c>
    </row>
    <row r="6521" spans="1:5" x14ac:dyDescent="0.4">
      <c r="A6521" t="s">
        <v>6428</v>
      </c>
      <c r="B6521">
        <f t="shared" si="202"/>
        <v>1</v>
      </c>
      <c r="D6521" t="s">
        <v>7206</v>
      </c>
      <c r="E6521">
        <f t="shared" si="203"/>
        <v>1</v>
      </c>
    </row>
    <row r="6522" spans="1:5" x14ac:dyDescent="0.4">
      <c r="A6522" t="s">
        <v>6429</v>
      </c>
      <c r="B6522">
        <f t="shared" si="202"/>
        <v>1</v>
      </c>
      <c r="D6522" t="s">
        <v>7206</v>
      </c>
      <c r="E6522">
        <f t="shared" si="203"/>
        <v>1</v>
      </c>
    </row>
    <row r="6523" spans="1:5" x14ac:dyDescent="0.4">
      <c r="A6523" t="s">
        <v>6430</v>
      </c>
      <c r="B6523">
        <f t="shared" si="202"/>
        <v>1</v>
      </c>
      <c r="D6523" t="s">
        <v>7206</v>
      </c>
      <c r="E6523">
        <f t="shared" si="203"/>
        <v>1</v>
      </c>
    </row>
    <row r="6524" spans="1:5" x14ac:dyDescent="0.4">
      <c r="A6524" t="s">
        <v>6431</v>
      </c>
      <c r="B6524">
        <f t="shared" si="202"/>
        <v>1</v>
      </c>
      <c r="D6524" t="s">
        <v>1911</v>
      </c>
      <c r="E6524">
        <f t="shared" si="203"/>
        <v>1</v>
      </c>
    </row>
    <row r="6525" spans="1:5" x14ac:dyDescent="0.4">
      <c r="A6525" t="s">
        <v>6432</v>
      </c>
      <c r="B6525">
        <f t="shared" si="202"/>
        <v>1</v>
      </c>
      <c r="D6525" t="s">
        <v>7207</v>
      </c>
      <c r="E6525">
        <f t="shared" si="203"/>
        <v>1</v>
      </c>
    </row>
    <row r="6526" spans="1:5" x14ac:dyDescent="0.4">
      <c r="A6526" t="s">
        <v>6433</v>
      </c>
      <c r="B6526">
        <f t="shared" si="202"/>
        <v>1</v>
      </c>
      <c r="D6526" t="s">
        <v>7207</v>
      </c>
      <c r="E6526">
        <f t="shared" si="203"/>
        <v>1</v>
      </c>
    </row>
    <row r="6527" spans="1:5" x14ac:dyDescent="0.4">
      <c r="A6527" t="s">
        <v>6434</v>
      </c>
      <c r="B6527">
        <f t="shared" si="202"/>
        <v>1</v>
      </c>
      <c r="D6527" t="s">
        <v>7207</v>
      </c>
      <c r="E6527">
        <f t="shared" si="203"/>
        <v>1</v>
      </c>
    </row>
    <row r="6528" spans="1:5" x14ac:dyDescent="0.4">
      <c r="A6528" t="s">
        <v>6435</v>
      </c>
      <c r="B6528">
        <f t="shared" si="202"/>
        <v>1</v>
      </c>
      <c r="D6528" t="s">
        <v>7207</v>
      </c>
      <c r="E6528">
        <f t="shared" si="203"/>
        <v>1</v>
      </c>
    </row>
    <row r="6529" spans="1:5" x14ac:dyDescent="0.4">
      <c r="A6529" t="s">
        <v>6436</v>
      </c>
      <c r="B6529">
        <f t="shared" si="202"/>
        <v>1</v>
      </c>
      <c r="D6529" t="s">
        <v>7207</v>
      </c>
      <c r="E6529">
        <f t="shared" si="203"/>
        <v>1</v>
      </c>
    </row>
    <row r="6530" spans="1:5" x14ac:dyDescent="0.4">
      <c r="A6530" t="s">
        <v>6437</v>
      </c>
      <c r="B6530">
        <f t="shared" si="202"/>
        <v>1</v>
      </c>
      <c r="D6530" t="s">
        <v>7207</v>
      </c>
      <c r="E6530">
        <f t="shared" si="203"/>
        <v>1</v>
      </c>
    </row>
    <row r="6531" spans="1:5" x14ac:dyDescent="0.4">
      <c r="A6531" t="s">
        <v>6438</v>
      </c>
      <c r="B6531">
        <f t="shared" ref="B6531:B6594" si="204">IF(ISNUMBER(MATCH(A6531,D:D)),1,0)</f>
        <v>1</v>
      </c>
      <c r="D6531" t="s">
        <v>7207</v>
      </c>
      <c r="E6531">
        <f t="shared" ref="E6531:E6594" si="205">IF(ISNUMBER(MATCH(D6531,A:A)),1,0)</f>
        <v>1</v>
      </c>
    </row>
    <row r="6532" spans="1:5" x14ac:dyDescent="0.4">
      <c r="A6532" t="s">
        <v>6439</v>
      </c>
      <c r="B6532">
        <f t="shared" si="204"/>
        <v>1</v>
      </c>
      <c r="D6532" t="s">
        <v>7207</v>
      </c>
      <c r="E6532">
        <f t="shared" si="205"/>
        <v>1</v>
      </c>
    </row>
    <row r="6533" spans="1:5" x14ac:dyDescent="0.4">
      <c r="A6533" t="s">
        <v>6440</v>
      </c>
      <c r="B6533">
        <f t="shared" si="204"/>
        <v>1</v>
      </c>
      <c r="D6533" t="s">
        <v>7208</v>
      </c>
      <c r="E6533">
        <f t="shared" si="205"/>
        <v>1</v>
      </c>
    </row>
    <row r="6534" spans="1:5" x14ac:dyDescent="0.4">
      <c r="A6534" t="s">
        <v>6441</v>
      </c>
      <c r="B6534">
        <f t="shared" si="204"/>
        <v>1</v>
      </c>
      <c r="D6534" t="s">
        <v>7209</v>
      </c>
      <c r="E6534">
        <f t="shared" si="205"/>
        <v>1</v>
      </c>
    </row>
    <row r="6535" spans="1:5" x14ac:dyDescent="0.4">
      <c r="A6535" t="s">
        <v>6442</v>
      </c>
      <c r="B6535">
        <f t="shared" si="204"/>
        <v>1</v>
      </c>
      <c r="D6535" t="s">
        <v>7209</v>
      </c>
      <c r="E6535">
        <f t="shared" si="205"/>
        <v>1</v>
      </c>
    </row>
    <row r="6536" spans="1:5" x14ac:dyDescent="0.4">
      <c r="A6536" t="s">
        <v>6443</v>
      </c>
      <c r="B6536">
        <f t="shared" si="204"/>
        <v>1</v>
      </c>
      <c r="D6536" t="s">
        <v>7209</v>
      </c>
      <c r="E6536">
        <f t="shared" si="205"/>
        <v>1</v>
      </c>
    </row>
    <row r="6537" spans="1:5" x14ac:dyDescent="0.4">
      <c r="A6537" t="s">
        <v>6444</v>
      </c>
      <c r="B6537">
        <f t="shared" si="204"/>
        <v>1</v>
      </c>
      <c r="D6537" t="s">
        <v>7209</v>
      </c>
      <c r="E6537">
        <f t="shared" si="205"/>
        <v>1</v>
      </c>
    </row>
    <row r="6538" spans="1:5" x14ac:dyDescent="0.4">
      <c r="A6538" t="s">
        <v>6445</v>
      </c>
      <c r="B6538">
        <f t="shared" si="204"/>
        <v>1</v>
      </c>
      <c r="D6538" t="s">
        <v>7209</v>
      </c>
      <c r="E6538">
        <f t="shared" si="205"/>
        <v>1</v>
      </c>
    </row>
    <row r="6539" spans="1:5" x14ac:dyDescent="0.4">
      <c r="A6539" t="s">
        <v>6446</v>
      </c>
      <c r="B6539">
        <f t="shared" si="204"/>
        <v>1</v>
      </c>
      <c r="D6539" t="s">
        <v>7209</v>
      </c>
      <c r="E6539">
        <f t="shared" si="205"/>
        <v>1</v>
      </c>
    </row>
    <row r="6540" spans="1:5" x14ac:dyDescent="0.4">
      <c r="A6540" t="s">
        <v>6447</v>
      </c>
      <c r="B6540">
        <f t="shared" si="204"/>
        <v>1</v>
      </c>
      <c r="D6540" t="s">
        <v>7209</v>
      </c>
      <c r="E6540">
        <f t="shared" si="205"/>
        <v>1</v>
      </c>
    </row>
    <row r="6541" spans="1:5" x14ac:dyDescent="0.4">
      <c r="A6541" t="s">
        <v>6448</v>
      </c>
      <c r="B6541">
        <f t="shared" si="204"/>
        <v>1</v>
      </c>
      <c r="D6541" t="s">
        <v>7209</v>
      </c>
      <c r="E6541">
        <f t="shared" si="205"/>
        <v>1</v>
      </c>
    </row>
    <row r="6542" spans="1:5" x14ac:dyDescent="0.4">
      <c r="A6542" t="s">
        <v>6449</v>
      </c>
      <c r="B6542">
        <f t="shared" si="204"/>
        <v>1</v>
      </c>
      <c r="D6542" t="s">
        <v>7209</v>
      </c>
      <c r="E6542">
        <f t="shared" si="205"/>
        <v>1</v>
      </c>
    </row>
    <row r="6543" spans="1:5" x14ac:dyDescent="0.4">
      <c r="A6543" t="s">
        <v>6450</v>
      </c>
      <c r="B6543">
        <f t="shared" si="204"/>
        <v>1</v>
      </c>
      <c r="D6543" t="s">
        <v>1744</v>
      </c>
      <c r="E6543">
        <f t="shared" si="205"/>
        <v>1</v>
      </c>
    </row>
    <row r="6544" spans="1:5" x14ac:dyDescent="0.4">
      <c r="A6544" t="s">
        <v>6451</v>
      </c>
      <c r="B6544">
        <f t="shared" si="204"/>
        <v>1</v>
      </c>
      <c r="D6544" t="s">
        <v>1744</v>
      </c>
      <c r="E6544">
        <f t="shared" si="205"/>
        <v>1</v>
      </c>
    </row>
    <row r="6545" spans="1:5" x14ac:dyDescent="0.4">
      <c r="A6545" t="s">
        <v>6452</v>
      </c>
      <c r="B6545">
        <f t="shared" si="204"/>
        <v>1</v>
      </c>
      <c r="D6545" t="s">
        <v>1744</v>
      </c>
      <c r="E6545">
        <f t="shared" si="205"/>
        <v>1</v>
      </c>
    </row>
    <row r="6546" spans="1:5" x14ac:dyDescent="0.4">
      <c r="A6546" t="s">
        <v>6453</v>
      </c>
      <c r="B6546">
        <f t="shared" si="204"/>
        <v>1</v>
      </c>
      <c r="D6546" t="s">
        <v>1744</v>
      </c>
      <c r="E6546">
        <f t="shared" si="205"/>
        <v>1</v>
      </c>
    </row>
    <row r="6547" spans="1:5" x14ac:dyDescent="0.4">
      <c r="A6547" t="s">
        <v>6454</v>
      </c>
      <c r="B6547">
        <f t="shared" si="204"/>
        <v>1</v>
      </c>
      <c r="D6547" t="s">
        <v>1744</v>
      </c>
      <c r="E6547">
        <f t="shared" si="205"/>
        <v>1</v>
      </c>
    </row>
    <row r="6548" spans="1:5" x14ac:dyDescent="0.4">
      <c r="A6548" t="s">
        <v>6455</v>
      </c>
      <c r="B6548">
        <f t="shared" si="204"/>
        <v>1</v>
      </c>
      <c r="D6548" t="s">
        <v>1677</v>
      </c>
      <c r="E6548">
        <f t="shared" si="205"/>
        <v>1</v>
      </c>
    </row>
    <row r="6549" spans="1:5" x14ac:dyDescent="0.4">
      <c r="A6549" t="s">
        <v>6456</v>
      </c>
      <c r="B6549">
        <f t="shared" si="204"/>
        <v>1</v>
      </c>
      <c r="D6549" t="s">
        <v>1677</v>
      </c>
      <c r="E6549">
        <f t="shared" si="205"/>
        <v>1</v>
      </c>
    </row>
    <row r="6550" spans="1:5" x14ac:dyDescent="0.4">
      <c r="A6550" t="s">
        <v>6457</v>
      </c>
      <c r="B6550">
        <f t="shared" si="204"/>
        <v>1</v>
      </c>
      <c r="D6550" t="s">
        <v>1677</v>
      </c>
      <c r="E6550">
        <f t="shared" si="205"/>
        <v>1</v>
      </c>
    </row>
    <row r="6551" spans="1:5" x14ac:dyDescent="0.4">
      <c r="A6551" t="s">
        <v>6458</v>
      </c>
      <c r="B6551">
        <f t="shared" si="204"/>
        <v>1</v>
      </c>
      <c r="D6551" t="s">
        <v>1677</v>
      </c>
      <c r="E6551">
        <f t="shared" si="205"/>
        <v>1</v>
      </c>
    </row>
    <row r="6552" spans="1:5" x14ac:dyDescent="0.4">
      <c r="A6552" t="s">
        <v>913</v>
      </c>
      <c r="B6552">
        <f t="shared" si="204"/>
        <v>1</v>
      </c>
      <c r="D6552" t="s">
        <v>1677</v>
      </c>
      <c r="E6552">
        <f t="shared" si="205"/>
        <v>1</v>
      </c>
    </row>
    <row r="6553" spans="1:5" x14ac:dyDescent="0.4">
      <c r="A6553" t="s">
        <v>6459</v>
      </c>
      <c r="B6553">
        <f t="shared" si="204"/>
        <v>1</v>
      </c>
      <c r="D6553" t="s">
        <v>1677</v>
      </c>
      <c r="E6553">
        <f t="shared" si="205"/>
        <v>1</v>
      </c>
    </row>
    <row r="6554" spans="1:5" x14ac:dyDescent="0.4">
      <c r="A6554" t="s">
        <v>6460</v>
      </c>
      <c r="B6554">
        <f t="shared" si="204"/>
        <v>1</v>
      </c>
      <c r="D6554" t="s">
        <v>1677</v>
      </c>
      <c r="E6554">
        <f t="shared" si="205"/>
        <v>1</v>
      </c>
    </row>
    <row r="6555" spans="1:5" x14ac:dyDescent="0.4">
      <c r="A6555" t="s">
        <v>6461</v>
      </c>
      <c r="B6555">
        <f t="shared" si="204"/>
        <v>1</v>
      </c>
      <c r="D6555" t="s">
        <v>7210</v>
      </c>
      <c r="E6555">
        <f t="shared" si="205"/>
        <v>1</v>
      </c>
    </row>
    <row r="6556" spans="1:5" x14ac:dyDescent="0.4">
      <c r="A6556" t="s">
        <v>6462</v>
      </c>
      <c r="B6556">
        <f t="shared" si="204"/>
        <v>1</v>
      </c>
      <c r="D6556" t="s">
        <v>7210</v>
      </c>
      <c r="E6556">
        <f t="shared" si="205"/>
        <v>1</v>
      </c>
    </row>
    <row r="6557" spans="1:5" x14ac:dyDescent="0.4">
      <c r="A6557" t="s">
        <v>6463</v>
      </c>
      <c r="B6557">
        <f t="shared" si="204"/>
        <v>1</v>
      </c>
      <c r="D6557" t="s">
        <v>7210</v>
      </c>
      <c r="E6557">
        <f t="shared" si="205"/>
        <v>1</v>
      </c>
    </row>
    <row r="6558" spans="1:5" x14ac:dyDescent="0.4">
      <c r="A6558" t="s">
        <v>6464</v>
      </c>
      <c r="B6558">
        <f t="shared" si="204"/>
        <v>1</v>
      </c>
      <c r="D6558" t="s">
        <v>7210</v>
      </c>
      <c r="E6558">
        <f t="shared" si="205"/>
        <v>1</v>
      </c>
    </row>
    <row r="6559" spans="1:5" x14ac:dyDescent="0.4">
      <c r="A6559" t="s">
        <v>6465</v>
      </c>
      <c r="B6559">
        <f t="shared" si="204"/>
        <v>1</v>
      </c>
      <c r="D6559" t="s">
        <v>7210</v>
      </c>
      <c r="E6559">
        <f t="shared" si="205"/>
        <v>1</v>
      </c>
    </row>
    <row r="6560" spans="1:5" x14ac:dyDescent="0.4">
      <c r="A6560" t="s">
        <v>6466</v>
      </c>
      <c r="B6560">
        <f t="shared" si="204"/>
        <v>1</v>
      </c>
      <c r="D6560" t="s">
        <v>7210</v>
      </c>
      <c r="E6560">
        <f t="shared" si="205"/>
        <v>1</v>
      </c>
    </row>
    <row r="6561" spans="1:5" x14ac:dyDescent="0.4">
      <c r="A6561" t="s">
        <v>6467</v>
      </c>
      <c r="B6561">
        <f t="shared" si="204"/>
        <v>1</v>
      </c>
      <c r="D6561" t="s">
        <v>1707</v>
      </c>
      <c r="E6561">
        <f t="shared" si="205"/>
        <v>1</v>
      </c>
    </row>
    <row r="6562" spans="1:5" x14ac:dyDescent="0.4">
      <c r="A6562" t="s">
        <v>6468</v>
      </c>
      <c r="B6562">
        <f t="shared" si="204"/>
        <v>1</v>
      </c>
      <c r="D6562" t="s">
        <v>1707</v>
      </c>
      <c r="E6562">
        <f t="shared" si="205"/>
        <v>1</v>
      </c>
    </row>
    <row r="6563" spans="1:5" x14ac:dyDescent="0.4">
      <c r="A6563" t="s">
        <v>6469</v>
      </c>
      <c r="B6563">
        <f t="shared" si="204"/>
        <v>1</v>
      </c>
      <c r="D6563" t="s">
        <v>7211</v>
      </c>
      <c r="E6563">
        <f t="shared" si="205"/>
        <v>1</v>
      </c>
    </row>
    <row r="6564" spans="1:5" x14ac:dyDescent="0.4">
      <c r="A6564" t="s">
        <v>6470</v>
      </c>
      <c r="B6564">
        <f t="shared" si="204"/>
        <v>1</v>
      </c>
      <c r="D6564" t="s">
        <v>7211</v>
      </c>
      <c r="E6564">
        <f t="shared" si="205"/>
        <v>1</v>
      </c>
    </row>
    <row r="6565" spans="1:5" x14ac:dyDescent="0.4">
      <c r="A6565" t="s">
        <v>6471</v>
      </c>
      <c r="B6565">
        <f t="shared" si="204"/>
        <v>1</v>
      </c>
      <c r="D6565" t="s">
        <v>7211</v>
      </c>
      <c r="E6565">
        <f t="shared" si="205"/>
        <v>1</v>
      </c>
    </row>
    <row r="6566" spans="1:5" x14ac:dyDescent="0.4">
      <c r="A6566" t="s">
        <v>6472</v>
      </c>
      <c r="B6566">
        <f t="shared" si="204"/>
        <v>1</v>
      </c>
      <c r="D6566" t="s">
        <v>7211</v>
      </c>
      <c r="E6566">
        <f t="shared" si="205"/>
        <v>1</v>
      </c>
    </row>
    <row r="6567" spans="1:5" x14ac:dyDescent="0.4">
      <c r="A6567" t="s">
        <v>6473</v>
      </c>
      <c r="B6567">
        <f t="shared" si="204"/>
        <v>1</v>
      </c>
      <c r="D6567" t="s">
        <v>7212</v>
      </c>
      <c r="E6567">
        <f t="shared" si="205"/>
        <v>1</v>
      </c>
    </row>
    <row r="6568" spans="1:5" x14ac:dyDescent="0.4">
      <c r="A6568" t="s">
        <v>5861</v>
      </c>
      <c r="B6568">
        <f t="shared" si="204"/>
        <v>1</v>
      </c>
      <c r="D6568" t="s">
        <v>7212</v>
      </c>
      <c r="E6568">
        <f t="shared" si="205"/>
        <v>1</v>
      </c>
    </row>
    <row r="6569" spans="1:5" x14ac:dyDescent="0.4">
      <c r="A6569" t="s">
        <v>6474</v>
      </c>
      <c r="B6569">
        <f t="shared" si="204"/>
        <v>1</v>
      </c>
      <c r="D6569" t="s">
        <v>7212</v>
      </c>
      <c r="E6569">
        <f t="shared" si="205"/>
        <v>1</v>
      </c>
    </row>
    <row r="6570" spans="1:5" x14ac:dyDescent="0.4">
      <c r="A6570" t="s">
        <v>6475</v>
      </c>
      <c r="B6570">
        <f t="shared" si="204"/>
        <v>1</v>
      </c>
      <c r="D6570" t="s">
        <v>7213</v>
      </c>
      <c r="E6570">
        <f t="shared" si="205"/>
        <v>1</v>
      </c>
    </row>
    <row r="6571" spans="1:5" x14ac:dyDescent="0.4">
      <c r="A6571" t="s">
        <v>6476</v>
      </c>
      <c r="B6571">
        <f t="shared" si="204"/>
        <v>1</v>
      </c>
      <c r="D6571" t="s">
        <v>1831</v>
      </c>
      <c r="E6571">
        <f t="shared" si="205"/>
        <v>1</v>
      </c>
    </row>
    <row r="6572" spans="1:5" x14ac:dyDescent="0.4">
      <c r="A6572" t="s">
        <v>6477</v>
      </c>
      <c r="B6572">
        <f t="shared" si="204"/>
        <v>1</v>
      </c>
      <c r="D6572" t="s">
        <v>7214</v>
      </c>
      <c r="E6572">
        <f t="shared" si="205"/>
        <v>1</v>
      </c>
    </row>
    <row r="6573" spans="1:5" x14ac:dyDescent="0.4">
      <c r="A6573" t="s">
        <v>6478</v>
      </c>
      <c r="B6573">
        <f t="shared" si="204"/>
        <v>1</v>
      </c>
      <c r="D6573" t="s">
        <v>7214</v>
      </c>
      <c r="E6573">
        <f t="shared" si="205"/>
        <v>1</v>
      </c>
    </row>
    <row r="6574" spans="1:5" x14ac:dyDescent="0.4">
      <c r="A6574" t="s">
        <v>6479</v>
      </c>
      <c r="B6574">
        <f t="shared" si="204"/>
        <v>1</v>
      </c>
      <c r="D6574" t="s">
        <v>1546</v>
      </c>
      <c r="E6574">
        <f t="shared" si="205"/>
        <v>1</v>
      </c>
    </row>
    <row r="6575" spans="1:5" x14ac:dyDescent="0.4">
      <c r="A6575" t="s">
        <v>6480</v>
      </c>
      <c r="B6575">
        <f t="shared" si="204"/>
        <v>1</v>
      </c>
      <c r="D6575" t="s">
        <v>7215</v>
      </c>
      <c r="E6575">
        <f t="shared" si="205"/>
        <v>1</v>
      </c>
    </row>
    <row r="6576" spans="1:5" x14ac:dyDescent="0.4">
      <c r="A6576" t="s">
        <v>6481</v>
      </c>
      <c r="B6576">
        <f t="shared" si="204"/>
        <v>1</v>
      </c>
      <c r="D6576" t="s">
        <v>7216</v>
      </c>
      <c r="E6576">
        <f t="shared" si="205"/>
        <v>1</v>
      </c>
    </row>
    <row r="6577" spans="1:5" x14ac:dyDescent="0.4">
      <c r="A6577" t="s">
        <v>6482</v>
      </c>
      <c r="B6577">
        <f t="shared" si="204"/>
        <v>1</v>
      </c>
      <c r="D6577" t="s">
        <v>7216</v>
      </c>
      <c r="E6577">
        <f t="shared" si="205"/>
        <v>1</v>
      </c>
    </row>
    <row r="6578" spans="1:5" x14ac:dyDescent="0.4">
      <c r="A6578" t="s">
        <v>6483</v>
      </c>
      <c r="B6578">
        <f t="shared" si="204"/>
        <v>1</v>
      </c>
      <c r="D6578" t="s">
        <v>7216</v>
      </c>
      <c r="E6578">
        <f t="shared" si="205"/>
        <v>1</v>
      </c>
    </row>
    <row r="6579" spans="1:5" x14ac:dyDescent="0.4">
      <c r="A6579" t="s">
        <v>6484</v>
      </c>
      <c r="B6579">
        <f t="shared" si="204"/>
        <v>1</v>
      </c>
      <c r="D6579" t="s">
        <v>7216</v>
      </c>
      <c r="E6579">
        <f t="shared" si="205"/>
        <v>1</v>
      </c>
    </row>
    <row r="6580" spans="1:5" x14ac:dyDescent="0.4">
      <c r="A6580" t="s">
        <v>6485</v>
      </c>
      <c r="B6580">
        <f t="shared" si="204"/>
        <v>1</v>
      </c>
      <c r="D6580" t="s">
        <v>7216</v>
      </c>
      <c r="E6580">
        <f t="shared" si="205"/>
        <v>1</v>
      </c>
    </row>
    <row r="6581" spans="1:5" x14ac:dyDescent="0.4">
      <c r="A6581" t="s">
        <v>6486</v>
      </c>
      <c r="B6581">
        <f t="shared" si="204"/>
        <v>1</v>
      </c>
      <c r="D6581" t="s">
        <v>7216</v>
      </c>
      <c r="E6581">
        <f t="shared" si="205"/>
        <v>1</v>
      </c>
    </row>
    <row r="6582" spans="1:5" x14ac:dyDescent="0.4">
      <c r="A6582" t="s">
        <v>6487</v>
      </c>
      <c r="B6582">
        <f t="shared" si="204"/>
        <v>1</v>
      </c>
      <c r="D6582" t="s">
        <v>7217</v>
      </c>
      <c r="E6582">
        <f t="shared" si="205"/>
        <v>1</v>
      </c>
    </row>
    <row r="6583" spans="1:5" x14ac:dyDescent="0.4">
      <c r="A6583" t="s">
        <v>6488</v>
      </c>
      <c r="B6583">
        <f t="shared" si="204"/>
        <v>1</v>
      </c>
      <c r="D6583" t="s">
        <v>1863</v>
      </c>
      <c r="E6583">
        <f t="shared" si="205"/>
        <v>1</v>
      </c>
    </row>
    <row r="6584" spans="1:5" x14ac:dyDescent="0.4">
      <c r="A6584" t="s">
        <v>6489</v>
      </c>
      <c r="B6584">
        <f t="shared" si="204"/>
        <v>1</v>
      </c>
      <c r="D6584" t="s">
        <v>1863</v>
      </c>
      <c r="E6584">
        <f t="shared" si="205"/>
        <v>1</v>
      </c>
    </row>
    <row r="6585" spans="1:5" x14ac:dyDescent="0.4">
      <c r="A6585" t="s">
        <v>6490</v>
      </c>
      <c r="B6585">
        <f t="shared" si="204"/>
        <v>1</v>
      </c>
      <c r="D6585" t="s">
        <v>1863</v>
      </c>
      <c r="E6585">
        <f t="shared" si="205"/>
        <v>1</v>
      </c>
    </row>
    <row r="6586" spans="1:5" x14ac:dyDescent="0.4">
      <c r="A6586" t="s">
        <v>6491</v>
      </c>
      <c r="B6586">
        <f t="shared" si="204"/>
        <v>1</v>
      </c>
      <c r="D6586" t="s">
        <v>1863</v>
      </c>
      <c r="E6586">
        <f t="shared" si="205"/>
        <v>1</v>
      </c>
    </row>
    <row r="6587" spans="1:5" x14ac:dyDescent="0.4">
      <c r="A6587" t="s">
        <v>6492</v>
      </c>
      <c r="B6587">
        <f t="shared" si="204"/>
        <v>1</v>
      </c>
      <c r="D6587" t="s">
        <v>7218</v>
      </c>
      <c r="E6587">
        <f t="shared" si="205"/>
        <v>1</v>
      </c>
    </row>
    <row r="6588" spans="1:5" x14ac:dyDescent="0.4">
      <c r="A6588" t="s">
        <v>6493</v>
      </c>
      <c r="B6588">
        <f t="shared" si="204"/>
        <v>1</v>
      </c>
      <c r="D6588" t="s">
        <v>7218</v>
      </c>
      <c r="E6588">
        <f t="shared" si="205"/>
        <v>1</v>
      </c>
    </row>
    <row r="6589" spans="1:5" x14ac:dyDescent="0.4">
      <c r="A6589" t="s">
        <v>6494</v>
      </c>
      <c r="B6589">
        <f t="shared" si="204"/>
        <v>1</v>
      </c>
      <c r="D6589" t="s">
        <v>7218</v>
      </c>
      <c r="E6589">
        <f t="shared" si="205"/>
        <v>1</v>
      </c>
    </row>
    <row r="6590" spans="1:5" x14ac:dyDescent="0.4">
      <c r="A6590" t="s">
        <v>6495</v>
      </c>
      <c r="B6590">
        <f t="shared" si="204"/>
        <v>1</v>
      </c>
      <c r="D6590" t="s">
        <v>7218</v>
      </c>
      <c r="E6590">
        <f t="shared" si="205"/>
        <v>1</v>
      </c>
    </row>
    <row r="6591" spans="1:5" x14ac:dyDescent="0.4">
      <c r="A6591" t="s">
        <v>6496</v>
      </c>
      <c r="B6591">
        <f t="shared" si="204"/>
        <v>1</v>
      </c>
      <c r="D6591" t="s">
        <v>7218</v>
      </c>
      <c r="E6591">
        <f t="shared" si="205"/>
        <v>1</v>
      </c>
    </row>
    <row r="6592" spans="1:5" x14ac:dyDescent="0.4">
      <c r="A6592" t="s">
        <v>6497</v>
      </c>
      <c r="B6592">
        <f t="shared" si="204"/>
        <v>1</v>
      </c>
      <c r="D6592" t="s">
        <v>7218</v>
      </c>
      <c r="E6592">
        <f t="shared" si="205"/>
        <v>1</v>
      </c>
    </row>
    <row r="6593" spans="1:5" x14ac:dyDescent="0.4">
      <c r="A6593" t="s">
        <v>6498</v>
      </c>
      <c r="B6593">
        <f t="shared" si="204"/>
        <v>1</v>
      </c>
      <c r="D6593" t="s">
        <v>7218</v>
      </c>
      <c r="E6593">
        <f t="shared" si="205"/>
        <v>1</v>
      </c>
    </row>
    <row r="6594" spans="1:5" x14ac:dyDescent="0.4">
      <c r="A6594" t="s">
        <v>6499</v>
      </c>
      <c r="B6594">
        <f t="shared" si="204"/>
        <v>1</v>
      </c>
      <c r="D6594" t="s">
        <v>7218</v>
      </c>
      <c r="E6594">
        <f t="shared" si="205"/>
        <v>1</v>
      </c>
    </row>
    <row r="6595" spans="1:5" x14ac:dyDescent="0.4">
      <c r="A6595" t="s">
        <v>6500</v>
      </c>
      <c r="B6595">
        <f t="shared" ref="B6595:B6609" si="206">IF(ISNUMBER(MATCH(A6595,D:D)),1,0)</f>
        <v>1</v>
      </c>
      <c r="D6595" t="s">
        <v>7218</v>
      </c>
      <c r="E6595">
        <f t="shared" ref="E6595:E6658" si="207">IF(ISNUMBER(MATCH(D6595,A:A)),1,0)</f>
        <v>1</v>
      </c>
    </row>
    <row r="6596" spans="1:5" x14ac:dyDescent="0.4">
      <c r="A6596" t="s">
        <v>6501</v>
      </c>
      <c r="B6596">
        <f t="shared" si="206"/>
        <v>1</v>
      </c>
      <c r="D6596" t="s">
        <v>7218</v>
      </c>
      <c r="E6596">
        <f t="shared" si="207"/>
        <v>1</v>
      </c>
    </row>
    <row r="6597" spans="1:5" x14ac:dyDescent="0.4">
      <c r="A6597" t="s">
        <v>6502</v>
      </c>
      <c r="B6597">
        <f t="shared" si="206"/>
        <v>1</v>
      </c>
      <c r="D6597" t="s">
        <v>7218</v>
      </c>
      <c r="E6597">
        <f t="shared" si="207"/>
        <v>1</v>
      </c>
    </row>
    <row r="6598" spans="1:5" x14ac:dyDescent="0.4">
      <c r="A6598" t="s">
        <v>6503</v>
      </c>
      <c r="B6598">
        <f t="shared" si="206"/>
        <v>1</v>
      </c>
      <c r="D6598" t="s">
        <v>7218</v>
      </c>
      <c r="E6598">
        <f t="shared" si="207"/>
        <v>1</v>
      </c>
    </row>
    <row r="6599" spans="1:5" x14ac:dyDescent="0.4">
      <c r="A6599" t="s">
        <v>6504</v>
      </c>
      <c r="B6599">
        <f t="shared" si="206"/>
        <v>1</v>
      </c>
      <c r="D6599" t="s">
        <v>7218</v>
      </c>
      <c r="E6599">
        <f t="shared" si="207"/>
        <v>1</v>
      </c>
    </row>
    <row r="6600" spans="1:5" x14ac:dyDescent="0.4">
      <c r="A6600" t="s">
        <v>4099</v>
      </c>
      <c r="B6600">
        <f t="shared" si="206"/>
        <v>1</v>
      </c>
      <c r="D6600" t="s">
        <v>7218</v>
      </c>
      <c r="E6600">
        <f t="shared" si="207"/>
        <v>1</v>
      </c>
    </row>
    <row r="6601" spans="1:5" x14ac:dyDescent="0.4">
      <c r="A6601" t="s">
        <v>6505</v>
      </c>
      <c r="B6601">
        <f t="shared" si="206"/>
        <v>1</v>
      </c>
      <c r="D6601" t="s">
        <v>1743</v>
      </c>
      <c r="E6601">
        <f t="shared" si="207"/>
        <v>1</v>
      </c>
    </row>
    <row r="6602" spans="1:5" x14ac:dyDescent="0.4">
      <c r="A6602" t="s">
        <v>6506</v>
      </c>
      <c r="B6602">
        <f t="shared" si="206"/>
        <v>1</v>
      </c>
      <c r="D6602" t="s">
        <v>1743</v>
      </c>
      <c r="E6602">
        <f t="shared" si="207"/>
        <v>1</v>
      </c>
    </row>
    <row r="6603" spans="1:5" x14ac:dyDescent="0.4">
      <c r="A6603" t="s">
        <v>6507</v>
      </c>
      <c r="B6603">
        <f t="shared" si="206"/>
        <v>1</v>
      </c>
      <c r="D6603" t="s">
        <v>1563</v>
      </c>
      <c r="E6603">
        <f t="shared" si="207"/>
        <v>1</v>
      </c>
    </row>
    <row r="6604" spans="1:5" x14ac:dyDescent="0.4">
      <c r="A6604" t="s">
        <v>6508</v>
      </c>
      <c r="B6604">
        <f t="shared" si="206"/>
        <v>1</v>
      </c>
      <c r="D6604" t="s">
        <v>1563</v>
      </c>
      <c r="E6604">
        <f t="shared" si="207"/>
        <v>1</v>
      </c>
    </row>
    <row r="6605" spans="1:5" x14ac:dyDescent="0.4">
      <c r="A6605" t="s">
        <v>6509</v>
      </c>
      <c r="B6605">
        <f t="shared" si="206"/>
        <v>1</v>
      </c>
      <c r="D6605" t="s">
        <v>1563</v>
      </c>
      <c r="E6605">
        <f t="shared" si="207"/>
        <v>1</v>
      </c>
    </row>
    <row r="6606" spans="1:5" x14ac:dyDescent="0.4">
      <c r="A6606" t="s">
        <v>6510</v>
      </c>
      <c r="B6606">
        <f t="shared" si="206"/>
        <v>1</v>
      </c>
      <c r="D6606" t="s">
        <v>1563</v>
      </c>
      <c r="E6606">
        <f t="shared" si="207"/>
        <v>1</v>
      </c>
    </row>
    <row r="6607" spans="1:5" x14ac:dyDescent="0.4">
      <c r="A6607" t="s">
        <v>6511</v>
      </c>
      <c r="B6607">
        <f t="shared" si="206"/>
        <v>1</v>
      </c>
      <c r="D6607" t="s">
        <v>7219</v>
      </c>
      <c r="E6607">
        <f t="shared" si="207"/>
        <v>1</v>
      </c>
    </row>
    <row r="6608" spans="1:5" x14ac:dyDescent="0.4">
      <c r="A6608" t="s">
        <v>6512</v>
      </c>
      <c r="B6608">
        <f t="shared" si="206"/>
        <v>1</v>
      </c>
      <c r="D6608" t="s">
        <v>7219</v>
      </c>
      <c r="E6608">
        <f t="shared" si="207"/>
        <v>1</v>
      </c>
    </row>
    <row r="6609" spans="1:5" x14ac:dyDescent="0.4">
      <c r="A6609" t="s">
        <v>6513</v>
      </c>
      <c r="B6609">
        <f t="shared" si="206"/>
        <v>1</v>
      </c>
      <c r="D6609" t="s">
        <v>7219</v>
      </c>
      <c r="E6609">
        <f t="shared" si="207"/>
        <v>1</v>
      </c>
    </row>
    <row r="6610" spans="1:5" x14ac:dyDescent="0.4">
      <c r="D6610" t="s">
        <v>7219</v>
      </c>
      <c r="E6610">
        <f t="shared" si="207"/>
        <v>1</v>
      </c>
    </row>
    <row r="6611" spans="1:5" x14ac:dyDescent="0.4">
      <c r="D6611" t="s">
        <v>7219</v>
      </c>
      <c r="E6611">
        <f t="shared" si="207"/>
        <v>1</v>
      </c>
    </row>
    <row r="6612" spans="1:5" x14ac:dyDescent="0.4">
      <c r="D6612" t="s">
        <v>7219</v>
      </c>
      <c r="E6612">
        <f t="shared" si="207"/>
        <v>1</v>
      </c>
    </row>
    <row r="6613" spans="1:5" x14ac:dyDescent="0.4">
      <c r="D6613" t="s">
        <v>7219</v>
      </c>
      <c r="E6613">
        <f t="shared" si="207"/>
        <v>1</v>
      </c>
    </row>
    <row r="6614" spans="1:5" x14ac:dyDescent="0.4">
      <c r="D6614" t="s">
        <v>1945</v>
      </c>
      <c r="E6614">
        <f t="shared" si="207"/>
        <v>1</v>
      </c>
    </row>
    <row r="6615" spans="1:5" x14ac:dyDescent="0.4">
      <c r="D6615" t="s">
        <v>1945</v>
      </c>
      <c r="E6615">
        <f t="shared" si="207"/>
        <v>1</v>
      </c>
    </row>
    <row r="6616" spans="1:5" x14ac:dyDescent="0.4">
      <c r="D6616" t="s">
        <v>1945</v>
      </c>
      <c r="E6616">
        <f t="shared" si="207"/>
        <v>1</v>
      </c>
    </row>
    <row r="6617" spans="1:5" x14ac:dyDescent="0.4">
      <c r="D6617" t="s">
        <v>1945</v>
      </c>
      <c r="E6617">
        <f t="shared" si="207"/>
        <v>1</v>
      </c>
    </row>
    <row r="6618" spans="1:5" x14ac:dyDescent="0.4">
      <c r="D6618" t="s">
        <v>1945</v>
      </c>
      <c r="E6618">
        <f t="shared" si="207"/>
        <v>1</v>
      </c>
    </row>
    <row r="6619" spans="1:5" x14ac:dyDescent="0.4">
      <c r="D6619" t="s">
        <v>1945</v>
      </c>
      <c r="E6619">
        <f t="shared" si="207"/>
        <v>1</v>
      </c>
    </row>
    <row r="6620" spans="1:5" x14ac:dyDescent="0.4">
      <c r="D6620" t="s">
        <v>1945</v>
      </c>
      <c r="E6620">
        <f t="shared" si="207"/>
        <v>1</v>
      </c>
    </row>
    <row r="6621" spans="1:5" x14ac:dyDescent="0.4">
      <c r="D6621" t="s">
        <v>1945</v>
      </c>
      <c r="E6621">
        <f t="shared" si="207"/>
        <v>1</v>
      </c>
    </row>
    <row r="6622" spans="1:5" x14ac:dyDescent="0.4">
      <c r="D6622" t="s">
        <v>1944</v>
      </c>
      <c r="E6622">
        <f t="shared" si="207"/>
        <v>1</v>
      </c>
    </row>
    <row r="6623" spans="1:5" x14ac:dyDescent="0.4">
      <c r="D6623" t="s">
        <v>1944</v>
      </c>
      <c r="E6623">
        <f t="shared" si="207"/>
        <v>1</v>
      </c>
    </row>
    <row r="6624" spans="1:5" x14ac:dyDescent="0.4">
      <c r="D6624" t="s">
        <v>1944</v>
      </c>
      <c r="E6624">
        <f t="shared" si="207"/>
        <v>1</v>
      </c>
    </row>
    <row r="6625" spans="4:5" x14ac:dyDescent="0.4">
      <c r="D6625" t="s">
        <v>1944</v>
      </c>
      <c r="E6625">
        <f t="shared" si="207"/>
        <v>1</v>
      </c>
    </row>
    <row r="6626" spans="4:5" x14ac:dyDescent="0.4">
      <c r="D6626" t="s">
        <v>1944</v>
      </c>
      <c r="E6626">
        <f t="shared" si="207"/>
        <v>1</v>
      </c>
    </row>
    <row r="6627" spans="4:5" x14ac:dyDescent="0.4">
      <c r="D6627" t="s">
        <v>1944</v>
      </c>
      <c r="E6627">
        <f t="shared" si="207"/>
        <v>1</v>
      </c>
    </row>
    <row r="6628" spans="4:5" x14ac:dyDescent="0.4">
      <c r="D6628" t="s">
        <v>1944</v>
      </c>
      <c r="E6628">
        <f t="shared" si="207"/>
        <v>1</v>
      </c>
    </row>
    <row r="6629" spans="4:5" x14ac:dyDescent="0.4">
      <c r="D6629" t="s">
        <v>1613</v>
      </c>
      <c r="E6629">
        <f t="shared" si="207"/>
        <v>1</v>
      </c>
    </row>
    <row r="6630" spans="4:5" x14ac:dyDescent="0.4">
      <c r="D6630" t="s">
        <v>1613</v>
      </c>
      <c r="E6630">
        <f t="shared" si="207"/>
        <v>1</v>
      </c>
    </row>
    <row r="6631" spans="4:5" x14ac:dyDescent="0.4">
      <c r="D6631" t="s">
        <v>1613</v>
      </c>
      <c r="E6631">
        <f t="shared" si="207"/>
        <v>1</v>
      </c>
    </row>
    <row r="6632" spans="4:5" x14ac:dyDescent="0.4">
      <c r="D6632" t="s">
        <v>1613</v>
      </c>
      <c r="E6632">
        <f t="shared" si="207"/>
        <v>1</v>
      </c>
    </row>
    <row r="6633" spans="4:5" x14ac:dyDescent="0.4">
      <c r="D6633" t="s">
        <v>7220</v>
      </c>
      <c r="E6633">
        <f t="shared" si="207"/>
        <v>1</v>
      </c>
    </row>
    <row r="6634" spans="4:5" x14ac:dyDescent="0.4">
      <c r="D6634" t="s">
        <v>7220</v>
      </c>
      <c r="E6634">
        <f t="shared" si="207"/>
        <v>1</v>
      </c>
    </row>
    <row r="6635" spans="4:5" x14ac:dyDescent="0.4">
      <c r="D6635" t="s">
        <v>7220</v>
      </c>
      <c r="E6635">
        <f t="shared" si="207"/>
        <v>1</v>
      </c>
    </row>
    <row r="6636" spans="4:5" x14ac:dyDescent="0.4">
      <c r="D6636" t="s">
        <v>7220</v>
      </c>
      <c r="E6636">
        <f t="shared" si="207"/>
        <v>1</v>
      </c>
    </row>
    <row r="6637" spans="4:5" x14ac:dyDescent="0.4">
      <c r="D6637" t="s">
        <v>7220</v>
      </c>
      <c r="E6637">
        <f t="shared" si="207"/>
        <v>1</v>
      </c>
    </row>
    <row r="6638" spans="4:5" x14ac:dyDescent="0.4">
      <c r="D6638" t="s">
        <v>7220</v>
      </c>
      <c r="E6638">
        <f t="shared" si="207"/>
        <v>1</v>
      </c>
    </row>
    <row r="6639" spans="4:5" x14ac:dyDescent="0.4">
      <c r="D6639" t="s">
        <v>7220</v>
      </c>
      <c r="E6639">
        <f t="shared" si="207"/>
        <v>1</v>
      </c>
    </row>
    <row r="6640" spans="4:5" x14ac:dyDescent="0.4">
      <c r="D6640" t="s">
        <v>7220</v>
      </c>
      <c r="E6640">
        <f t="shared" si="207"/>
        <v>1</v>
      </c>
    </row>
    <row r="6641" spans="4:5" x14ac:dyDescent="0.4">
      <c r="D6641" t="s">
        <v>7220</v>
      </c>
      <c r="E6641">
        <f t="shared" si="207"/>
        <v>1</v>
      </c>
    </row>
    <row r="6642" spans="4:5" x14ac:dyDescent="0.4">
      <c r="D6642" t="s">
        <v>7221</v>
      </c>
      <c r="E6642">
        <f t="shared" si="207"/>
        <v>1</v>
      </c>
    </row>
    <row r="6643" spans="4:5" x14ac:dyDescent="0.4">
      <c r="D6643" t="s">
        <v>7221</v>
      </c>
      <c r="E6643">
        <f t="shared" si="207"/>
        <v>1</v>
      </c>
    </row>
    <row r="6644" spans="4:5" x14ac:dyDescent="0.4">
      <c r="D6644" t="s">
        <v>7221</v>
      </c>
      <c r="E6644">
        <f t="shared" si="207"/>
        <v>1</v>
      </c>
    </row>
    <row r="6645" spans="4:5" x14ac:dyDescent="0.4">
      <c r="D6645" t="s">
        <v>7221</v>
      </c>
      <c r="E6645">
        <f t="shared" si="207"/>
        <v>1</v>
      </c>
    </row>
    <row r="6646" spans="4:5" x14ac:dyDescent="0.4">
      <c r="D6646" t="s">
        <v>7221</v>
      </c>
      <c r="E6646">
        <f t="shared" si="207"/>
        <v>1</v>
      </c>
    </row>
    <row r="6647" spans="4:5" x14ac:dyDescent="0.4">
      <c r="D6647" t="s">
        <v>1790</v>
      </c>
      <c r="E6647">
        <f t="shared" si="207"/>
        <v>1</v>
      </c>
    </row>
    <row r="6648" spans="4:5" x14ac:dyDescent="0.4">
      <c r="D6648" t="s">
        <v>1890</v>
      </c>
      <c r="E6648">
        <f t="shared" si="207"/>
        <v>1</v>
      </c>
    </row>
    <row r="6649" spans="4:5" x14ac:dyDescent="0.4">
      <c r="D6649" t="s">
        <v>1890</v>
      </c>
      <c r="E6649">
        <f t="shared" si="207"/>
        <v>1</v>
      </c>
    </row>
    <row r="6650" spans="4:5" x14ac:dyDescent="0.4">
      <c r="D6650" t="s">
        <v>1890</v>
      </c>
      <c r="E6650">
        <f t="shared" si="207"/>
        <v>1</v>
      </c>
    </row>
    <row r="6651" spans="4:5" x14ac:dyDescent="0.4">
      <c r="D6651" t="s">
        <v>1890</v>
      </c>
      <c r="E6651">
        <f t="shared" si="207"/>
        <v>1</v>
      </c>
    </row>
    <row r="6652" spans="4:5" x14ac:dyDescent="0.4">
      <c r="D6652" t="s">
        <v>1890</v>
      </c>
      <c r="E6652">
        <f t="shared" si="207"/>
        <v>1</v>
      </c>
    </row>
    <row r="6653" spans="4:5" x14ac:dyDescent="0.4">
      <c r="D6653" t="s">
        <v>1890</v>
      </c>
      <c r="E6653">
        <f t="shared" si="207"/>
        <v>1</v>
      </c>
    </row>
    <row r="6654" spans="4:5" x14ac:dyDescent="0.4">
      <c r="D6654" t="s">
        <v>1675</v>
      </c>
      <c r="E6654">
        <f t="shared" si="207"/>
        <v>1</v>
      </c>
    </row>
    <row r="6655" spans="4:5" x14ac:dyDescent="0.4">
      <c r="D6655" t="s">
        <v>1675</v>
      </c>
      <c r="E6655">
        <f t="shared" si="207"/>
        <v>1</v>
      </c>
    </row>
    <row r="6656" spans="4:5" x14ac:dyDescent="0.4">
      <c r="D6656" t="s">
        <v>1675</v>
      </c>
      <c r="E6656">
        <f t="shared" si="207"/>
        <v>1</v>
      </c>
    </row>
    <row r="6657" spans="4:5" x14ac:dyDescent="0.4">
      <c r="D6657" t="s">
        <v>1675</v>
      </c>
      <c r="E6657">
        <f t="shared" si="207"/>
        <v>1</v>
      </c>
    </row>
    <row r="6658" spans="4:5" x14ac:dyDescent="0.4">
      <c r="D6658" t="s">
        <v>1675</v>
      </c>
      <c r="E6658">
        <f t="shared" si="207"/>
        <v>1</v>
      </c>
    </row>
    <row r="6659" spans="4:5" x14ac:dyDescent="0.4">
      <c r="D6659" t="s">
        <v>1675</v>
      </c>
      <c r="E6659">
        <f t="shared" ref="E6659:E6722" si="208">IF(ISNUMBER(MATCH(D6659,A:A)),1,0)</f>
        <v>1</v>
      </c>
    </row>
    <row r="6660" spans="4:5" x14ac:dyDescent="0.4">
      <c r="D6660" t="s">
        <v>1675</v>
      </c>
      <c r="E6660">
        <f t="shared" si="208"/>
        <v>1</v>
      </c>
    </row>
    <row r="6661" spans="4:5" x14ac:dyDescent="0.4">
      <c r="D6661" t="s">
        <v>1532</v>
      </c>
      <c r="E6661">
        <f t="shared" si="208"/>
        <v>1</v>
      </c>
    </row>
    <row r="6662" spans="4:5" x14ac:dyDescent="0.4">
      <c r="D6662" t="s">
        <v>1532</v>
      </c>
      <c r="E6662">
        <f t="shared" si="208"/>
        <v>1</v>
      </c>
    </row>
    <row r="6663" spans="4:5" x14ac:dyDescent="0.4">
      <c r="D6663" t="s">
        <v>1532</v>
      </c>
      <c r="E6663">
        <f t="shared" si="208"/>
        <v>1</v>
      </c>
    </row>
    <row r="6664" spans="4:5" x14ac:dyDescent="0.4">
      <c r="D6664" t="s">
        <v>1601</v>
      </c>
      <c r="E6664">
        <f t="shared" si="208"/>
        <v>1</v>
      </c>
    </row>
    <row r="6665" spans="4:5" x14ac:dyDescent="0.4">
      <c r="D6665" t="s">
        <v>1601</v>
      </c>
      <c r="E6665">
        <f t="shared" si="208"/>
        <v>1</v>
      </c>
    </row>
    <row r="6666" spans="4:5" x14ac:dyDescent="0.4">
      <c r="D6666" t="s">
        <v>1601</v>
      </c>
      <c r="E6666">
        <f t="shared" si="208"/>
        <v>1</v>
      </c>
    </row>
    <row r="6667" spans="4:5" x14ac:dyDescent="0.4">
      <c r="D6667" t="s">
        <v>1601</v>
      </c>
      <c r="E6667">
        <f t="shared" si="208"/>
        <v>1</v>
      </c>
    </row>
    <row r="6668" spans="4:5" x14ac:dyDescent="0.4">
      <c r="D6668" t="s">
        <v>7222</v>
      </c>
      <c r="E6668">
        <f t="shared" si="208"/>
        <v>1</v>
      </c>
    </row>
    <row r="6669" spans="4:5" x14ac:dyDescent="0.4">
      <c r="D6669" t="s">
        <v>1889</v>
      </c>
      <c r="E6669">
        <f t="shared" si="208"/>
        <v>1</v>
      </c>
    </row>
    <row r="6670" spans="4:5" x14ac:dyDescent="0.4">
      <c r="D6670" t="s">
        <v>1889</v>
      </c>
      <c r="E6670">
        <f t="shared" si="208"/>
        <v>1</v>
      </c>
    </row>
    <row r="6671" spans="4:5" x14ac:dyDescent="0.4">
      <c r="D6671" t="s">
        <v>1889</v>
      </c>
      <c r="E6671">
        <f t="shared" si="208"/>
        <v>1</v>
      </c>
    </row>
    <row r="6672" spans="4:5" x14ac:dyDescent="0.4">
      <c r="D6672" t="s">
        <v>1889</v>
      </c>
      <c r="E6672">
        <f t="shared" si="208"/>
        <v>1</v>
      </c>
    </row>
    <row r="6673" spans="4:5" x14ac:dyDescent="0.4">
      <c r="D6673" t="s">
        <v>1889</v>
      </c>
      <c r="E6673">
        <f t="shared" si="208"/>
        <v>1</v>
      </c>
    </row>
    <row r="6674" spans="4:5" x14ac:dyDescent="0.4">
      <c r="D6674" t="s">
        <v>1889</v>
      </c>
      <c r="E6674">
        <f t="shared" si="208"/>
        <v>1</v>
      </c>
    </row>
    <row r="6675" spans="4:5" x14ac:dyDescent="0.4">
      <c r="D6675" t="s">
        <v>1889</v>
      </c>
      <c r="E6675">
        <f t="shared" si="208"/>
        <v>1</v>
      </c>
    </row>
    <row r="6676" spans="4:5" x14ac:dyDescent="0.4">
      <c r="D6676" t="s">
        <v>1549</v>
      </c>
      <c r="E6676">
        <f t="shared" si="208"/>
        <v>1</v>
      </c>
    </row>
    <row r="6677" spans="4:5" x14ac:dyDescent="0.4">
      <c r="D6677" t="s">
        <v>7223</v>
      </c>
      <c r="E6677">
        <f t="shared" si="208"/>
        <v>1</v>
      </c>
    </row>
    <row r="6678" spans="4:5" x14ac:dyDescent="0.4">
      <c r="D6678" t="s">
        <v>7223</v>
      </c>
      <c r="E6678">
        <f t="shared" si="208"/>
        <v>1</v>
      </c>
    </row>
    <row r="6679" spans="4:5" x14ac:dyDescent="0.4">
      <c r="D6679" t="s">
        <v>7224</v>
      </c>
      <c r="E6679">
        <f t="shared" si="208"/>
        <v>1</v>
      </c>
    </row>
    <row r="6680" spans="4:5" x14ac:dyDescent="0.4">
      <c r="D6680" t="s">
        <v>7224</v>
      </c>
      <c r="E6680">
        <f t="shared" si="208"/>
        <v>1</v>
      </c>
    </row>
    <row r="6681" spans="4:5" x14ac:dyDescent="0.4">
      <c r="D6681" t="s">
        <v>1749</v>
      </c>
      <c r="E6681">
        <f t="shared" si="208"/>
        <v>1</v>
      </c>
    </row>
    <row r="6682" spans="4:5" x14ac:dyDescent="0.4">
      <c r="D6682" t="s">
        <v>1749</v>
      </c>
      <c r="E6682">
        <f t="shared" si="208"/>
        <v>1</v>
      </c>
    </row>
    <row r="6683" spans="4:5" x14ac:dyDescent="0.4">
      <c r="D6683" t="s">
        <v>7225</v>
      </c>
      <c r="E6683">
        <f t="shared" si="208"/>
        <v>1</v>
      </c>
    </row>
    <row r="6684" spans="4:5" x14ac:dyDescent="0.4">
      <c r="D6684" t="s">
        <v>7225</v>
      </c>
      <c r="E6684">
        <f t="shared" si="208"/>
        <v>1</v>
      </c>
    </row>
    <row r="6685" spans="4:5" x14ac:dyDescent="0.4">
      <c r="D6685" t="s">
        <v>7225</v>
      </c>
      <c r="E6685">
        <f t="shared" si="208"/>
        <v>1</v>
      </c>
    </row>
    <row r="6686" spans="4:5" x14ac:dyDescent="0.4">
      <c r="D6686" t="s">
        <v>7225</v>
      </c>
      <c r="E6686">
        <f t="shared" si="208"/>
        <v>1</v>
      </c>
    </row>
    <row r="6687" spans="4:5" x14ac:dyDescent="0.4">
      <c r="D6687" t="s">
        <v>7225</v>
      </c>
      <c r="E6687">
        <f t="shared" si="208"/>
        <v>1</v>
      </c>
    </row>
    <row r="6688" spans="4:5" x14ac:dyDescent="0.4">
      <c r="D6688" t="s">
        <v>7225</v>
      </c>
      <c r="E6688">
        <f t="shared" si="208"/>
        <v>1</v>
      </c>
    </row>
    <row r="6689" spans="4:5" x14ac:dyDescent="0.4">
      <c r="D6689" t="s">
        <v>7225</v>
      </c>
      <c r="E6689">
        <f t="shared" si="208"/>
        <v>1</v>
      </c>
    </row>
    <row r="6690" spans="4:5" x14ac:dyDescent="0.4">
      <c r="D6690" t="s">
        <v>7225</v>
      </c>
      <c r="E6690">
        <f t="shared" si="208"/>
        <v>1</v>
      </c>
    </row>
    <row r="6691" spans="4:5" x14ac:dyDescent="0.4">
      <c r="D6691" t="s">
        <v>7225</v>
      </c>
      <c r="E6691">
        <f t="shared" si="208"/>
        <v>1</v>
      </c>
    </row>
    <row r="6692" spans="4:5" x14ac:dyDescent="0.4">
      <c r="D6692" t="s">
        <v>7225</v>
      </c>
      <c r="E6692">
        <f t="shared" si="208"/>
        <v>1</v>
      </c>
    </row>
    <row r="6693" spans="4:5" x14ac:dyDescent="0.4">
      <c r="D6693" t="s">
        <v>7226</v>
      </c>
      <c r="E6693">
        <f t="shared" si="208"/>
        <v>1</v>
      </c>
    </row>
    <row r="6694" spans="4:5" x14ac:dyDescent="0.4">
      <c r="D6694" t="s">
        <v>7226</v>
      </c>
      <c r="E6694">
        <f t="shared" si="208"/>
        <v>1</v>
      </c>
    </row>
    <row r="6695" spans="4:5" x14ac:dyDescent="0.4">
      <c r="D6695" t="s">
        <v>7226</v>
      </c>
      <c r="E6695">
        <f t="shared" si="208"/>
        <v>1</v>
      </c>
    </row>
    <row r="6696" spans="4:5" x14ac:dyDescent="0.4">
      <c r="D6696" t="s">
        <v>7226</v>
      </c>
      <c r="E6696">
        <f t="shared" si="208"/>
        <v>1</v>
      </c>
    </row>
    <row r="6697" spans="4:5" x14ac:dyDescent="0.4">
      <c r="D6697" t="s">
        <v>1952</v>
      </c>
      <c r="E6697">
        <f t="shared" si="208"/>
        <v>1</v>
      </c>
    </row>
    <row r="6698" spans="4:5" x14ac:dyDescent="0.4">
      <c r="D6698" t="s">
        <v>1952</v>
      </c>
      <c r="E6698">
        <f t="shared" si="208"/>
        <v>1</v>
      </c>
    </row>
    <row r="6699" spans="4:5" x14ac:dyDescent="0.4">
      <c r="D6699" t="s">
        <v>1952</v>
      </c>
      <c r="E6699">
        <f t="shared" si="208"/>
        <v>1</v>
      </c>
    </row>
    <row r="6700" spans="4:5" x14ac:dyDescent="0.4">
      <c r="D6700" t="s">
        <v>1952</v>
      </c>
      <c r="E6700">
        <f t="shared" si="208"/>
        <v>1</v>
      </c>
    </row>
    <row r="6701" spans="4:5" x14ac:dyDescent="0.4">
      <c r="D6701" t="s">
        <v>1952</v>
      </c>
      <c r="E6701">
        <f t="shared" si="208"/>
        <v>1</v>
      </c>
    </row>
    <row r="6702" spans="4:5" x14ac:dyDescent="0.4">
      <c r="D6702" t="s">
        <v>1952</v>
      </c>
      <c r="E6702">
        <f t="shared" si="208"/>
        <v>1</v>
      </c>
    </row>
    <row r="6703" spans="4:5" x14ac:dyDescent="0.4">
      <c r="D6703" t="s">
        <v>1952</v>
      </c>
      <c r="E6703">
        <f t="shared" si="208"/>
        <v>1</v>
      </c>
    </row>
    <row r="6704" spans="4:5" x14ac:dyDescent="0.4">
      <c r="D6704" t="s">
        <v>1952</v>
      </c>
      <c r="E6704">
        <f t="shared" si="208"/>
        <v>1</v>
      </c>
    </row>
    <row r="6705" spans="4:5" x14ac:dyDescent="0.4">
      <c r="D6705" t="s">
        <v>1952</v>
      </c>
      <c r="E6705">
        <f t="shared" si="208"/>
        <v>1</v>
      </c>
    </row>
    <row r="6706" spans="4:5" x14ac:dyDescent="0.4">
      <c r="D6706" t="s">
        <v>1759</v>
      </c>
      <c r="E6706">
        <f t="shared" si="208"/>
        <v>1</v>
      </c>
    </row>
    <row r="6707" spans="4:5" x14ac:dyDescent="0.4">
      <c r="D6707" t="s">
        <v>7227</v>
      </c>
      <c r="E6707">
        <f t="shared" si="208"/>
        <v>1</v>
      </c>
    </row>
    <row r="6708" spans="4:5" x14ac:dyDescent="0.4">
      <c r="D6708" t="s">
        <v>1637</v>
      </c>
      <c r="E6708">
        <f t="shared" si="208"/>
        <v>1</v>
      </c>
    </row>
    <row r="6709" spans="4:5" x14ac:dyDescent="0.4">
      <c r="D6709" t="s">
        <v>1637</v>
      </c>
      <c r="E6709">
        <f t="shared" si="208"/>
        <v>1</v>
      </c>
    </row>
    <row r="6710" spans="4:5" x14ac:dyDescent="0.4">
      <c r="D6710" t="s">
        <v>1637</v>
      </c>
      <c r="E6710">
        <f t="shared" si="208"/>
        <v>1</v>
      </c>
    </row>
    <row r="6711" spans="4:5" x14ac:dyDescent="0.4">
      <c r="D6711" t="s">
        <v>1637</v>
      </c>
      <c r="E6711">
        <f t="shared" si="208"/>
        <v>1</v>
      </c>
    </row>
    <row r="6712" spans="4:5" x14ac:dyDescent="0.4">
      <c r="D6712" t="s">
        <v>1637</v>
      </c>
      <c r="E6712">
        <f t="shared" si="208"/>
        <v>1</v>
      </c>
    </row>
    <row r="6713" spans="4:5" x14ac:dyDescent="0.4">
      <c r="D6713" t="s">
        <v>1637</v>
      </c>
      <c r="E6713">
        <f t="shared" si="208"/>
        <v>1</v>
      </c>
    </row>
    <row r="6714" spans="4:5" x14ac:dyDescent="0.4">
      <c r="D6714" t="s">
        <v>1637</v>
      </c>
      <c r="E6714">
        <f t="shared" si="208"/>
        <v>1</v>
      </c>
    </row>
    <row r="6715" spans="4:5" x14ac:dyDescent="0.4">
      <c r="D6715" t="s">
        <v>1637</v>
      </c>
      <c r="E6715">
        <f t="shared" si="208"/>
        <v>1</v>
      </c>
    </row>
    <row r="6716" spans="4:5" x14ac:dyDescent="0.4">
      <c r="D6716" t="s">
        <v>1637</v>
      </c>
      <c r="E6716">
        <f t="shared" si="208"/>
        <v>1</v>
      </c>
    </row>
    <row r="6717" spans="4:5" x14ac:dyDescent="0.4">
      <c r="D6717" t="s">
        <v>1593</v>
      </c>
      <c r="E6717">
        <f t="shared" si="208"/>
        <v>1</v>
      </c>
    </row>
    <row r="6718" spans="4:5" x14ac:dyDescent="0.4">
      <c r="D6718" t="s">
        <v>1593</v>
      </c>
      <c r="E6718">
        <f t="shared" si="208"/>
        <v>1</v>
      </c>
    </row>
    <row r="6719" spans="4:5" x14ac:dyDescent="0.4">
      <c r="D6719" t="s">
        <v>1593</v>
      </c>
      <c r="E6719">
        <f t="shared" si="208"/>
        <v>1</v>
      </c>
    </row>
    <row r="6720" spans="4:5" x14ac:dyDescent="0.4">
      <c r="D6720" t="s">
        <v>7228</v>
      </c>
      <c r="E6720">
        <f t="shared" si="208"/>
        <v>1</v>
      </c>
    </row>
    <row r="6721" spans="4:5" x14ac:dyDescent="0.4">
      <c r="D6721" t="s">
        <v>7228</v>
      </c>
      <c r="E6721">
        <f t="shared" si="208"/>
        <v>1</v>
      </c>
    </row>
    <row r="6722" spans="4:5" x14ac:dyDescent="0.4">
      <c r="D6722" t="s">
        <v>7229</v>
      </c>
      <c r="E6722">
        <f t="shared" si="208"/>
        <v>1</v>
      </c>
    </row>
    <row r="6723" spans="4:5" x14ac:dyDescent="0.4">
      <c r="D6723" t="s">
        <v>1636</v>
      </c>
      <c r="E6723">
        <f t="shared" ref="E6723:E6786" si="209">IF(ISNUMBER(MATCH(D6723,A:A)),1,0)</f>
        <v>1</v>
      </c>
    </row>
    <row r="6724" spans="4:5" x14ac:dyDescent="0.4">
      <c r="D6724" t="s">
        <v>1636</v>
      </c>
      <c r="E6724">
        <f t="shared" si="209"/>
        <v>1</v>
      </c>
    </row>
    <row r="6725" spans="4:5" x14ac:dyDescent="0.4">
      <c r="D6725" t="s">
        <v>1636</v>
      </c>
      <c r="E6725">
        <f t="shared" si="209"/>
        <v>1</v>
      </c>
    </row>
    <row r="6726" spans="4:5" x14ac:dyDescent="0.4">
      <c r="D6726" t="s">
        <v>1636</v>
      </c>
      <c r="E6726">
        <f t="shared" si="209"/>
        <v>1</v>
      </c>
    </row>
    <row r="6727" spans="4:5" x14ac:dyDescent="0.4">
      <c r="D6727" t="s">
        <v>1636</v>
      </c>
      <c r="E6727">
        <f t="shared" si="209"/>
        <v>1</v>
      </c>
    </row>
    <row r="6728" spans="4:5" x14ac:dyDescent="0.4">
      <c r="D6728" t="s">
        <v>1636</v>
      </c>
      <c r="E6728">
        <f t="shared" si="209"/>
        <v>1</v>
      </c>
    </row>
    <row r="6729" spans="4:5" x14ac:dyDescent="0.4">
      <c r="D6729" t="s">
        <v>1636</v>
      </c>
      <c r="E6729">
        <f t="shared" si="209"/>
        <v>1</v>
      </c>
    </row>
    <row r="6730" spans="4:5" x14ac:dyDescent="0.4">
      <c r="D6730" t="s">
        <v>1636</v>
      </c>
      <c r="E6730">
        <f t="shared" si="209"/>
        <v>1</v>
      </c>
    </row>
    <row r="6731" spans="4:5" x14ac:dyDescent="0.4">
      <c r="D6731" t="s">
        <v>1636</v>
      </c>
      <c r="E6731">
        <f t="shared" si="209"/>
        <v>1</v>
      </c>
    </row>
    <row r="6732" spans="4:5" x14ac:dyDescent="0.4">
      <c r="D6732" t="s">
        <v>1636</v>
      </c>
      <c r="E6732">
        <f t="shared" si="209"/>
        <v>1</v>
      </c>
    </row>
    <row r="6733" spans="4:5" x14ac:dyDescent="0.4">
      <c r="D6733" t="s">
        <v>1636</v>
      </c>
      <c r="E6733">
        <f t="shared" si="209"/>
        <v>1</v>
      </c>
    </row>
    <row r="6734" spans="4:5" x14ac:dyDescent="0.4">
      <c r="D6734" t="s">
        <v>1636</v>
      </c>
      <c r="E6734">
        <f t="shared" si="209"/>
        <v>1</v>
      </c>
    </row>
    <row r="6735" spans="4:5" x14ac:dyDescent="0.4">
      <c r="D6735" t="s">
        <v>1636</v>
      </c>
      <c r="E6735">
        <f t="shared" si="209"/>
        <v>1</v>
      </c>
    </row>
    <row r="6736" spans="4:5" x14ac:dyDescent="0.4">
      <c r="D6736" t="s">
        <v>7230</v>
      </c>
      <c r="E6736">
        <f t="shared" si="209"/>
        <v>1</v>
      </c>
    </row>
    <row r="6737" spans="4:5" x14ac:dyDescent="0.4">
      <c r="D6737" t="s">
        <v>7230</v>
      </c>
      <c r="E6737">
        <f t="shared" si="209"/>
        <v>1</v>
      </c>
    </row>
    <row r="6738" spans="4:5" x14ac:dyDescent="0.4">
      <c r="D6738" t="s">
        <v>7230</v>
      </c>
      <c r="E6738">
        <f t="shared" si="209"/>
        <v>1</v>
      </c>
    </row>
    <row r="6739" spans="4:5" x14ac:dyDescent="0.4">
      <c r="D6739" t="s">
        <v>7230</v>
      </c>
      <c r="E6739">
        <f t="shared" si="209"/>
        <v>1</v>
      </c>
    </row>
    <row r="6740" spans="4:5" x14ac:dyDescent="0.4">
      <c r="D6740" t="s">
        <v>7230</v>
      </c>
      <c r="E6740">
        <f t="shared" si="209"/>
        <v>1</v>
      </c>
    </row>
    <row r="6741" spans="4:5" x14ac:dyDescent="0.4">
      <c r="D6741" t="s">
        <v>7230</v>
      </c>
      <c r="E6741">
        <f t="shared" si="209"/>
        <v>1</v>
      </c>
    </row>
    <row r="6742" spans="4:5" x14ac:dyDescent="0.4">
      <c r="D6742" t="s">
        <v>7230</v>
      </c>
      <c r="E6742">
        <f t="shared" si="209"/>
        <v>1</v>
      </c>
    </row>
    <row r="6743" spans="4:5" x14ac:dyDescent="0.4">
      <c r="D6743" t="s">
        <v>1772</v>
      </c>
      <c r="E6743">
        <f t="shared" si="209"/>
        <v>1</v>
      </c>
    </row>
    <row r="6744" spans="4:5" x14ac:dyDescent="0.4">
      <c r="D6744" t="s">
        <v>1772</v>
      </c>
      <c r="E6744">
        <f t="shared" si="209"/>
        <v>1</v>
      </c>
    </row>
    <row r="6745" spans="4:5" x14ac:dyDescent="0.4">
      <c r="D6745" t="s">
        <v>1772</v>
      </c>
      <c r="E6745">
        <f t="shared" si="209"/>
        <v>1</v>
      </c>
    </row>
    <row r="6746" spans="4:5" x14ac:dyDescent="0.4">
      <c r="D6746" t="s">
        <v>1772</v>
      </c>
      <c r="E6746">
        <f t="shared" si="209"/>
        <v>1</v>
      </c>
    </row>
    <row r="6747" spans="4:5" x14ac:dyDescent="0.4">
      <c r="D6747" t="s">
        <v>1772</v>
      </c>
      <c r="E6747">
        <f t="shared" si="209"/>
        <v>1</v>
      </c>
    </row>
    <row r="6748" spans="4:5" x14ac:dyDescent="0.4">
      <c r="D6748" t="s">
        <v>1772</v>
      </c>
      <c r="E6748">
        <f t="shared" si="209"/>
        <v>1</v>
      </c>
    </row>
    <row r="6749" spans="4:5" x14ac:dyDescent="0.4">
      <c r="D6749" t="s">
        <v>7231</v>
      </c>
      <c r="E6749">
        <f t="shared" si="209"/>
        <v>1</v>
      </c>
    </row>
    <row r="6750" spans="4:5" x14ac:dyDescent="0.4">
      <c r="D6750" t="s">
        <v>7231</v>
      </c>
      <c r="E6750">
        <f t="shared" si="209"/>
        <v>1</v>
      </c>
    </row>
    <row r="6751" spans="4:5" x14ac:dyDescent="0.4">
      <c r="D6751" t="s">
        <v>7231</v>
      </c>
      <c r="E6751">
        <f t="shared" si="209"/>
        <v>1</v>
      </c>
    </row>
    <row r="6752" spans="4:5" x14ac:dyDescent="0.4">
      <c r="D6752" t="s">
        <v>7231</v>
      </c>
      <c r="E6752">
        <f t="shared" si="209"/>
        <v>1</v>
      </c>
    </row>
    <row r="6753" spans="4:5" x14ac:dyDescent="0.4">
      <c r="D6753" t="s">
        <v>7231</v>
      </c>
      <c r="E6753">
        <f t="shared" si="209"/>
        <v>1</v>
      </c>
    </row>
    <row r="6754" spans="4:5" x14ac:dyDescent="0.4">
      <c r="D6754" t="s">
        <v>7231</v>
      </c>
      <c r="E6754">
        <f t="shared" si="209"/>
        <v>1</v>
      </c>
    </row>
    <row r="6755" spans="4:5" x14ac:dyDescent="0.4">
      <c r="D6755" t="s">
        <v>7231</v>
      </c>
      <c r="E6755">
        <f t="shared" si="209"/>
        <v>1</v>
      </c>
    </row>
    <row r="6756" spans="4:5" x14ac:dyDescent="0.4">
      <c r="D6756" t="s">
        <v>7231</v>
      </c>
      <c r="E6756">
        <f t="shared" si="209"/>
        <v>1</v>
      </c>
    </row>
    <row r="6757" spans="4:5" x14ac:dyDescent="0.4">
      <c r="D6757" t="s">
        <v>7231</v>
      </c>
      <c r="E6757">
        <f t="shared" si="209"/>
        <v>1</v>
      </c>
    </row>
    <row r="6758" spans="4:5" x14ac:dyDescent="0.4">
      <c r="D6758" t="s">
        <v>1713</v>
      </c>
      <c r="E6758">
        <f t="shared" si="209"/>
        <v>1</v>
      </c>
    </row>
    <row r="6759" spans="4:5" x14ac:dyDescent="0.4">
      <c r="D6759" t="s">
        <v>1713</v>
      </c>
      <c r="E6759">
        <f t="shared" si="209"/>
        <v>1</v>
      </c>
    </row>
    <row r="6760" spans="4:5" x14ac:dyDescent="0.4">
      <c r="D6760" t="s">
        <v>1713</v>
      </c>
      <c r="E6760">
        <f t="shared" si="209"/>
        <v>1</v>
      </c>
    </row>
    <row r="6761" spans="4:5" x14ac:dyDescent="0.4">
      <c r="D6761" t="s">
        <v>1713</v>
      </c>
      <c r="E6761">
        <f t="shared" si="209"/>
        <v>1</v>
      </c>
    </row>
    <row r="6762" spans="4:5" x14ac:dyDescent="0.4">
      <c r="D6762" t="s">
        <v>1713</v>
      </c>
      <c r="E6762">
        <f t="shared" si="209"/>
        <v>1</v>
      </c>
    </row>
    <row r="6763" spans="4:5" x14ac:dyDescent="0.4">
      <c r="D6763" t="s">
        <v>1713</v>
      </c>
      <c r="E6763">
        <f t="shared" si="209"/>
        <v>1</v>
      </c>
    </row>
    <row r="6764" spans="4:5" x14ac:dyDescent="0.4">
      <c r="D6764" t="s">
        <v>1713</v>
      </c>
      <c r="E6764">
        <f t="shared" si="209"/>
        <v>1</v>
      </c>
    </row>
    <row r="6765" spans="4:5" x14ac:dyDescent="0.4">
      <c r="D6765" t="s">
        <v>1713</v>
      </c>
      <c r="E6765">
        <f t="shared" si="209"/>
        <v>1</v>
      </c>
    </row>
    <row r="6766" spans="4:5" x14ac:dyDescent="0.4">
      <c r="D6766" t="s">
        <v>1713</v>
      </c>
      <c r="E6766">
        <f t="shared" si="209"/>
        <v>1</v>
      </c>
    </row>
    <row r="6767" spans="4:5" x14ac:dyDescent="0.4">
      <c r="D6767" t="s">
        <v>1785</v>
      </c>
      <c r="E6767">
        <f t="shared" si="209"/>
        <v>1</v>
      </c>
    </row>
    <row r="6768" spans="4:5" x14ac:dyDescent="0.4">
      <c r="D6768" t="s">
        <v>7232</v>
      </c>
      <c r="E6768">
        <f t="shared" si="209"/>
        <v>1</v>
      </c>
    </row>
    <row r="6769" spans="4:5" x14ac:dyDescent="0.4">
      <c r="D6769" t="s">
        <v>7233</v>
      </c>
      <c r="E6769">
        <f t="shared" si="209"/>
        <v>1</v>
      </c>
    </row>
    <row r="6770" spans="4:5" x14ac:dyDescent="0.4">
      <c r="D6770" t="s">
        <v>7233</v>
      </c>
      <c r="E6770">
        <f t="shared" si="209"/>
        <v>1</v>
      </c>
    </row>
    <row r="6771" spans="4:5" x14ac:dyDescent="0.4">
      <c r="D6771" t="s">
        <v>7234</v>
      </c>
      <c r="E6771">
        <f t="shared" si="209"/>
        <v>1</v>
      </c>
    </row>
    <row r="6772" spans="4:5" x14ac:dyDescent="0.4">
      <c r="D6772" t="s">
        <v>7234</v>
      </c>
      <c r="E6772">
        <f t="shared" si="209"/>
        <v>1</v>
      </c>
    </row>
    <row r="6773" spans="4:5" x14ac:dyDescent="0.4">
      <c r="D6773" t="s">
        <v>7234</v>
      </c>
      <c r="E6773">
        <f t="shared" si="209"/>
        <v>1</v>
      </c>
    </row>
    <row r="6774" spans="4:5" x14ac:dyDescent="0.4">
      <c r="D6774" t="s">
        <v>7234</v>
      </c>
      <c r="E6774">
        <f t="shared" si="209"/>
        <v>1</v>
      </c>
    </row>
    <row r="6775" spans="4:5" x14ac:dyDescent="0.4">
      <c r="D6775" t="s">
        <v>1845</v>
      </c>
      <c r="E6775">
        <f t="shared" si="209"/>
        <v>1</v>
      </c>
    </row>
    <row r="6776" spans="4:5" x14ac:dyDescent="0.4">
      <c r="D6776" t="s">
        <v>1845</v>
      </c>
      <c r="E6776">
        <f t="shared" si="209"/>
        <v>1</v>
      </c>
    </row>
    <row r="6777" spans="4:5" x14ac:dyDescent="0.4">
      <c r="D6777" t="s">
        <v>1845</v>
      </c>
      <c r="E6777">
        <f t="shared" si="209"/>
        <v>1</v>
      </c>
    </row>
    <row r="6778" spans="4:5" x14ac:dyDescent="0.4">
      <c r="D6778" t="s">
        <v>1845</v>
      </c>
      <c r="E6778">
        <f t="shared" si="209"/>
        <v>1</v>
      </c>
    </row>
    <row r="6779" spans="4:5" x14ac:dyDescent="0.4">
      <c r="D6779" t="s">
        <v>1845</v>
      </c>
      <c r="E6779">
        <f t="shared" si="209"/>
        <v>1</v>
      </c>
    </row>
    <row r="6780" spans="4:5" x14ac:dyDescent="0.4">
      <c r="D6780" t="s">
        <v>1845</v>
      </c>
      <c r="E6780">
        <f t="shared" si="209"/>
        <v>1</v>
      </c>
    </row>
    <row r="6781" spans="4:5" x14ac:dyDescent="0.4">
      <c r="D6781" t="s">
        <v>1845</v>
      </c>
      <c r="E6781">
        <f t="shared" si="209"/>
        <v>1</v>
      </c>
    </row>
    <row r="6782" spans="4:5" x14ac:dyDescent="0.4">
      <c r="D6782" t="s">
        <v>1845</v>
      </c>
      <c r="E6782">
        <f t="shared" si="209"/>
        <v>1</v>
      </c>
    </row>
    <row r="6783" spans="4:5" x14ac:dyDescent="0.4">
      <c r="D6783" t="s">
        <v>1845</v>
      </c>
      <c r="E6783">
        <f t="shared" si="209"/>
        <v>1</v>
      </c>
    </row>
    <row r="6784" spans="4:5" x14ac:dyDescent="0.4">
      <c r="D6784" t="s">
        <v>1845</v>
      </c>
      <c r="E6784">
        <f t="shared" si="209"/>
        <v>1</v>
      </c>
    </row>
    <row r="6785" spans="4:5" x14ac:dyDescent="0.4">
      <c r="D6785" t="s">
        <v>1845</v>
      </c>
      <c r="E6785">
        <f t="shared" si="209"/>
        <v>1</v>
      </c>
    </row>
    <row r="6786" spans="4:5" x14ac:dyDescent="0.4">
      <c r="D6786" t="s">
        <v>1845</v>
      </c>
      <c r="E6786">
        <f t="shared" si="209"/>
        <v>1</v>
      </c>
    </row>
    <row r="6787" spans="4:5" x14ac:dyDescent="0.4">
      <c r="D6787" t="s">
        <v>1691</v>
      </c>
      <c r="E6787">
        <f t="shared" ref="E6787:E6850" si="210">IF(ISNUMBER(MATCH(D6787,A:A)),1,0)</f>
        <v>1</v>
      </c>
    </row>
    <row r="6788" spans="4:5" x14ac:dyDescent="0.4">
      <c r="D6788" t="s">
        <v>1691</v>
      </c>
      <c r="E6788">
        <f t="shared" si="210"/>
        <v>1</v>
      </c>
    </row>
    <row r="6789" spans="4:5" x14ac:dyDescent="0.4">
      <c r="D6789" t="s">
        <v>1691</v>
      </c>
      <c r="E6789">
        <f t="shared" si="210"/>
        <v>1</v>
      </c>
    </row>
    <row r="6790" spans="4:5" x14ac:dyDescent="0.4">
      <c r="D6790" t="s">
        <v>1691</v>
      </c>
      <c r="E6790">
        <f t="shared" si="210"/>
        <v>1</v>
      </c>
    </row>
    <row r="6791" spans="4:5" x14ac:dyDescent="0.4">
      <c r="D6791" t="s">
        <v>1619</v>
      </c>
      <c r="E6791">
        <f t="shared" si="210"/>
        <v>1</v>
      </c>
    </row>
    <row r="6792" spans="4:5" x14ac:dyDescent="0.4">
      <c r="D6792" t="s">
        <v>1619</v>
      </c>
      <c r="E6792">
        <f t="shared" si="210"/>
        <v>1</v>
      </c>
    </row>
    <row r="6793" spans="4:5" x14ac:dyDescent="0.4">
      <c r="D6793" t="s">
        <v>1619</v>
      </c>
      <c r="E6793">
        <f t="shared" si="210"/>
        <v>1</v>
      </c>
    </row>
    <row r="6794" spans="4:5" x14ac:dyDescent="0.4">
      <c r="D6794" t="s">
        <v>1619</v>
      </c>
      <c r="E6794">
        <f t="shared" si="210"/>
        <v>1</v>
      </c>
    </row>
    <row r="6795" spans="4:5" x14ac:dyDescent="0.4">
      <c r="D6795" t="s">
        <v>1619</v>
      </c>
      <c r="E6795">
        <f t="shared" si="210"/>
        <v>1</v>
      </c>
    </row>
    <row r="6796" spans="4:5" x14ac:dyDescent="0.4">
      <c r="D6796" t="s">
        <v>1915</v>
      </c>
      <c r="E6796">
        <f t="shared" si="210"/>
        <v>1</v>
      </c>
    </row>
    <row r="6797" spans="4:5" x14ac:dyDescent="0.4">
      <c r="D6797" t="s">
        <v>1915</v>
      </c>
      <c r="E6797">
        <f t="shared" si="210"/>
        <v>1</v>
      </c>
    </row>
    <row r="6798" spans="4:5" x14ac:dyDescent="0.4">
      <c r="D6798" t="s">
        <v>1915</v>
      </c>
      <c r="E6798">
        <f t="shared" si="210"/>
        <v>1</v>
      </c>
    </row>
    <row r="6799" spans="4:5" x14ac:dyDescent="0.4">
      <c r="D6799" t="s">
        <v>1915</v>
      </c>
      <c r="E6799">
        <f t="shared" si="210"/>
        <v>1</v>
      </c>
    </row>
    <row r="6800" spans="4:5" x14ac:dyDescent="0.4">
      <c r="D6800" t="s">
        <v>1915</v>
      </c>
      <c r="E6800">
        <f t="shared" si="210"/>
        <v>1</v>
      </c>
    </row>
    <row r="6801" spans="4:5" x14ac:dyDescent="0.4">
      <c r="D6801" t="s">
        <v>1915</v>
      </c>
      <c r="E6801">
        <f t="shared" si="210"/>
        <v>1</v>
      </c>
    </row>
    <row r="6802" spans="4:5" x14ac:dyDescent="0.4">
      <c r="D6802" t="s">
        <v>7235</v>
      </c>
      <c r="E6802">
        <f t="shared" si="210"/>
        <v>1</v>
      </c>
    </row>
    <row r="6803" spans="4:5" x14ac:dyDescent="0.4">
      <c r="D6803" t="s">
        <v>7235</v>
      </c>
      <c r="E6803">
        <f t="shared" si="210"/>
        <v>1</v>
      </c>
    </row>
    <row r="6804" spans="4:5" x14ac:dyDescent="0.4">
      <c r="D6804" t="s">
        <v>7235</v>
      </c>
      <c r="E6804">
        <f t="shared" si="210"/>
        <v>1</v>
      </c>
    </row>
    <row r="6805" spans="4:5" x14ac:dyDescent="0.4">
      <c r="D6805" t="s">
        <v>7235</v>
      </c>
      <c r="E6805">
        <f t="shared" si="210"/>
        <v>1</v>
      </c>
    </row>
    <row r="6806" spans="4:5" x14ac:dyDescent="0.4">
      <c r="D6806" t="s">
        <v>7235</v>
      </c>
      <c r="E6806">
        <f t="shared" si="210"/>
        <v>1</v>
      </c>
    </row>
    <row r="6807" spans="4:5" x14ac:dyDescent="0.4">
      <c r="D6807" t="s">
        <v>7235</v>
      </c>
      <c r="E6807">
        <f t="shared" si="210"/>
        <v>1</v>
      </c>
    </row>
    <row r="6808" spans="4:5" x14ac:dyDescent="0.4">
      <c r="D6808" t="s">
        <v>7235</v>
      </c>
      <c r="E6808">
        <f t="shared" si="210"/>
        <v>1</v>
      </c>
    </row>
    <row r="6809" spans="4:5" x14ac:dyDescent="0.4">
      <c r="D6809" t="s">
        <v>7235</v>
      </c>
      <c r="E6809">
        <f t="shared" si="210"/>
        <v>1</v>
      </c>
    </row>
    <row r="6810" spans="4:5" x14ac:dyDescent="0.4">
      <c r="D6810" t="s">
        <v>7236</v>
      </c>
      <c r="E6810">
        <f t="shared" si="210"/>
        <v>1</v>
      </c>
    </row>
    <row r="6811" spans="4:5" x14ac:dyDescent="0.4">
      <c r="D6811" t="s">
        <v>7236</v>
      </c>
      <c r="E6811">
        <f t="shared" si="210"/>
        <v>1</v>
      </c>
    </row>
    <row r="6812" spans="4:5" x14ac:dyDescent="0.4">
      <c r="D6812" t="s">
        <v>7236</v>
      </c>
      <c r="E6812">
        <f t="shared" si="210"/>
        <v>1</v>
      </c>
    </row>
    <row r="6813" spans="4:5" x14ac:dyDescent="0.4">
      <c r="D6813" t="s">
        <v>7236</v>
      </c>
      <c r="E6813">
        <f t="shared" si="210"/>
        <v>1</v>
      </c>
    </row>
    <row r="6814" spans="4:5" x14ac:dyDescent="0.4">
      <c r="D6814" t="s">
        <v>7236</v>
      </c>
      <c r="E6814">
        <f t="shared" si="210"/>
        <v>1</v>
      </c>
    </row>
    <row r="6815" spans="4:5" x14ac:dyDescent="0.4">
      <c r="D6815" t="s">
        <v>7236</v>
      </c>
      <c r="E6815">
        <f t="shared" si="210"/>
        <v>1</v>
      </c>
    </row>
    <row r="6816" spans="4:5" x14ac:dyDescent="0.4">
      <c r="D6816" t="s">
        <v>7236</v>
      </c>
      <c r="E6816">
        <f t="shared" si="210"/>
        <v>1</v>
      </c>
    </row>
    <row r="6817" spans="4:5" x14ac:dyDescent="0.4">
      <c r="D6817" t="s">
        <v>7236</v>
      </c>
      <c r="E6817">
        <f t="shared" si="210"/>
        <v>1</v>
      </c>
    </row>
    <row r="6818" spans="4:5" x14ac:dyDescent="0.4">
      <c r="D6818" t="s">
        <v>7236</v>
      </c>
      <c r="E6818">
        <f t="shared" si="210"/>
        <v>1</v>
      </c>
    </row>
    <row r="6819" spans="4:5" x14ac:dyDescent="0.4">
      <c r="D6819" t="s">
        <v>7236</v>
      </c>
      <c r="E6819">
        <f t="shared" si="210"/>
        <v>1</v>
      </c>
    </row>
    <row r="6820" spans="4:5" x14ac:dyDescent="0.4">
      <c r="D6820" t="s">
        <v>7236</v>
      </c>
      <c r="E6820">
        <f t="shared" si="210"/>
        <v>1</v>
      </c>
    </row>
    <row r="6821" spans="4:5" x14ac:dyDescent="0.4">
      <c r="D6821" t="s">
        <v>7236</v>
      </c>
      <c r="E6821">
        <f t="shared" si="210"/>
        <v>1</v>
      </c>
    </row>
    <row r="6822" spans="4:5" x14ac:dyDescent="0.4">
      <c r="D6822" t="s">
        <v>7236</v>
      </c>
      <c r="E6822">
        <f t="shared" si="210"/>
        <v>1</v>
      </c>
    </row>
    <row r="6823" spans="4:5" x14ac:dyDescent="0.4">
      <c r="D6823" t="s">
        <v>7236</v>
      </c>
      <c r="E6823">
        <f t="shared" si="210"/>
        <v>1</v>
      </c>
    </row>
    <row r="6824" spans="4:5" x14ac:dyDescent="0.4">
      <c r="D6824" t="s">
        <v>7236</v>
      </c>
      <c r="E6824">
        <f t="shared" si="210"/>
        <v>1</v>
      </c>
    </row>
    <row r="6825" spans="4:5" x14ac:dyDescent="0.4">
      <c r="D6825" t="s">
        <v>1708</v>
      </c>
      <c r="E6825">
        <f t="shared" si="210"/>
        <v>1</v>
      </c>
    </row>
    <row r="6826" spans="4:5" x14ac:dyDescent="0.4">
      <c r="D6826" t="s">
        <v>1708</v>
      </c>
      <c r="E6826">
        <f t="shared" si="210"/>
        <v>1</v>
      </c>
    </row>
    <row r="6827" spans="4:5" x14ac:dyDescent="0.4">
      <c r="D6827" t="s">
        <v>1708</v>
      </c>
      <c r="E6827">
        <f t="shared" si="210"/>
        <v>1</v>
      </c>
    </row>
    <row r="6828" spans="4:5" x14ac:dyDescent="0.4">
      <c r="D6828" t="s">
        <v>1708</v>
      </c>
      <c r="E6828">
        <f t="shared" si="210"/>
        <v>1</v>
      </c>
    </row>
    <row r="6829" spans="4:5" x14ac:dyDescent="0.4">
      <c r="D6829" t="s">
        <v>1708</v>
      </c>
      <c r="E6829">
        <f t="shared" si="210"/>
        <v>1</v>
      </c>
    </row>
    <row r="6830" spans="4:5" x14ac:dyDescent="0.4">
      <c r="D6830" t="s">
        <v>1708</v>
      </c>
      <c r="E6830">
        <f t="shared" si="210"/>
        <v>1</v>
      </c>
    </row>
    <row r="6831" spans="4:5" x14ac:dyDescent="0.4">
      <c r="D6831" t="s">
        <v>1708</v>
      </c>
      <c r="E6831">
        <f t="shared" si="210"/>
        <v>1</v>
      </c>
    </row>
    <row r="6832" spans="4:5" x14ac:dyDescent="0.4">
      <c r="D6832" t="s">
        <v>1702</v>
      </c>
      <c r="E6832">
        <f t="shared" si="210"/>
        <v>1</v>
      </c>
    </row>
    <row r="6833" spans="4:5" x14ac:dyDescent="0.4">
      <c r="D6833" t="s">
        <v>1702</v>
      </c>
      <c r="E6833">
        <f t="shared" si="210"/>
        <v>1</v>
      </c>
    </row>
    <row r="6834" spans="4:5" x14ac:dyDescent="0.4">
      <c r="D6834" t="s">
        <v>1702</v>
      </c>
      <c r="E6834">
        <f t="shared" si="210"/>
        <v>1</v>
      </c>
    </row>
    <row r="6835" spans="4:5" x14ac:dyDescent="0.4">
      <c r="D6835" t="s">
        <v>1702</v>
      </c>
      <c r="E6835">
        <f t="shared" si="210"/>
        <v>1</v>
      </c>
    </row>
    <row r="6836" spans="4:5" x14ac:dyDescent="0.4">
      <c r="D6836" t="s">
        <v>1702</v>
      </c>
      <c r="E6836">
        <f t="shared" si="210"/>
        <v>1</v>
      </c>
    </row>
    <row r="6837" spans="4:5" x14ac:dyDescent="0.4">
      <c r="D6837" t="s">
        <v>1702</v>
      </c>
      <c r="E6837">
        <f t="shared" si="210"/>
        <v>1</v>
      </c>
    </row>
    <row r="6838" spans="4:5" x14ac:dyDescent="0.4">
      <c r="D6838" t="s">
        <v>1702</v>
      </c>
      <c r="E6838">
        <f t="shared" si="210"/>
        <v>1</v>
      </c>
    </row>
    <row r="6839" spans="4:5" x14ac:dyDescent="0.4">
      <c r="D6839" t="s">
        <v>1702</v>
      </c>
      <c r="E6839">
        <f t="shared" si="210"/>
        <v>1</v>
      </c>
    </row>
    <row r="6840" spans="4:5" x14ac:dyDescent="0.4">
      <c r="D6840" t="s">
        <v>7237</v>
      </c>
      <c r="E6840">
        <f t="shared" si="210"/>
        <v>1</v>
      </c>
    </row>
    <row r="6841" spans="4:5" x14ac:dyDescent="0.4">
      <c r="D6841" t="s">
        <v>7237</v>
      </c>
      <c r="E6841">
        <f t="shared" si="210"/>
        <v>1</v>
      </c>
    </row>
    <row r="6842" spans="4:5" x14ac:dyDescent="0.4">
      <c r="D6842" t="s">
        <v>7237</v>
      </c>
      <c r="E6842">
        <f t="shared" si="210"/>
        <v>1</v>
      </c>
    </row>
    <row r="6843" spans="4:5" x14ac:dyDescent="0.4">
      <c r="D6843" t="s">
        <v>7237</v>
      </c>
      <c r="E6843">
        <f t="shared" si="210"/>
        <v>1</v>
      </c>
    </row>
    <row r="6844" spans="4:5" x14ac:dyDescent="0.4">
      <c r="D6844" t="s">
        <v>7238</v>
      </c>
      <c r="E6844">
        <f t="shared" si="210"/>
        <v>1</v>
      </c>
    </row>
    <row r="6845" spans="4:5" x14ac:dyDescent="0.4">
      <c r="D6845" t="s">
        <v>7238</v>
      </c>
      <c r="E6845">
        <f t="shared" si="210"/>
        <v>1</v>
      </c>
    </row>
    <row r="6846" spans="4:5" x14ac:dyDescent="0.4">
      <c r="D6846" t="s">
        <v>7238</v>
      </c>
      <c r="E6846">
        <f t="shared" si="210"/>
        <v>1</v>
      </c>
    </row>
    <row r="6847" spans="4:5" x14ac:dyDescent="0.4">
      <c r="D6847" t="s">
        <v>7238</v>
      </c>
      <c r="E6847">
        <f t="shared" si="210"/>
        <v>1</v>
      </c>
    </row>
    <row r="6848" spans="4:5" x14ac:dyDescent="0.4">
      <c r="D6848" t="s">
        <v>7238</v>
      </c>
      <c r="E6848">
        <f t="shared" si="210"/>
        <v>1</v>
      </c>
    </row>
    <row r="6849" spans="4:5" x14ac:dyDescent="0.4">
      <c r="D6849" t="s">
        <v>7238</v>
      </c>
      <c r="E6849">
        <f t="shared" si="210"/>
        <v>1</v>
      </c>
    </row>
    <row r="6850" spans="4:5" x14ac:dyDescent="0.4">
      <c r="D6850" t="s">
        <v>1848</v>
      </c>
      <c r="E6850">
        <f t="shared" si="210"/>
        <v>1</v>
      </c>
    </row>
    <row r="6851" spans="4:5" x14ac:dyDescent="0.4">
      <c r="D6851" t="s">
        <v>7239</v>
      </c>
      <c r="E6851">
        <f t="shared" ref="E6851:E6914" si="211">IF(ISNUMBER(MATCH(D6851,A:A)),1,0)</f>
        <v>1</v>
      </c>
    </row>
    <row r="6852" spans="4:5" x14ac:dyDescent="0.4">
      <c r="D6852" t="s">
        <v>7240</v>
      </c>
      <c r="E6852">
        <f t="shared" si="211"/>
        <v>1</v>
      </c>
    </row>
    <row r="6853" spans="4:5" x14ac:dyDescent="0.4">
      <c r="D6853" t="s">
        <v>7240</v>
      </c>
      <c r="E6853">
        <f t="shared" si="211"/>
        <v>1</v>
      </c>
    </row>
    <row r="6854" spans="4:5" x14ac:dyDescent="0.4">
      <c r="D6854" t="s">
        <v>7240</v>
      </c>
      <c r="E6854">
        <f t="shared" si="211"/>
        <v>1</v>
      </c>
    </row>
    <row r="6855" spans="4:5" x14ac:dyDescent="0.4">
      <c r="D6855" t="s">
        <v>1531</v>
      </c>
      <c r="E6855">
        <f t="shared" si="211"/>
        <v>1</v>
      </c>
    </row>
    <row r="6856" spans="4:5" x14ac:dyDescent="0.4">
      <c r="D6856" t="s">
        <v>1531</v>
      </c>
      <c r="E6856">
        <f t="shared" si="211"/>
        <v>1</v>
      </c>
    </row>
    <row r="6857" spans="4:5" x14ac:dyDescent="0.4">
      <c r="D6857" t="s">
        <v>1531</v>
      </c>
      <c r="E6857">
        <f t="shared" si="211"/>
        <v>1</v>
      </c>
    </row>
    <row r="6858" spans="4:5" x14ac:dyDescent="0.4">
      <c r="D6858" t="s">
        <v>1531</v>
      </c>
      <c r="E6858">
        <f t="shared" si="211"/>
        <v>1</v>
      </c>
    </row>
    <row r="6859" spans="4:5" x14ac:dyDescent="0.4">
      <c r="D6859" t="s">
        <v>1531</v>
      </c>
      <c r="E6859">
        <f t="shared" si="211"/>
        <v>1</v>
      </c>
    </row>
    <row r="6860" spans="4:5" x14ac:dyDescent="0.4">
      <c r="D6860" t="s">
        <v>1531</v>
      </c>
      <c r="E6860">
        <f t="shared" si="211"/>
        <v>1</v>
      </c>
    </row>
    <row r="6861" spans="4:5" x14ac:dyDescent="0.4">
      <c r="D6861" t="s">
        <v>1531</v>
      </c>
      <c r="E6861">
        <f t="shared" si="211"/>
        <v>1</v>
      </c>
    </row>
    <row r="6862" spans="4:5" x14ac:dyDescent="0.4">
      <c r="D6862" t="s">
        <v>1531</v>
      </c>
      <c r="E6862">
        <f t="shared" si="211"/>
        <v>1</v>
      </c>
    </row>
    <row r="6863" spans="4:5" x14ac:dyDescent="0.4">
      <c r="D6863" t="s">
        <v>1531</v>
      </c>
      <c r="E6863">
        <f t="shared" si="211"/>
        <v>1</v>
      </c>
    </row>
    <row r="6864" spans="4:5" x14ac:dyDescent="0.4">
      <c r="D6864" t="s">
        <v>1792</v>
      </c>
      <c r="E6864">
        <f t="shared" si="211"/>
        <v>1</v>
      </c>
    </row>
    <row r="6865" spans="4:5" x14ac:dyDescent="0.4">
      <c r="D6865" t="s">
        <v>1792</v>
      </c>
      <c r="E6865">
        <f t="shared" si="211"/>
        <v>1</v>
      </c>
    </row>
    <row r="6866" spans="4:5" x14ac:dyDescent="0.4">
      <c r="D6866" t="s">
        <v>1792</v>
      </c>
      <c r="E6866">
        <f t="shared" si="211"/>
        <v>1</v>
      </c>
    </row>
    <row r="6867" spans="4:5" x14ac:dyDescent="0.4">
      <c r="D6867" t="s">
        <v>1792</v>
      </c>
      <c r="E6867">
        <f t="shared" si="211"/>
        <v>1</v>
      </c>
    </row>
    <row r="6868" spans="4:5" x14ac:dyDescent="0.4">
      <c r="D6868" t="s">
        <v>1792</v>
      </c>
      <c r="E6868">
        <f t="shared" si="211"/>
        <v>1</v>
      </c>
    </row>
    <row r="6869" spans="4:5" x14ac:dyDescent="0.4">
      <c r="D6869" t="s">
        <v>1792</v>
      </c>
      <c r="E6869">
        <f t="shared" si="211"/>
        <v>1</v>
      </c>
    </row>
    <row r="6870" spans="4:5" x14ac:dyDescent="0.4">
      <c r="D6870" t="s">
        <v>7241</v>
      </c>
      <c r="E6870">
        <f t="shared" si="211"/>
        <v>1</v>
      </c>
    </row>
    <row r="6871" spans="4:5" x14ac:dyDescent="0.4">
      <c r="D6871" t="s">
        <v>7241</v>
      </c>
      <c r="E6871">
        <f t="shared" si="211"/>
        <v>1</v>
      </c>
    </row>
    <row r="6872" spans="4:5" x14ac:dyDescent="0.4">
      <c r="D6872" t="s">
        <v>7241</v>
      </c>
      <c r="E6872">
        <f t="shared" si="211"/>
        <v>1</v>
      </c>
    </row>
    <row r="6873" spans="4:5" x14ac:dyDescent="0.4">
      <c r="D6873" t="s">
        <v>7241</v>
      </c>
      <c r="E6873">
        <f t="shared" si="211"/>
        <v>1</v>
      </c>
    </row>
    <row r="6874" spans="4:5" x14ac:dyDescent="0.4">
      <c r="D6874" t="s">
        <v>7241</v>
      </c>
      <c r="E6874">
        <f t="shared" si="211"/>
        <v>1</v>
      </c>
    </row>
    <row r="6875" spans="4:5" x14ac:dyDescent="0.4">
      <c r="D6875" t="s">
        <v>7241</v>
      </c>
      <c r="E6875">
        <f t="shared" si="211"/>
        <v>1</v>
      </c>
    </row>
    <row r="6876" spans="4:5" x14ac:dyDescent="0.4">
      <c r="D6876" t="s">
        <v>7242</v>
      </c>
      <c r="E6876">
        <f t="shared" si="211"/>
        <v>1</v>
      </c>
    </row>
    <row r="6877" spans="4:5" x14ac:dyDescent="0.4">
      <c r="D6877" t="s">
        <v>1726</v>
      </c>
      <c r="E6877">
        <f t="shared" si="211"/>
        <v>1</v>
      </c>
    </row>
    <row r="6878" spans="4:5" x14ac:dyDescent="0.4">
      <c r="D6878" t="s">
        <v>1726</v>
      </c>
      <c r="E6878">
        <f t="shared" si="211"/>
        <v>1</v>
      </c>
    </row>
    <row r="6879" spans="4:5" x14ac:dyDescent="0.4">
      <c r="D6879" t="s">
        <v>1726</v>
      </c>
      <c r="E6879">
        <f t="shared" si="211"/>
        <v>1</v>
      </c>
    </row>
    <row r="6880" spans="4:5" x14ac:dyDescent="0.4">
      <c r="D6880" t="s">
        <v>1726</v>
      </c>
      <c r="E6880">
        <f t="shared" si="211"/>
        <v>1</v>
      </c>
    </row>
    <row r="6881" spans="4:5" x14ac:dyDescent="0.4">
      <c r="D6881" t="s">
        <v>1726</v>
      </c>
      <c r="E6881">
        <f t="shared" si="211"/>
        <v>1</v>
      </c>
    </row>
    <row r="6882" spans="4:5" x14ac:dyDescent="0.4">
      <c r="D6882" t="s">
        <v>1726</v>
      </c>
      <c r="E6882">
        <f t="shared" si="211"/>
        <v>1</v>
      </c>
    </row>
    <row r="6883" spans="4:5" x14ac:dyDescent="0.4">
      <c r="D6883" t="s">
        <v>1726</v>
      </c>
      <c r="E6883">
        <f t="shared" si="211"/>
        <v>1</v>
      </c>
    </row>
    <row r="6884" spans="4:5" x14ac:dyDescent="0.4">
      <c r="D6884" t="s">
        <v>1726</v>
      </c>
      <c r="E6884">
        <f t="shared" si="211"/>
        <v>1</v>
      </c>
    </row>
    <row r="6885" spans="4:5" x14ac:dyDescent="0.4">
      <c r="D6885" t="s">
        <v>1726</v>
      </c>
      <c r="E6885">
        <f t="shared" si="211"/>
        <v>1</v>
      </c>
    </row>
    <row r="6886" spans="4:5" x14ac:dyDescent="0.4">
      <c r="D6886" t="s">
        <v>1726</v>
      </c>
      <c r="E6886">
        <f t="shared" si="211"/>
        <v>1</v>
      </c>
    </row>
    <row r="6887" spans="4:5" x14ac:dyDescent="0.4">
      <c r="D6887" t="s">
        <v>1726</v>
      </c>
      <c r="E6887">
        <f t="shared" si="211"/>
        <v>1</v>
      </c>
    </row>
    <row r="6888" spans="4:5" x14ac:dyDescent="0.4">
      <c r="D6888" t="s">
        <v>1726</v>
      </c>
      <c r="E6888">
        <f t="shared" si="211"/>
        <v>1</v>
      </c>
    </row>
    <row r="6889" spans="4:5" x14ac:dyDescent="0.4">
      <c r="D6889" t="s">
        <v>1770</v>
      </c>
      <c r="E6889">
        <f t="shared" si="211"/>
        <v>1</v>
      </c>
    </row>
    <row r="6890" spans="4:5" x14ac:dyDescent="0.4">
      <c r="D6890" t="s">
        <v>1770</v>
      </c>
      <c r="E6890">
        <f t="shared" si="211"/>
        <v>1</v>
      </c>
    </row>
    <row r="6891" spans="4:5" x14ac:dyDescent="0.4">
      <c r="D6891" t="s">
        <v>1770</v>
      </c>
      <c r="E6891">
        <f t="shared" si="211"/>
        <v>1</v>
      </c>
    </row>
    <row r="6892" spans="4:5" x14ac:dyDescent="0.4">
      <c r="D6892" t="s">
        <v>1770</v>
      </c>
      <c r="E6892">
        <f t="shared" si="211"/>
        <v>1</v>
      </c>
    </row>
    <row r="6893" spans="4:5" x14ac:dyDescent="0.4">
      <c r="D6893" t="s">
        <v>1770</v>
      </c>
      <c r="E6893">
        <f t="shared" si="211"/>
        <v>1</v>
      </c>
    </row>
    <row r="6894" spans="4:5" x14ac:dyDescent="0.4">
      <c r="D6894" t="s">
        <v>1770</v>
      </c>
      <c r="E6894">
        <f t="shared" si="211"/>
        <v>1</v>
      </c>
    </row>
    <row r="6895" spans="4:5" x14ac:dyDescent="0.4">
      <c r="D6895" t="s">
        <v>1770</v>
      </c>
      <c r="E6895">
        <f t="shared" si="211"/>
        <v>1</v>
      </c>
    </row>
    <row r="6896" spans="4:5" x14ac:dyDescent="0.4">
      <c r="D6896" t="s">
        <v>7243</v>
      </c>
      <c r="E6896">
        <f t="shared" si="211"/>
        <v>1</v>
      </c>
    </row>
    <row r="6897" spans="4:5" x14ac:dyDescent="0.4">
      <c r="D6897" t="s">
        <v>7243</v>
      </c>
      <c r="E6897">
        <f t="shared" si="211"/>
        <v>1</v>
      </c>
    </row>
    <row r="6898" spans="4:5" x14ac:dyDescent="0.4">
      <c r="D6898" t="s">
        <v>7243</v>
      </c>
      <c r="E6898">
        <f t="shared" si="211"/>
        <v>1</v>
      </c>
    </row>
    <row r="6899" spans="4:5" x14ac:dyDescent="0.4">
      <c r="D6899" t="s">
        <v>7243</v>
      </c>
      <c r="E6899">
        <f t="shared" si="211"/>
        <v>1</v>
      </c>
    </row>
    <row r="6900" spans="4:5" x14ac:dyDescent="0.4">
      <c r="D6900" t="s">
        <v>7243</v>
      </c>
      <c r="E6900">
        <f t="shared" si="211"/>
        <v>1</v>
      </c>
    </row>
    <row r="6901" spans="4:5" x14ac:dyDescent="0.4">
      <c r="D6901" t="s">
        <v>1830</v>
      </c>
      <c r="E6901">
        <f t="shared" si="211"/>
        <v>1</v>
      </c>
    </row>
    <row r="6902" spans="4:5" x14ac:dyDescent="0.4">
      <c r="D6902" t="s">
        <v>1830</v>
      </c>
      <c r="E6902">
        <f t="shared" si="211"/>
        <v>1</v>
      </c>
    </row>
    <row r="6903" spans="4:5" x14ac:dyDescent="0.4">
      <c r="D6903" t="s">
        <v>7244</v>
      </c>
      <c r="E6903">
        <f t="shared" si="211"/>
        <v>1</v>
      </c>
    </row>
    <row r="6904" spans="4:5" x14ac:dyDescent="0.4">
      <c r="D6904" t="s">
        <v>7244</v>
      </c>
      <c r="E6904">
        <f t="shared" si="211"/>
        <v>1</v>
      </c>
    </row>
    <row r="6905" spans="4:5" x14ac:dyDescent="0.4">
      <c r="D6905" t="s">
        <v>7244</v>
      </c>
      <c r="E6905">
        <f t="shared" si="211"/>
        <v>1</v>
      </c>
    </row>
    <row r="6906" spans="4:5" x14ac:dyDescent="0.4">
      <c r="D6906" t="s">
        <v>7245</v>
      </c>
      <c r="E6906">
        <f t="shared" si="211"/>
        <v>1</v>
      </c>
    </row>
    <row r="6907" spans="4:5" x14ac:dyDescent="0.4">
      <c r="D6907" t="s">
        <v>1835</v>
      </c>
      <c r="E6907">
        <f t="shared" si="211"/>
        <v>1</v>
      </c>
    </row>
    <row r="6908" spans="4:5" x14ac:dyDescent="0.4">
      <c r="D6908" t="s">
        <v>1835</v>
      </c>
      <c r="E6908">
        <f t="shared" si="211"/>
        <v>1</v>
      </c>
    </row>
    <row r="6909" spans="4:5" x14ac:dyDescent="0.4">
      <c r="D6909" t="s">
        <v>1835</v>
      </c>
      <c r="E6909">
        <f t="shared" si="211"/>
        <v>1</v>
      </c>
    </row>
    <row r="6910" spans="4:5" x14ac:dyDescent="0.4">
      <c r="D6910" t="s">
        <v>1835</v>
      </c>
      <c r="E6910">
        <f t="shared" si="211"/>
        <v>1</v>
      </c>
    </row>
    <row r="6911" spans="4:5" x14ac:dyDescent="0.4">
      <c r="D6911" t="s">
        <v>7246</v>
      </c>
      <c r="E6911">
        <f t="shared" si="211"/>
        <v>1</v>
      </c>
    </row>
    <row r="6912" spans="4:5" x14ac:dyDescent="0.4">
      <c r="D6912" t="s">
        <v>7246</v>
      </c>
      <c r="E6912">
        <f t="shared" si="211"/>
        <v>1</v>
      </c>
    </row>
    <row r="6913" spans="4:5" x14ac:dyDescent="0.4">
      <c r="D6913" t="s">
        <v>1525</v>
      </c>
      <c r="E6913">
        <f t="shared" si="211"/>
        <v>1</v>
      </c>
    </row>
    <row r="6914" spans="4:5" x14ac:dyDescent="0.4">
      <c r="D6914" t="s">
        <v>1525</v>
      </c>
      <c r="E6914">
        <f t="shared" si="211"/>
        <v>1</v>
      </c>
    </row>
    <row r="6915" spans="4:5" x14ac:dyDescent="0.4">
      <c r="D6915" t="s">
        <v>1525</v>
      </c>
      <c r="E6915">
        <f t="shared" ref="E6915:E6978" si="212">IF(ISNUMBER(MATCH(D6915,A:A)),1,0)</f>
        <v>1</v>
      </c>
    </row>
    <row r="6916" spans="4:5" x14ac:dyDescent="0.4">
      <c r="D6916" t="s">
        <v>1525</v>
      </c>
      <c r="E6916">
        <f t="shared" si="212"/>
        <v>1</v>
      </c>
    </row>
    <row r="6917" spans="4:5" x14ac:dyDescent="0.4">
      <c r="D6917" t="s">
        <v>1525</v>
      </c>
      <c r="E6917">
        <f t="shared" si="212"/>
        <v>1</v>
      </c>
    </row>
    <row r="6918" spans="4:5" x14ac:dyDescent="0.4">
      <c r="D6918" t="s">
        <v>1525</v>
      </c>
      <c r="E6918">
        <f t="shared" si="212"/>
        <v>1</v>
      </c>
    </row>
    <row r="6919" spans="4:5" x14ac:dyDescent="0.4">
      <c r="D6919" t="s">
        <v>1525</v>
      </c>
      <c r="E6919">
        <f t="shared" si="212"/>
        <v>1</v>
      </c>
    </row>
    <row r="6920" spans="4:5" x14ac:dyDescent="0.4">
      <c r="D6920" t="s">
        <v>1525</v>
      </c>
      <c r="E6920">
        <f t="shared" si="212"/>
        <v>1</v>
      </c>
    </row>
    <row r="6921" spans="4:5" x14ac:dyDescent="0.4">
      <c r="D6921" t="s">
        <v>1525</v>
      </c>
      <c r="E6921">
        <f t="shared" si="212"/>
        <v>1</v>
      </c>
    </row>
    <row r="6922" spans="4:5" x14ac:dyDescent="0.4">
      <c r="D6922" t="s">
        <v>1525</v>
      </c>
      <c r="E6922">
        <f t="shared" si="212"/>
        <v>1</v>
      </c>
    </row>
    <row r="6923" spans="4:5" x14ac:dyDescent="0.4">
      <c r="D6923" t="s">
        <v>1525</v>
      </c>
      <c r="E6923">
        <f t="shared" si="212"/>
        <v>1</v>
      </c>
    </row>
    <row r="6924" spans="4:5" x14ac:dyDescent="0.4">
      <c r="D6924" t="s">
        <v>1525</v>
      </c>
      <c r="E6924">
        <f t="shared" si="212"/>
        <v>1</v>
      </c>
    </row>
    <row r="6925" spans="4:5" x14ac:dyDescent="0.4">
      <c r="D6925" t="s">
        <v>1525</v>
      </c>
      <c r="E6925">
        <f t="shared" si="212"/>
        <v>1</v>
      </c>
    </row>
    <row r="6926" spans="4:5" x14ac:dyDescent="0.4">
      <c r="D6926" t="s">
        <v>7247</v>
      </c>
      <c r="E6926">
        <f t="shared" si="212"/>
        <v>1</v>
      </c>
    </row>
    <row r="6927" spans="4:5" x14ac:dyDescent="0.4">
      <c r="D6927" t="s">
        <v>7247</v>
      </c>
      <c r="E6927">
        <f t="shared" si="212"/>
        <v>1</v>
      </c>
    </row>
    <row r="6928" spans="4:5" x14ac:dyDescent="0.4">
      <c r="D6928" t="s">
        <v>7248</v>
      </c>
      <c r="E6928">
        <f t="shared" si="212"/>
        <v>1</v>
      </c>
    </row>
    <row r="6929" spans="4:5" x14ac:dyDescent="0.4">
      <c r="D6929" t="s">
        <v>7249</v>
      </c>
      <c r="E6929">
        <f t="shared" si="212"/>
        <v>1</v>
      </c>
    </row>
    <row r="6930" spans="4:5" x14ac:dyDescent="0.4">
      <c r="D6930" t="s">
        <v>7249</v>
      </c>
      <c r="E6930">
        <f t="shared" si="212"/>
        <v>1</v>
      </c>
    </row>
    <row r="6931" spans="4:5" x14ac:dyDescent="0.4">
      <c r="D6931" t="s">
        <v>7250</v>
      </c>
      <c r="E6931">
        <f t="shared" si="212"/>
        <v>1</v>
      </c>
    </row>
    <row r="6932" spans="4:5" x14ac:dyDescent="0.4">
      <c r="D6932" t="s">
        <v>7250</v>
      </c>
      <c r="E6932">
        <f t="shared" si="212"/>
        <v>1</v>
      </c>
    </row>
    <row r="6933" spans="4:5" x14ac:dyDescent="0.4">
      <c r="D6933" t="s">
        <v>7251</v>
      </c>
      <c r="E6933">
        <f t="shared" si="212"/>
        <v>1</v>
      </c>
    </row>
    <row r="6934" spans="4:5" x14ac:dyDescent="0.4">
      <c r="D6934" t="s">
        <v>7251</v>
      </c>
      <c r="E6934">
        <f t="shared" si="212"/>
        <v>1</v>
      </c>
    </row>
    <row r="6935" spans="4:5" x14ac:dyDescent="0.4">
      <c r="D6935" t="s">
        <v>7251</v>
      </c>
      <c r="E6935">
        <f t="shared" si="212"/>
        <v>1</v>
      </c>
    </row>
    <row r="6936" spans="4:5" x14ac:dyDescent="0.4">
      <c r="D6936" t="s">
        <v>7251</v>
      </c>
      <c r="E6936">
        <f t="shared" si="212"/>
        <v>1</v>
      </c>
    </row>
    <row r="6937" spans="4:5" x14ac:dyDescent="0.4">
      <c r="D6937" t="s">
        <v>7251</v>
      </c>
      <c r="E6937">
        <f t="shared" si="212"/>
        <v>1</v>
      </c>
    </row>
    <row r="6938" spans="4:5" x14ac:dyDescent="0.4">
      <c r="D6938" t="s">
        <v>7251</v>
      </c>
      <c r="E6938">
        <f t="shared" si="212"/>
        <v>1</v>
      </c>
    </row>
    <row r="6939" spans="4:5" x14ac:dyDescent="0.4">
      <c r="D6939" t="s">
        <v>7251</v>
      </c>
      <c r="E6939">
        <f t="shared" si="212"/>
        <v>1</v>
      </c>
    </row>
    <row r="6940" spans="4:5" x14ac:dyDescent="0.4">
      <c r="D6940" t="s">
        <v>7251</v>
      </c>
      <c r="E6940">
        <f t="shared" si="212"/>
        <v>1</v>
      </c>
    </row>
    <row r="6941" spans="4:5" x14ac:dyDescent="0.4">
      <c r="D6941" t="s">
        <v>1940</v>
      </c>
      <c r="E6941">
        <f t="shared" si="212"/>
        <v>1</v>
      </c>
    </row>
    <row r="6942" spans="4:5" x14ac:dyDescent="0.4">
      <c r="D6942" t="s">
        <v>1940</v>
      </c>
      <c r="E6942">
        <f t="shared" si="212"/>
        <v>1</v>
      </c>
    </row>
    <row r="6943" spans="4:5" x14ac:dyDescent="0.4">
      <c r="D6943" t="s">
        <v>1940</v>
      </c>
      <c r="E6943">
        <f t="shared" si="212"/>
        <v>1</v>
      </c>
    </row>
    <row r="6944" spans="4:5" x14ac:dyDescent="0.4">
      <c r="D6944" t="s">
        <v>1940</v>
      </c>
      <c r="E6944">
        <f t="shared" si="212"/>
        <v>1</v>
      </c>
    </row>
    <row r="6945" spans="4:5" x14ac:dyDescent="0.4">
      <c r="D6945" t="s">
        <v>1940</v>
      </c>
      <c r="E6945">
        <f t="shared" si="212"/>
        <v>1</v>
      </c>
    </row>
    <row r="6946" spans="4:5" x14ac:dyDescent="0.4">
      <c r="D6946" t="s">
        <v>1940</v>
      </c>
      <c r="E6946">
        <f t="shared" si="212"/>
        <v>1</v>
      </c>
    </row>
    <row r="6947" spans="4:5" x14ac:dyDescent="0.4">
      <c r="D6947" t="s">
        <v>1771</v>
      </c>
      <c r="E6947">
        <f t="shared" si="212"/>
        <v>1</v>
      </c>
    </row>
    <row r="6948" spans="4:5" x14ac:dyDescent="0.4">
      <c r="D6948" t="s">
        <v>7252</v>
      </c>
      <c r="E6948">
        <f t="shared" si="212"/>
        <v>1</v>
      </c>
    </row>
    <row r="6949" spans="4:5" x14ac:dyDescent="0.4">
      <c r="D6949" t="s">
        <v>7252</v>
      </c>
      <c r="E6949">
        <f t="shared" si="212"/>
        <v>1</v>
      </c>
    </row>
    <row r="6950" spans="4:5" x14ac:dyDescent="0.4">
      <c r="D6950" t="s">
        <v>7252</v>
      </c>
      <c r="E6950">
        <f t="shared" si="212"/>
        <v>1</v>
      </c>
    </row>
    <row r="6951" spans="4:5" x14ac:dyDescent="0.4">
      <c r="D6951" t="s">
        <v>7252</v>
      </c>
      <c r="E6951">
        <f t="shared" si="212"/>
        <v>1</v>
      </c>
    </row>
    <row r="6952" spans="4:5" x14ac:dyDescent="0.4">
      <c r="D6952" t="s">
        <v>7252</v>
      </c>
      <c r="E6952">
        <f t="shared" si="212"/>
        <v>1</v>
      </c>
    </row>
    <row r="6953" spans="4:5" x14ac:dyDescent="0.4">
      <c r="D6953" t="s">
        <v>7252</v>
      </c>
      <c r="E6953">
        <f t="shared" si="212"/>
        <v>1</v>
      </c>
    </row>
    <row r="6954" spans="4:5" x14ac:dyDescent="0.4">
      <c r="D6954" t="s">
        <v>7252</v>
      </c>
      <c r="E6954">
        <f t="shared" si="212"/>
        <v>1</v>
      </c>
    </row>
    <row r="6955" spans="4:5" x14ac:dyDescent="0.4">
      <c r="D6955" t="s">
        <v>7253</v>
      </c>
      <c r="E6955">
        <f t="shared" si="212"/>
        <v>1</v>
      </c>
    </row>
    <row r="6956" spans="4:5" x14ac:dyDescent="0.4">
      <c r="D6956" t="s">
        <v>7253</v>
      </c>
      <c r="E6956">
        <f t="shared" si="212"/>
        <v>1</v>
      </c>
    </row>
    <row r="6957" spans="4:5" x14ac:dyDescent="0.4">
      <c r="D6957" t="s">
        <v>7253</v>
      </c>
      <c r="E6957">
        <f t="shared" si="212"/>
        <v>1</v>
      </c>
    </row>
    <row r="6958" spans="4:5" x14ac:dyDescent="0.4">
      <c r="D6958" t="s">
        <v>7253</v>
      </c>
      <c r="E6958">
        <f t="shared" si="212"/>
        <v>1</v>
      </c>
    </row>
    <row r="6959" spans="4:5" x14ac:dyDescent="0.4">
      <c r="D6959" t="s">
        <v>7253</v>
      </c>
      <c r="E6959">
        <f t="shared" si="212"/>
        <v>1</v>
      </c>
    </row>
    <row r="6960" spans="4:5" x14ac:dyDescent="0.4">
      <c r="D6960" t="s">
        <v>7253</v>
      </c>
      <c r="E6960">
        <f t="shared" si="212"/>
        <v>1</v>
      </c>
    </row>
    <row r="6961" spans="4:5" x14ac:dyDescent="0.4">
      <c r="D6961" t="s">
        <v>1587</v>
      </c>
      <c r="E6961">
        <f t="shared" si="212"/>
        <v>1</v>
      </c>
    </row>
    <row r="6962" spans="4:5" x14ac:dyDescent="0.4">
      <c r="D6962" t="s">
        <v>7254</v>
      </c>
      <c r="E6962">
        <f t="shared" si="212"/>
        <v>1</v>
      </c>
    </row>
    <row r="6963" spans="4:5" x14ac:dyDescent="0.4">
      <c r="D6963" t="s">
        <v>7255</v>
      </c>
      <c r="E6963">
        <f t="shared" si="212"/>
        <v>1</v>
      </c>
    </row>
    <row r="6964" spans="4:5" x14ac:dyDescent="0.4">
      <c r="D6964" t="s">
        <v>1649</v>
      </c>
      <c r="E6964">
        <f t="shared" si="212"/>
        <v>1</v>
      </c>
    </row>
    <row r="6965" spans="4:5" x14ac:dyDescent="0.4">
      <c r="D6965" t="s">
        <v>1649</v>
      </c>
      <c r="E6965">
        <f t="shared" si="212"/>
        <v>1</v>
      </c>
    </row>
    <row r="6966" spans="4:5" x14ac:dyDescent="0.4">
      <c r="D6966" t="s">
        <v>1649</v>
      </c>
      <c r="E6966">
        <f t="shared" si="212"/>
        <v>1</v>
      </c>
    </row>
    <row r="6967" spans="4:5" x14ac:dyDescent="0.4">
      <c r="D6967" t="s">
        <v>1649</v>
      </c>
      <c r="E6967">
        <f t="shared" si="212"/>
        <v>1</v>
      </c>
    </row>
    <row r="6968" spans="4:5" x14ac:dyDescent="0.4">
      <c r="D6968" t="s">
        <v>1649</v>
      </c>
      <c r="E6968">
        <f t="shared" si="212"/>
        <v>1</v>
      </c>
    </row>
    <row r="6969" spans="4:5" x14ac:dyDescent="0.4">
      <c r="D6969" t="s">
        <v>1649</v>
      </c>
      <c r="E6969">
        <f t="shared" si="212"/>
        <v>1</v>
      </c>
    </row>
    <row r="6970" spans="4:5" x14ac:dyDescent="0.4">
      <c r="D6970" t="s">
        <v>1649</v>
      </c>
      <c r="E6970">
        <f t="shared" si="212"/>
        <v>1</v>
      </c>
    </row>
    <row r="6971" spans="4:5" x14ac:dyDescent="0.4">
      <c r="D6971" t="s">
        <v>1649</v>
      </c>
      <c r="E6971">
        <f t="shared" si="212"/>
        <v>1</v>
      </c>
    </row>
    <row r="6972" spans="4:5" x14ac:dyDescent="0.4">
      <c r="D6972" t="s">
        <v>7256</v>
      </c>
      <c r="E6972">
        <f t="shared" si="212"/>
        <v>1</v>
      </c>
    </row>
    <row r="6973" spans="4:5" x14ac:dyDescent="0.4">
      <c r="D6973" t="s">
        <v>7256</v>
      </c>
      <c r="E6973">
        <f t="shared" si="212"/>
        <v>1</v>
      </c>
    </row>
    <row r="6974" spans="4:5" x14ac:dyDescent="0.4">
      <c r="D6974" t="s">
        <v>7256</v>
      </c>
      <c r="E6974">
        <f t="shared" si="212"/>
        <v>1</v>
      </c>
    </row>
    <row r="6975" spans="4:5" x14ac:dyDescent="0.4">
      <c r="D6975" t="s">
        <v>7256</v>
      </c>
      <c r="E6975">
        <f t="shared" si="212"/>
        <v>1</v>
      </c>
    </row>
    <row r="6976" spans="4:5" x14ac:dyDescent="0.4">
      <c r="D6976" t="s">
        <v>7256</v>
      </c>
      <c r="E6976">
        <f t="shared" si="212"/>
        <v>1</v>
      </c>
    </row>
    <row r="6977" spans="4:5" x14ac:dyDescent="0.4">
      <c r="D6977" t="s">
        <v>7257</v>
      </c>
      <c r="E6977">
        <f t="shared" si="212"/>
        <v>1</v>
      </c>
    </row>
    <row r="6978" spans="4:5" x14ac:dyDescent="0.4">
      <c r="D6978" t="s">
        <v>7257</v>
      </c>
      <c r="E6978">
        <f t="shared" si="212"/>
        <v>1</v>
      </c>
    </row>
    <row r="6979" spans="4:5" x14ac:dyDescent="0.4">
      <c r="D6979" t="s">
        <v>7257</v>
      </c>
      <c r="E6979">
        <f t="shared" ref="E6979:E7042" si="213">IF(ISNUMBER(MATCH(D6979,A:A)),1,0)</f>
        <v>1</v>
      </c>
    </row>
    <row r="6980" spans="4:5" x14ac:dyDescent="0.4">
      <c r="D6980" t="s">
        <v>7257</v>
      </c>
      <c r="E6980">
        <f t="shared" si="213"/>
        <v>1</v>
      </c>
    </row>
    <row r="6981" spans="4:5" x14ac:dyDescent="0.4">
      <c r="D6981" t="s">
        <v>7257</v>
      </c>
      <c r="E6981">
        <f t="shared" si="213"/>
        <v>1</v>
      </c>
    </row>
    <row r="6982" spans="4:5" x14ac:dyDescent="0.4">
      <c r="D6982" t="s">
        <v>7257</v>
      </c>
      <c r="E6982">
        <f t="shared" si="213"/>
        <v>1</v>
      </c>
    </row>
    <row r="6983" spans="4:5" x14ac:dyDescent="0.4">
      <c r="D6983" t="s">
        <v>7257</v>
      </c>
      <c r="E6983">
        <f t="shared" si="213"/>
        <v>1</v>
      </c>
    </row>
    <row r="6984" spans="4:5" x14ac:dyDescent="0.4">
      <c r="D6984" t="s">
        <v>1589</v>
      </c>
      <c r="E6984">
        <f t="shared" si="213"/>
        <v>1</v>
      </c>
    </row>
    <row r="6985" spans="4:5" x14ac:dyDescent="0.4">
      <c r="D6985" t="s">
        <v>1589</v>
      </c>
      <c r="E6985">
        <f t="shared" si="213"/>
        <v>1</v>
      </c>
    </row>
    <row r="6986" spans="4:5" x14ac:dyDescent="0.4">
      <c r="D6986" t="s">
        <v>1794</v>
      </c>
      <c r="E6986">
        <f t="shared" si="213"/>
        <v>1</v>
      </c>
    </row>
    <row r="6987" spans="4:5" x14ac:dyDescent="0.4">
      <c r="D6987" t="s">
        <v>1794</v>
      </c>
      <c r="E6987">
        <f t="shared" si="213"/>
        <v>1</v>
      </c>
    </row>
    <row r="6988" spans="4:5" x14ac:dyDescent="0.4">
      <c r="D6988" t="s">
        <v>1536</v>
      </c>
      <c r="E6988">
        <f t="shared" si="213"/>
        <v>1</v>
      </c>
    </row>
    <row r="6989" spans="4:5" x14ac:dyDescent="0.4">
      <c r="D6989" t="s">
        <v>1536</v>
      </c>
      <c r="E6989">
        <f t="shared" si="213"/>
        <v>1</v>
      </c>
    </row>
    <row r="6990" spans="4:5" x14ac:dyDescent="0.4">
      <c r="D6990" t="s">
        <v>1536</v>
      </c>
      <c r="E6990">
        <f t="shared" si="213"/>
        <v>1</v>
      </c>
    </row>
    <row r="6991" spans="4:5" x14ac:dyDescent="0.4">
      <c r="D6991" t="s">
        <v>1536</v>
      </c>
      <c r="E6991">
        <f t="shared" si="213"/>
        <v>1</v>
      </c>
    </row>
    <row r="6992" spans="4:5" x14ac:dyDescent="0.4">
      <c r="D6992" t="s">
        <v>1536</v>
      </c>
      <c r="E6992">
        <f t="shared" si="213"/>
        <v>1</v>
      </c>
    </row>
    <row r="6993" spans="4:5" x14ac:dyDescent="0.4">
      <c r="D6993" t="s">
        <v>1536</v>
      </c>
      <c r="E6993">
        <f t="shared" si="213"/>
        <v>1</v>
      </c>
    </row>
    <row r="6994" spans="4:5" x14ac:dyDescent="0.4">
      <c r="D6994" t="s">
        <v>1554</v>
      </c>
      <c r="E6994">
        <f t="shared" si="213"/>
        <v>1</v>
      </c>
    </row>
    <row r="6995" spans="4:5" x14ac:dyDescent="0.4">
      <c r="D6995" t="s">
        <v>7258</v>
      </c>
      <c r="E6995">
        <f t="shared" si="213"/>
        <v>1</v>
      </c>
    </row>
    <row r="6996" spans="4:5" x14ac:dyDescent="0.4">
      <c r="D6996" t="s">
        <v>7258</v>
      </c>
      <c r="E6996">
        <f t="shared" si="213"/>
        <v>1</v>
      </c>
    </row>
    <row r="6997" spans="4:5" x14ac:dyDescent="0.4">
      <c r="D6997" t="s">
        <v>7258</v>
      </c>
      <c r="E6997">
        <f t="shared" si="213"/>
        <v>1</v>
      </c>
    </row>
    <row r="6998" spans="4:5" x14ac:dyDescent="0.4">
      <c r="D6998" t="s">
        <v>7259</v>
      </c>
      <c r="E6998">
        <f t="shared" si="213"/>
        <v>1</v>
      </c>
    </row>
    <row r="6999" spans="4:5" x14ac:dyDescent="0.4">
      <c r="D6999" t="s">
        <v>7259</v>
      </c>
      <c r="E6999">
        <f t="shared" si="213"/>
        <v>1</v>
      </c>
    </row>
    <row r="7000" spans="4:5" x14ac:dyDescent="0.4">
      <c r="D7000" t="s">
        <v>7259</v>
      </c>
      <c r="E7000">
        <f t="shared" si="213"/>
        <v>1</v>
      </c>
    </row>
    <row r="7001" spans="4:5" x14ac:dyDescent="0.4">
      <c r="D7001" t="s">
        <v>7259</v>
      </c>
      <c r="E7001">
        <f t="shared" si="213"/>
        <v>1</v>
      </c>
    </row>
    <row r="7002" spans="4:5" x14ac:dyDescent="0.4">
      <c r="D7002" t="s">
        <v>7259</v>
      </c>
      <c r="E7002">
        <f t="shared" si="213"/>
        <v>1</v>
      </c>
    </row>
    <row r="7003" spans="4:5" x14ac:dyDescent="0.4">
      <c r="D7003" t="s">
        <v>1783</v>
      </c>
      <c r="E7003">
        <f t="shared" si="213"/>
        <v>1</v>
      </c>
    </row>
    <row r="7004" spans="4:5" x14ac:dyDescent="0.4">
      <c r="D7004" t="s">
        <v>1783</v>
      </c>
      <c r="E7004">
        <f t="shared" si="213"/>
        <v>1</v>
      </c>
    </row>
    <row r="7005" spans="4:5" x14ac:dyDescent="0.4">
      <c r="D7005" t="s">
        <v>1783</v>
      </c>
      <c r="E7005">
        <f t="shared" si="213"/>
        <v>1</v>
      </c>
    </row>
    <row r="7006" spans="4:5" x14ac:dyDescent="0.4">
      <c r="D7006" t="s">
        <v>1783</v>
      </c>
      <c r="E7006">
        <f t="shared" si="213"/>
        <v>1</v>
      </c>
    </row>
    <row r="7007" spans="4:5" x14ac:dyDescent="0.4">
      <c r="D7007" t="s">
        <v>1783</v>
      </c>
      <c r="E7007">
        <f t="shared" si="213"/>
        <v>1</v>
      </c>
    </row>
    <row r="7008" spans="4:5" x14ac:dyDescent="0.4">
      <c r="D7008" t="s">
        <v>7260</v>
      </c>
      <c r="E7008">
        <f t="shared" si="213"/>
        <v>1</v>
      </c>
    </row>
    <row r="7009" spans="4:5" x14ac:dyDescent="0.4">
      <c r="D7009" t="s">
        <v>7260</v>
      </c>
      <c r="E7009">
        <f t="shared" si="213"/>
        <v>1</v>
      </c>
    </row>
    <row r="7010" spans="4:5" x14ac:dyDescent="0.4">
      <c r="D7010" t="s">
        <v>7260</v>
      </c>
      <c r="E7010">
        <f t="shared" si="213"/>
        <v>1</v>
      </c>
    </row>
    <row r="7011" spans="4:5" x14ac:dyDescent="0.4">
      <c r="D7011" t="s">
        <v>7260</v>
      </c>
      <c r="E7011">
        <f t="shared" si="213"/>
        <v>1</v>
      </c>
    </row>
    <row r="7012" spans="4:5" x14ac:dyDescent="0.4">
      <c r="D7012" t="s">
        <v>7260</v>
      </c>
      <c r="E7012">
        <f t="shared" si="213"/>
        <v>1</v>
      </c>
    </row>
    <row r="7013" spans="4:5" x14ac:dyDescent="0.4">
      <c r="D7013" t="s">
        <v>7260</v>
      </c>
      <c r="E7013">
        <f t="shared" si="213"/>
        <v>1</v>
      </c>
    </row>
    <row r="7014" spans="4:5" x14ac:dyDescent="0.4">
      <c r="D7014" t="s">
        <v>7260</v>
      </c>
      <c r="E7014">
        <f t="shared" si="213"/>
        <v>1</v>
      </c>
    </row>
    <row r="7015" spans="4:5" x14ac:dyDescent="0.4">
      <c r="D7015" t="s">
        <v>7260</v>
      </c>
      <c r="E7015">
        <f t="shared" si="213"/>
        <v>1</v>
      </c>
    </row>
    <row r="7016" spans="4:5" x14ac:dyDescent="0.4">
      <c r="D7016" t="s">
        <v>7260</v>
      </c>
      <c r="E7016">
        <f t="shared" si="213"/>
        <v>1</v>
      </c>
    </row>
    <row r="7017" spans="4:5" x14ac:dyDescent="0.4">
      <c r="D7017" t="s">
        <v>7260</v>
      </c>
      <c r="E7017">
        <f t="shared" si="213"/>
        <v>1</v>
      </c>
    </row>
    <row r="7018" spans="4:5" x14ac:dyDescent="0.4">
      <c r="D7018" t="s">
        <v>7260</v>
      </c>
      <c r="E7018">
        <f t="shared" si="213"/>
        <v>1</v>
      </c>
    </row>
    <row r="7019" spans="4:5" x14ac:dyDescent="0.4">
      <c r="D7019" t="s">
        <v>7260</v>
      </c>
      <c r="E7019">
        <f t="shared" si="213"/>
        <v>1</v>
      </c>
    </row>
    <row r="7020" spans="4:5" x14ac:dyDescent="0.4">
      <c r="D7020" t="s">
        <v>7260</v>
      </c>
      <c r="E7020">
        <f t="shared" si="213"/>
        <v>1</v>
      </c>
    </row>
    <row r="7021" spans="4:5" x14ac:dyDescent="0.4">
      <c r="D7021" t="s">
        <v>7260</v>
      </c>
      <c r="E7021">
        <f t="shared" si="213"/>
        <v>1</v>
      </c>
    </row>
    <row r="7022" spans="4:5" x14ac:dyDescent="0.4">
      <c r="D7022" t="s">
        <v>7261</v>
      </c>
      <c r="E7022">
        <f t="shared" si="213"/>
        <v>1</v>
      </c>
    </row>
    <row r="7023" spans="4:5" x14ac:dyDescent="0.4">
      <c r="D7023" t="s">
        <v>7261</v>
      </c>
      <c r="E7023">
        <f t="shared" si="213"/>
        <v>1</v>
      </c>
    </row>
    <row r="7024" spans="4:5" x14ac:dyDescent="0.4">
      <c r="D7024" t="s">
        <v>7261</v>
      </c>
      <c r="E7024">
        <f t="shared" si="213"/>
        <v>1</v>
      </c>
    </row>
    <row r="7025" spans="4:5" x14ac:dyDescent="0.4">
      <c r="D7025" t="s">
        <v>7261</v>
      </c>
      <c r="E7025">
        <f t="shared" si="213"/>
        <v>1</v>
      </c>
    </row>
    <row r="7026" spans="4:5" x14ac:dyDescent="0.4">
      <c r="D7026" t="s">
        <v>7261</v>
      </c>
      <c r="E7026">
        <f t="shared" si="213"/>
        <v>1</v>
      </c>
    </row>
    <row r="7027" spans="4:5" x14ac:dyDescent="0.4">
      <c r="D7027" t="s">
        <v>7261</v>
      </c>
      <c r="E7027">
        <f t="shared" si="213"/>
        <v>1</v>
      </c>
    </row>
    <row r="7028" spans="4:5" x14ac:dyDescent="0.4">
      <c r="D7028" t="s">
        <v>7261</v>
      </c>
      <c r="E7028">
        <f t="shared" si="213"/>
        <v>1</v>
      </c>
    </row>
    <row r="7029" spans="4:5" x14ac:dyDescent="0.4">
      <c r="D7029" t="s">
        <v>7261</v>
      </c>
      <c r="E7029">
        <f t="shared" si="213"/>
        <v>1</v>
      </c>
    </row>
    <row r="7030" spans="4:5" x14ac:dyDescent="0.4">
      <c r="D7030" t="s">
        <v>7261</v>
      </c>
      <c r="E7030">
        <f t="shared" si="213"/>
        <v>1</v>
      </c>
    </row>
    <row r="7031" spans="4:5" x14ac:dyDescent="0.4">
      <c r="D7031" t="s">
        <v>7261</v>
      </c>
      <c r="E7031">
        <f t="shared" si="213"/>
        <v>1</v>
      </c>
    </row>
    <row r="7032" spans="4:5" x14ac:dyDescent="0.4">
      <c r="D7032" t="s">
        <v>1687</v>
      </c>
      <c r="E7032">
        <f t="shared" si="213"/>
        <v>1</v>
      </c>
    </row>
    <row r="7033" spans="4:5" x14ac:dyDescent="0.4">
      <c r="D7033" t="s">
        <v>1687</v>
      </c>
      <c r="E7033">
        <f t="shared" si="213"/>
        <v>1</v>
      </c>
    </row>
    <row r="7034" spans="4:5" x14ac:dyDescent="0.4">
      <c r="D7034" t="s">
        <v>1687</v>
      </c>
      <c r="E7034">
        <f t="shared" si="213"/>
        <v>1</v>
      </c>
    </row>
    <row r="7035" spans="4:5" x14ac:dyDescent="0.4">
      <c r="D7035" t="s">
        <v>1687</v>
      </c>
      <c r="E7035">
        <f t="shared" si="213"/>
        <v>1</v>
      </c>
    </row>
    <row r="7036" spans="4:5" x14ac:dyDescent="0.4">
      <c r="D7036" t="s">
        <v>1687</v>
      </c>
      <c r="E7036">
        <f t="shared" si="213"/>
        <v>1</v>
      </c>
    </row>
    <row r="7037" spans="4:5" x14ac:dyDescent="0.4">
      <c r="D7037" t="s">
        <v>1687</v>
      </c>
      <c r="E7037">
        <f t="shared" si="213"/>
        <v>1</v>
      </c>
    </row>
    <row r="7038" spans="4:5" x14ac:dyDescent="0.4">
      <c r="D7038" t="s">
        <v>1687</v>
      </c>
      <c r="E7038">
        <f t="shared" si="213"/>
        <v>1</v>
      </c>
    </row>
    <row r="7039" spans="4:5" x14ac:dyDescent="0.4">
      <c r="D7039" t="s">
        <v>1687</v>
      </c>
      <c r="E7039">
        <f t="shared" si="213"/>
        <v>1</v>
      </c>
    </row>
    <row r="7040" spans="4:5" x14ac:dyDescent="0.4">
      <c r="D7040" t="s">
        <v>1654</v>
      </c>
      <c r="E7040">
        <f t="shared" si="213"/>
        <v>1</v>
      </c>
    </row>
    <row r="7041" spans="4:5" x14ac:dyDescent="0.4">
      <c r="D7041" t="s">
        <v>1654</v>
      </c>
      <c r="E7041">
        <f t="shared" si="213"/>
        <v>1</v>
      </c>
    </row>
    <row r="7042" spans="4:5" x14ac:dyDescent="0.4">
      <c r="D7042" t="s">
        <v>1654</v>
      </c>
      <c r="E7042">
        <f t="shared" si="213"/>
        <v>1</v>
      </c>
    </row>
    <row r="7043" spans="4:5" x14ac:dyDescent="0.4">
      <c r="D7043" t="s">
        <v>1547</v>
      </c>
      <c r="E7043">
        <f t="shared" ref="E7043:E7106" si="214">IF(ISNUMBER(MATCH(D7043,A:A)),1,0)</f>
        <v>1</v>
      </c>
    </row>
    <row r="7044" spans="4:5" x14ac:dyDescent="0.4">
      <c r="D7044" t="s">
        <v>1695</v>
      </c>
      <c r="E7044">
        <f t="shared" si="214"/>
        <v>1</v>
      </c>
    </row>
    <row r="7045" spans="4:5" x14ac:dyDescent="0.4">
      <c r="D7045" t="s">
        <v>1695</v>
      </c>
      <c r="E7045">
        <f t="shared" si="214"/>
        <v>1</v>
      </c>
    </row>
    <row r="7046" spans="4:5" x14ac:dyDescent="0.4">
      <c r="D7046" t="s">
        <v>1695</v>
      </c>
      <c r="E7046">
        <f t="shared" si="214"/>
        <v>1</v>
      </c>
    </row>
    <row r="7047" spans="4:5" x14ac:dyDescent="0.4">
      <c r="D7047" t="s">
        <v>1695</v>
      </c>
      <c r="E7047">
        <f t="shared" si="214"/>
        <v>1</v>
      </c>
    </row>
    <row r="7048" spans="4:5" x14ac:dyDescent="0.4">
      <c r="D7048" t="s">
        <v>1695</v>
      </c>
      <c r="E7048">
        <f t="shared" si="214"/>
        <v>1</v>
      </c>
    </row>
    <row r="7049" spans="4:5" x14ac:dyDescent="0.4">
      <c r="D7049" t="s">
        <v>1695</v>
      </c>
      <c r="E7049">
        <f t="shared" si="214"/>
        <v>1</v>
      </c>
    </row>
    <row r="7050" spans="4:5" x14ac:dyDescent="0.4">
      <c r="D7050" t="s">
        <v>1699</v>
      </c>
      <c r="E7050">
        <f t="shared" si="214"/>
        <v>1</v>
      </c>
    </row>
    <row r="7051" spans="4:5" x14ac:dyDescent="0.4">
      <c r="D7051" t="s">
        <v>1936</v>
      </c>
      <c r="E7051">
        <f t="shared" si="214"/>
        <v>1</v>
      </c>
    </row>
    <row r="7052" spans="4:5" x14ac:dyDescent="0.4">
      <c r="D7052" t="s">
        <v>1936</v>
      </c>
      <c r="E7052">
        <f t="shared" si="214"/>
        <v>1</v>
      </c>
    </row>
    <row r="7053" spans="4:5" x14ac:dyDescent="0.4">
      <c r="D7053" t="s">
        <v>1663</v>
      </c>
      <c r="E7053">
        <f t="shared" si="214"/>
        <v>1</v>
      </c>
    </row>
    <row r="7054" spans="4:5" x14ac:dyDescent="0.4">
      <c r="D7054" t="s">
        <v>1663</v>
      </c>
      <c r="E7054">
        <f t="shared" si="214"/>
        <v>1</v>
      </c>
    </row>
    <row r="7055" spans="4:5" x14ac:dyDescent="0.4">
      <c r="D7055" t="s">
        <v>1663</v>
      </c>
      <c r="E7055">
        <f t="shared" si="214"/>
        <v>1</v>
      </c>
    </row>
    <row r="7056" spans="4:5" x14ac:dyDescent="0.4">
      <c r="D7056" t="s">
        <v>1871</v>
      </c>
      <c r="E7056">
        <f t="shared" si="214"/>
        <v>1</v>
      </c>
    </row>
    <row r="7057" spans="4:5" x14ac:dyDescent="0.4">
      <c r="D7057" t="s">
        <v>1871</v>
      </c>
      <c r="E7057">
        <f t="shared" si="214"/>
        <v>1</v>
      </c>
    </row>
    <row r="7058" spans="4:5" x14ac:dyDescent="0.4">
      <c r="D7058" t="s">
        <v>1871</v>
      </c>
      <c r="E7058">
        <f t="shared" si="214"/>
        <v>1</v>
      </c>
    </row>
    <row r="7059" spans="4:5" x14ac:dyDescent="0.4">
      <c r="D7059" t="s">
        <v>1871</v>
      </c>
      <c r="E7059">
        <f t="shared" si="214"/>
        <v>1</v>
      </c>
    </row>
    <row r="7060" spans="4:5" x14ac:dyDescent="0.4">
      <c r="D7060" t="s">
        <v>1871</v>
      </c>
      <c r="E7060">
        <f t="shared" si="214"/>
        <v>1</v>
      </c>
    </row>
    <row r="7061" spans="4:5" x14ac:dyDescent="0.4">
      <c r="D7061" t="s">
        <v>1871</v>
      </c>
      <c r="E7061">
        <f t="shared" si="214"/>
        <v>1</v>
      </c>
    </row>
    <row r="7062" spans="4:5" x14ac:dyDescent="0.4">
      <c r="D7062" t="s">
        <v>1871</v>
      </c>
      <c r="E7062">
        <f t="shared" si="214"/>
        <v>1</v>
      </c>
    </row>
    <row r="7063" spans="4:5" x14ac:dyDescent="0.4">
      <c r="D7063" t="s">
        <v>1871</v>
      </c>
      <c r="E7063">
        <f t="shared" si="214"/>
        <v>1</v>
      </c>
    </row>
    <row r="7064" spans="4:5" x14ac:dyDescent="0.4">
      <c r="D7064" t="s">
        <v>1871</v>
      </c>
      <c r="E7064">
        <f t="shared" si="214"/>
        <v>1</v>
      </c>
    </row>
    <row r="7065" spans="4:5" x14ac:dyDescent="0.4">
      <c r="D7065" t="s">
        <v>1871</v>
      </c>
      <c r="E7065">
        <f t="shared" si="214"/>
        <v>1</v>
      </c>
    </row>
    <row r="7066" spans="4:5" x14ac:dyDescent="0.4">
      <c r="D7066" t="s">
        <v>1871</v>
      </c>
      <c r="E7066">
        <f t="shared" si="214"/>
        <v>1</v>
      </c>
    </row>
    <row r="7067" spans="4:5" x14ac:dyDescent="0.4">
      <c r="D7067" t="s">
        <v>1871</v>
      </c>
      <c r="E7067">
        <f t="shared" si="214"/>
        <v>1</v>
      </c>
    </row>
    <row r="7068" spans="4:5" x14ac:dyDescent="0.4">
      <c r="D7068" t="s">
        <v>7262</v>
      </c>
      <c r="E7068">
        <f t="shared" si="214"/>
        <v>1</v>
      </c>
    </row>
    <row r="7069" spans="4:5" x14ac:dyDescent="0.4">
      <c r="D7069" t="s">
        <v>7262</v>
      </c>
      <c r="E7069">
        <f t="shared" si="214"/>
        <v>1</v>
      </c>
    </row>
    <row r="7070" spans="4:5" x14ac:dyDescent="0.4">
      <c r="D7070" t="s">
        <v>7262</v>
      </c>
      <c r="E7070">
        <f t="shared" si="214"/>
        <v>1</v>
      </c>
    </row>
    <row r="7071" spans="4:5" x14ac:dyDescent="0.4">
      <c r="D7071" t="s">
        <v>7262</v>
      </c>
      <c r="E7071">
        <f t="shared" si="214"/>
        <v>1</v>
      </c>
    </row>
    <row r="7072" spans="4:5" x14ac:dyDescent="0.4">
      <c r="D7072" t="s">
        <v>7263</v>
      </c>
      <c r="E7072">
        <f t="shared" si="214"/>
        <v>1</v>
      </c>
    </row>
    <row r="7073" spans="4:5" x14ac:dyDescent="0.4">
      <c r="D7073" t="s">
        <v>7263</v>
      </c>
      <c r="E7073">
        <f t="shared" si="214"/>
        <v>1</v>
      </c>
    </row>
    <row r="7074" spans="4:5" x14ac:dyDescent="0.4">
      <c r="D7074" t="s">
        <v>7263</v>
      </c>
      <c r="E7074">
        <f t="shared" si="214"/>
        <v>1</v>
      </c>
    </row>
    <row r="7075" spans="4:5" x14ac:dyDescent="0.4">
      <c r="D7075" t="s">
        <v>7263</v>
      </c>
      <c r="E7075">
        <f t="shared" si="214"/>
        <v>1</v>
      </c>
    </row>
    <row r="7076" spans="4:5" x14ac:dyDescent="0.4">
      <c r="D7076" t="s">
        <v>1671</v>
      </c>
      <c r="E7076">
        <f t="shared" si="214"/>
        <v>1</v>
      </c>
    </row>
    <row r="7077" spans="4:5" x14ac:dyDescent="0.4">
      <c r="D7077" t="s">
        <v>1671</v>
      </c>
      <c r="E7077">
        <f t="shared" si="214"/>
        <v>1</v>
      </c>
    </row>
    <row r="7078" spans="4:5" x14ac:dyDescent="0.4">
      <c r="D7078" t="s">
        <v>1671</v>
      </c>
      <c r="E7078">
        <f t="shared" si="214"/>
        <v>1</v>
      </c>
    </row>
    <row r="7079" spans="4:5" x14ac:dyDescent="0.4">
      <c r="D7079" t="s">
        <v>1671</v>
      </c>
      <c r="E7079">
        <f t="shared" si="214"/>
        <v>1</v>
      </c>
    </row>
    <row r="7080" spans="4:5" x14ac:dyDescent="0.4">
      <c r="D7080" t="s">
        <v>1671</v>
      </c>
      <c r="E7080">
        <f t="shared" si="214"/>
        <v>1</v>
      </c>
    </row>
    <row r="7081" spans="4:5" x14ac:dyDescent="0.4">
      <c r="D7081" t="s">
        <v>7264</v>
      </c>
      <c r="E7081">
        <f t="shared" si="214"/>
        <v>1</v>
      </c>
    </row>
    <row r="7082" spans="4:5" x14ac:dyDescent="0.4">
      <c r="D7082" t="s">
        <v>7264</v>
      </c>
      <c r="E7082">
        <f t="shared" si="214"/>
        <v>1</v>
      </c>
    </row>
    <row r="7083" spans="4:5" x14ac:dyDescent="0.4">
      <c r="D7083" t="s">
        <v>7264</v>
      </c>
      <c r="E7083">
        <f t="shared" si="214"/>
        <v>1</v>
      </c>
    </row>
    <row r="7084" spans="4:5" x14ac:dyDescent="0.4">
      <c r="D7084" t="s">
        <v>7264</v>
      </c>
      <c r="E7084">
        <f t="shared" si="214"/>
        <v>1</v>
      </c>
    </row>
    <row r="7085" spans="4:5" x14ac:dyDescent="0.4">
      <c r="D7085" t="s">
        <v>7264</v>
      </c>
      <c r="E7085">
        <f t="shared" si="214"/>
        <v>1</v>
      </c>
    </row>
    <row r="7086" spans="4:5" x14ac:dyDescent="0.4">
      <c r="D7086" t="s">
        <v>1882</v>
      </c>
      <c r="E7086">
        <f t="shared" si="214"/>
        <v>1</v>
      </c>
    </row>
    <row r="7087" spans="4:5" x14ac:dyDescent="0.4">
      <c r="D7087" t="s">
        <v>1882</v>
      </c>
      <c r="E7087">
        <f t="shared" si="214"/>
        <v>1</v>
      </c>
    </row>
    <row r="7088" spans="4:5" x14ac:dyDescent="0.4">
      <c r="D7088" t="s">
        <v>1882</v>
      </c>
      <c r="E7088">
        <f t="shared" si="214"/>
        <v>1</v>
      </c>
    </row>
    <row r="7089" spans="4:5" x14ac:dyDescent="0.4">
      <c r="D7089" t="s">
        <v>1882</v>
      </c>
      <c r="E7089">
        <f t="shared" si="214"/>
        <v>1</v>
      </c>
    </row>
    <row r="7090" spans="4:5" x14ac:dyDescent="0.4">
      <c r="D7090" t="s">
        <v>1882</v>
      </c>
      <c r="E7090">
        <f t="shared" si="214"/>
        <v>1</v>
      </c>
    </row>
    <row r="7091" spans="4:5" x14ac:dyDescent="0.4">
      <c r="D7091" t="s">
        <v>1882</v>
      </c>
      <c r="E7091">
        <f t="shared" si="214"/>
        <v>1</v>
      </c>
    </row>
    <row r="7092" spans="4:5" x14ac:dyDescent="0.4">
      <c r="D7092" t="s">
        <v>1882</v>
      </c>
      <c r="E7092">
        <f t="shared" si="214"/>
        <v>1</v>
      </c>
    </row>
    <row r="7093" spans="4:5" x14ac:dyDescent="0.4">
      <c r="D7093" t="s">
        <v>1882</v>
      </c>
      <c r="E7093">
        <f t="shared" si="214"/>
        <v>1</v>
      </c>
    </row>
    <row r="7094" spans="4:5" x14ac:dyDescent="0.4">
      <c r="D7094" t="s">
        <v>1882</v>
      </c>
      <c r="E7094">
        <f t="shared" si="214"/>
        <v>1</v>
      </c>
    </row>
    <row r="7095" spans="4:5" x14ac:dyDescent="0.4">
      <c r="D7095" t="s">
        <v>7265</v>
      </c>
      <c r="E7095">
        <f t="shared" si="214"/>
        <v>1</v>
      </c>
    </row>
    <row r="7096" spans="4:5" x14ac:dyDescent="0.4">
      <c r="D7096" t="s">
        <v>7265</v>
      </c>
      <c r="E7096">
        <f t="shared" si="214"/>
        <v>1</v>
      </c>
    </row>
    <row r="7097" spans="4:5" x14ac:dyDescent="0.4">
      <c r="D7097" t="s">
        <v>7265</v>
      </c>
      <c r="E7097">
        <f t="shared" si="214"/>
        <v>1</v>
      </c>
    </row>
    <row r="7098" spans="4:5" x14ac:dyDescent="0.4">
      <c r="D7098" t="s">
        <v>7265</v>
      </c>
      <c r="E7098">
        <f t="shared" si="214"/>
        <v>1</v>
      </c>
    </row>
    <row r="7099" spans="4:5" x14ac:dyDescent="0.4">
      <c r="D7099" t="s">
        <v>7265</v>
      </c>
      <c r="E7099">
        <f t="shared" si="214"/>
        <v>1</v>
      </c>
    </row>
    <row r="7100" spans="4:5" x14ac:dyDescent="0.4">
      <c r="D7100" t="s">
        <v>7265</v>
      </c>
      <c r="E7100">
        <f t="shared" si="214"/>
        <v>1</v>
      </c>
    </row>
    <row r="7101" spans="4:5" x14ac:dyDescent="0.4">
      <c r="D7101" t="s">
        <v>7265</v>
      </c>
      <c r="E7101">
        <f t="shared" si="214"/>
        <v>1</v>
      </c>
    </row>
    <row r="7102" spans="4:5" x14ac:dyDescent="0.4">
      <c r="D7102" t="s">
        <v>7266</v>
      </c>
      <c r="E7102">
        <f t="shared" si="214"/>
        <v>1</v>
      </c>
    </row>
    <row r="7103" spans="4:5" x14ac:dyDescent="0.4">
      <c r="D7103" t="s">
        <v>7266</v>
      </c>
      <c r="E7103">
        <f t="shared" si="214"/>
        <v>1</v>
      </c>
    </row>
    <row r="7104" spans="4:5" x14ac:dyDescent="0.4">
      <c r="D7104" t="s">
        <v>7266</v>
      </c>
      <c r="E7104">
        <f t="shared" si="214"/>
        <v>1</v>
      </c>
    </row>
    <row r="7105" spans="4:5" x14ac:dyDescent="0.4">
      <c r="D7105" t="s">
        <v>7266</v>
      </c>
      <c r="E7105">
        <f t="shared" si="214"/>
        <v>1</v>
      </c>
    </row>
    <row r="7106" spans="4:5" x14ac:dyDescent="0.4">
      <c r="D7106" t="s">
        <v>7266</v>
      </c>
      <c r="E7106">
        <f t="shared" si="214"/>
        <v>1</v>
      </c>
    </row>
    <row r="7107" spans="4:5" x14ac:dyDescent="0.4">
      <c r="D7107" t="s">
        <v>1642</v>
      </c>
      <c r="E7107">
        <f t="shared" ref="E7107:E7170" si="215">IF(ISNUMBER(MATCH(D7107,A:A)),1,0)</f>
        <v>1</v>
      </c>
    </row>
    <row r="7108" spans="4:5" x14ac:dyDescent="0.4">
      <c r="D7108" t="s">
        <v>1642</v>
      </c>
      <c r="E7108">
        <f t="shared" si="215"/>
        <v>1</v>
      </c>
    </row>
    <row r="7109" spans="4:5" x14ac:dyDescent="0.4">
      <c r="D7109" t="s">
        <v>1642</v>
      </c>
      <c r="E7109">
        <f t="shared" si="215"/>
        <v>1</v>
      </c>
    </row>
    <row r="7110" spans="4:5" x14ac:dyDescent="0.4">
      <c r="D7110" t="s">
        <v>7267</v>
      </c>
      <c r="E7110">
        <f t="shared" si="215"/>
        <v>1</v>
      </c>
    </row>
    <row r="7111" spans="4:5" x14ac:dyDescent="0.4">
      <c r="D7111" t="s">
        <v>7267</v>
      </c>
      <c r="E7111">
        <f t="shared" si="215"/>
        <v>1</v>
      </c>
    </row>
    <row r="7112" spans="4:5" x14ac:dyDescent="0.4">
      <c r="D7112" t="s">
        <v>7267</v>
      </c>
      <c r="E7112">
        <f t="shared" si="215"/>
        <v>1</v>
      </c>
    </row>
    <row r="7113" spans="4:5" x14ac:dyDescent="0.4">
      <c r="D7113" t="s">
        <v>7267</v>
      </c>
      <c r="E7113">
        <f t="shared" si="215"/>
        <v>1</v>
      </c>
    </row>
    <row r="7114" spans="4:5" x14ac:dyDescent="0.4">
      <c r="D7114" t="s">
        <v>7267</v>
      </c>
      <c r="E7114">
        <f t="shared" si="215"/>
        <v>1</v>
      </c>
    </row>
    <row r="7115" spans="4:5" x14ac:dyDescent="0.4">
      <c r="D7115" t="s">
        <v>7267</v>
      </c>
      <c r="E7115">
        <f t="shared" si="215"/>
        <v>1</v>
      </c>
    </row>
    <row r="7116" spans="4:5" x14ac:dyDescent="0.4">
      <c r="D7116" t="s">
        <v>7267</v>
      </c>
      <c r="E7116">
        <f t="shared" si="215"/>
        <v>1</v>
      </c>
    </row>
    <row r="7117" spans="4:5" x14ac:dyDescent="0.4">
      <c r="D7117" t="s">
        <v>7267</v>
      </c>
      <c r="E7117">
        <f t="shared" si="215"/>
        <v>1</v>
      </c>
    </row>
    <row r="7118" spans="4:5" x14ac:dyDescent="0.4">
      <c r="D7118" t="s">
        <v>7267</v>
      </c>
      <c r="E7118">
        <f t="shared" si="215"/>
        <v>1</v>
      </c>
    </row>
    <row r="7119" spans="4:5" x14ac:dyDescent="0.4">
      <c r="D7119" t="s">
        <v>7267</v>
      </c>
      <c r="E7119">
        <f t="shared" si="215"/>
        <v>1</v>
      </c>
    </row>
    <row r="7120" spans="4:5" x14ac:dyDescent="0.4">
      <c r="D7120" t="s">
        <v>7268</v>
      </c>
      <c r="E7120">
        <f t="shared" si="215"/>
        <v>1</v>
      </c>
    </row>
    <row r="7121" spans="4:5" x14ac:dyDescent="0.4">
      <c r="D7121" t="s">
        <v>7268</v>
      </c>
      <c r="E7121">
        <f t="shared" si="215"/>
        <v>1</v>
      </c>
    </row>
    <row r="7122" spans="4:5" x14ac:dyDescent="0.4">
      <c r="D7122" t="s">
        <v>1954</v>
      </c>
      <c r="E7122">
        <f t="shared" si="215"/>
        <v>1</v>
      </c>
    </row>
    <row r="7123" spans="4:5" x14ac:dyDescent="0.4">
      <c r="D7123" t="s">
        <v>1954</v>
      </c>
      <c r="E7123">
        <f t="shared" si="215"/>
        <v>1</v>
      </c>
    </row>
    <row r="7124" spans="4:5" x14ac:dyDescent="0.4">
      <c r="D7124" t="s">
        <v>1954</v>
      </c>
      <c r="E7124">
        <f t="shared" si="215"/>
        <v>1</v>
      </c>
    </row>
    <row r="7125" spans="4:5" x14ac:dyDescent="0.4">
      <c r="D7125" t="s">
        <v>1954</v>
      </c>
      <c r="E7125">
        <f t="shared" si="215"/>
        <v>1</v>
      </c>
    </row>
    <row r="7126" spans="4:5" x14ac:dyDescent="0.4">
      <c r="D7126" t="s">
        <v>1954</v>
      </c>
      <c r="E7126">
        <f t="shared" si="215"/>
        <v>1</v>
      </c>
    </row>
    <row r="7127" spans="4:5" x14ac:dyDescent="0.4">
      <c r="D7127" t="s">
        <v>1954</v>
      </c>
      <c r="E7127">
        <f t="shared" si="215"/>
        <v>1</v>
      </c>
    </row>
    <row r="7128" spans="4:5" x14ac:dyDescent="0.4">
      <c r="D7128" t="s">
        <v>1954</v>
      </c>
      <c r="E7128">
        <f t="shared" si="215"/>
        <v>1</v>
      </c>
    </row>
    <row r="7129" spans="4:5" x14ac:dyDescent="0.4">
      <c r="D7129" t="s">
        <v>1954</v>
      </c>
      <c r="E7129">
        <f t="shared" si="215"/>
        <v>1</v>
      </c>
    </row>
    <row r="7130" spans="4:5" x14ac:dyDescent="0.4">
      <c r="D7130" t="s">
        <v>1954</v>
      </c>
      <c r="E7130">
        <f t="shared" si="215"/>
        <v>1</v>
      </c>
    </row>
    <row r="7131" spans="4:5" x14ac:dyDescent="0.4">
      <c r="D7131" t="s">
        <v>7269</v>
      </c>
      <c r="E7131">
        <f t="shared" si="215"/>
        <v>1</v>
      </c>
    </row>
    <row r="7132" spans="4:5" x14ac:dyDescent="0.4">
      <c r="D7132" t="s">
        <v>1888</v>
      </c>
      <c r="E7132">
        <f t="shared" si="215"/>
        <v>1</v>
      </c>
    </row>
    <row r="7133" spans="4:5" x14ac:dyDescent="0.4">
      <c r="D7133" t="s">
        <v>7270</v>
      </c>
      <c r="E7133">
        <f t="shared" si="215"/>
        <v>1</v>
      </c>
    </row>
    <row r="7134" spans="4:5" x14ac:dyDescent="0.4">
      <c r="D7134" t="s">
        <v>7270</v>
      </c>
      <c r="E7134">
        <f t="shared" si="215"/>
        <v>1</v>
      </c>
    </row>
    <row r="7135" spans="4:5" x14ac:dyDescent="0.4">
      <c r="D7135" t="s">
        <v>7270</v>
      </c>
      <c r="E7135">
        <f t="shared" si="215"/>
        <v>1</v>
      </c>
    </row>
    <row r="7136" spans="4:5" x14ac:dyDescent="0.4">
      <c r="D7136" t="s">
        <v>7270</v>
      </c>
      <c r="E7136">
        <f t="shared" si="215"/>
        <v>1</v>
      </c>
    </row>
    <row r="7137" spans="4:5" x14ac:dyDescent="0.4">
      <c r="D7137" t="s">
        <v>7270</v>
      </c>
      <c r="E7137">
        <f t="shared" si="215"/>
        <v>1</v>
      </c>
    </row>
    <row r="7138" spans="4:5" x14ac:dyDescent="0.4">
      <c r="D7138" t="s">
        <v>7270</v>
      </c>
      <c r="E7138">
        <f t="shared" si="215"/>
        <v>1</v>
      </c>
    </row>
    <row r="7139" spans="4:5" x14ac:dyDescent="0.4">
      <c r="D7139" t="s">
        <v>7270</v>
      </c>
      <c r="E7139">
        <f t="shared" si="215"/>
        <v>1</v>
      </c>
    </row>
    <row r="7140" spans="4:5" x14ac:dyDescent="0.4">
      <c r="D7140" t="s">
        <v>7270</v>
      </c>
      <c r="E7140">
        <f t="shared" si="215"/>
        <v>1</v>
      </c>
    </row>
    <row r="7141" spans="4:5" x14ac:dyDescent="0.4">
      <c r="D7141" t="s">
        <v>7270</v>
      </c>
      <c r="E7141">
        <f t="shared" si="215"/>
        <v>1</v>
      </c>
    </row>
    <row r="7142" spans="4:5" x14ac:dyDescent="0.4">
      <c r="D7142" t="s">
        <v>7271</v>
      </c>
      <c r="E7142">
        <f t="shared" si="215"/>
        <v>1</v>
      </c>
    </row>
    <row r="7143" spans="4:5" x14ac:dyDescent="0.4">
      <c r="D7143" t="s">
        <v>7271</v>
      </c>
      <c r="E7143">
        <f t="shared" si="215"/>
        <v>1</v>
      </c>
    </row>
    <row r="7144" spans="4:5" x14ac:dyDescent="0.4">
      <c r="D7144" t="s">
        <v>7271</v>
      </c>
      <c r="E7144">
        <f t="shared" si="215"/>
        <v>1</v>
      </c>
    </row>
    <row r="7145" spans="4:5" x14ac:dyDescent="0.4">
      <c r="D7145" t="s">
        <v>7271</v>
      </c>
      <c r="E7145">
        <f t="shared" si="215"/>
        <v>1</v>
      </c>
    </row>
    <row r="7146" spans="4:5" x14ac:dyDescent="0.4">
      <c r="D7146" t="s">
        <v>7271</v>
      </c>
      <c r="E7146">
        <f t="shared" si="215"/>
        <v>1</v>
      </c>
    </row>
    <row r="7147" spans="4:5" x14ac:dyDescent="0.4">
      <c r="D7147" t="s">
        <v>1733</v>
      </c>
      <c r="E7147">
        <f t="shared" si="215"/>
        <v>1</v>
      </c>
    </row>
    <row r="7148" spans="4:5" x14ac:dyDescent="0.4">
      <c r="D7148" t="s">
        <v>1733</v>
      </c>
      <c r="E7148">
        <f t="shared" si="215"/>
        <v>1</v>
      </c>
    </row>
    <row r="7149" spans="4:5" x14ac:dyDescent="0.4">
      <c r="D7149" t="s">
        <v>7272</v>
      </c>
      <c r="E7149">
        <f t="shared" si="215"/>
        <v>1</v>
      </c>
    </row>
    <row r="7150" spans="4:5" x14ac:dyDescent="0.4">
      <c r="D7150" t="s">
        <v>7272</v>
      </c>
      <c r="E7150">
        <f t="shared" si="215"/>
        <v>1</v>
      </c>
    </row>
    <row r="7151" spans="4:5" x14ac:dyDescent="0.4">
      <c r="D7151" t="s">
        <v>7272</v>
      </c>
      <c r="E7151">
        <f t="shared" si="215"/>
        <v>1</v>
      </c>
    </row>
    <row r="7152" spans="4:5" x14ac:dyDescent="0.4">
      <c r="D7152" t="s">
        <v>7272</v>
      </c>
      <c r="E7152">
        <f t="shared" si="215"/>
        <v>1</v>
      </c>
    </row>
    <row r="7153" spans="4:5" x14ac:dyDescent="0.4">
      <c r="D7153" t="s">
        <v>7273</v>
      </c>
      <c r="E7153">
        <f t="shared" si="215"/>
        <v>1</v>
      </c>
    </row>
    <row r="7154" spans="4:5" x14ac:dyDescent="0.4">
      <c r="D7154" t="s">
        <v>7273</v>
      </c>
      <c r="E7154">
        <f t="shared" si="215"/>
        <v>1</v>
      </c>
    </row>
    <row r="7155" spans="4:5" x14ac:dyDescent="0.4">
      <c r="D7155" t="s">
        <v>1635</v>
      </c>
      <c r="E7155">
        <f t="shared" si="215"/>
        <v>1</v>
      </c>
    </row>
    <row r="7156" spans="4:5" x14ac:dyDescent="0.4">
      <c r="D7156" t="s">
        <v>1635</v>
      </c>
      <c r="E7156">
        <f t="shared" si="215"/>
        <v>1</v>
      </c>
    </row>
    <row r="7157" spans="4:5" x14ac:dyDescent="0.4">
      <c r="D7157" t="s">
        <v>1634</v>
      </c>
      <c r="E7157">
        <f t="shared" si="215"/>
        <v>1</v>
      </c>
    </row>
    <row r="7158" spans="4:5" x14ac:dyDescent="0.4">
      <c r="D7158" t="s">
        <v>1634</v>
      </c>
      <c r="E7158">
        <f t="shared" si="215"/>
        <v>1</v>
      </c>
    </row>
    <row r="7159" spans="4:5" x14ac:dyDescent="0.4">
      <c r="D7159" t="s">
        <v>1634</v>
      </c>
      <c r="E7159">
        <f t="shared" si="215"/>
        <v>1</v>
      </c>
    </row>
    <row r="7160" spans="4:5" x14ac:dyDescent="0.4">
      <c r="D7160" t="s">
        <v>1634</v>
      </c>
      <c r="E7160">
        <f t="shared" si="215"/>
        <v>1</v>
      </c>
    </row>
    <row r="7161" spans="4:5" x14ac:dyDescent="0.4">
      <c r="D7161" t="s">
        <v>1634</v>
      </c>
      <c r="E7161">
        <f t="shared" si="215"/>
        <v>1</v>
      </c>
    </row>
    <row r="7162" spans="4:5" x14ac:dyDescent="0.4">
      <c r="D7162" t="s">
        <v>1634</v>
      </c>
      <c r="E7162">
        <f t="shared" si="215"/>
        <v>1</v>
      </c>
    </row>
    <row r="7163" spans="4:5" x14ac:dyDescent="0.4">
      <c r="D7163" t="s">
        <v>1634</v>
      </c>
      <c r="E7163">
        <f t="shared" si="215"/>
        <v>1</v>
      </c>
    </row>
    <row r="7164" spans="4:5" x14ac:dyDescent="0.4">
      <c r="D7164" t="s">
        <v>1624</v>
      </c>
      <c r="E7164">
        <f t="shared" si="215"/>
        <v>1</v>
      </c>
    </row>
    <row r="7165" spans="4:5" x14ac:dyDescent="0.4">
      <c r="D7165" t="s">
        <v>1624</v>
      </c>
      <c r="E7165">
        <f t="shared" si="215"/>
        <v>1</v>
      </c>
    </row>
    <row r="7166" spans="4:5" x14ac:dyDescent="0.4">
      <c r="D7166" t="s">
        <v>7274</v>
      </c>
      <c r="E7166">
        <f t="shared" si="215"/>
        <v>1</v>
      </c>
    </row>
    <row r="7167" spans="4:5" x14ac:dyDescent="0.4">
      <c r="D7167" t="s">
        <v>7274</v>
      </c>
      <c r="E7167">
        <f t="shared" si="215"/>
        <v>1</v>
      </c>
    </row>
    <row r="7168" spans="4:5" x14ac:dyDescent="0.4">
      <c r="D7168" t="s">
        <v>7274</v>
      </c>
      <c r="E7168">
        <f t="shared" si="215"/>
        <v>1</v>
      </c>
    </row>
    <row r="7169" spans="4:5" x14ac:dyDescent="0.4">
      <c r="D7169" t="s">
        <v>1892</v>
      </c>
      <c r="E7169">
        <f t="shared" si="215"/>
        <v>1</v>
      </c>
    </row>
    <row r="7170" spans="4:5" x14ac:dyDescent="0.4">
      <c r="D7170" t="s">
        <v>1892</v>
      </c>
      <c r="E7170">
        <f t="shared" si="215"/>
        <v>1</v>
      </c>
    </row>
    <row r="7171" spans="4:5" x14ac:dyDescent="0.4">
      <c r="D7171" t="s">
        <v>1892</v>
      </c>
      <c r="E7171">
        <f t="shared" ref="E7171:E7234" si="216">IF(ISNUMBER(MATCH(D7171,A:A)),1,0)</f>
        <v>1</v>
      </c>
    </row>
    <row r="7172" spans="4:5" x14ac:dyDescent="0.4">
      <c r="D7172" t="s">
        <v>7275</v>
      </c>
      <c r="E7172">
        <f t="shared" si="216"/>
        <v>1</v>
      </c>
    </row>
    <row r="7173" spans="4:5" x14ac:dyDescent="0.4">
      <c r="D7173" t="s">
        <v>7275</v>
      </c>
      <c r="E7173">
        <f t="shared" si="216"/>
        <v>1</v>
      </c>
    </row>
    <row r="7174" spans="4:5" x14ac:dyDescent="0.4">
      <c r="D7174" t="s">
        <v>7275</v>
      </c>
      <c r="E7174">
        <f t="shared" si="216"/>
        <v>1</v>
      </c>
    </row>
    <row r="7175" spans="4:5" x14ac:dyDescent="0.4">
      <c r="D7175" t="s">
        <v>7275</v>
      </c>
      <c r="E7175">
        <f t="shared" si="216"/>
        <v>1</v>
      </c>
    </row>
    <row r="7176" spans="4:5" x14ac:dyDescent="0.4">
      <c r="D7176" t="s">
        <v>7275</v>
      </c>
      <c r="E7176">
        <f t="shared" si="216"/>
        <v>1</v>
      </c>
    </row>
    <row r="7177" spans="4:5" x14ac:dyDescent="0.4">
      <c r="D7177" t="s">
        <v>7275</v>
      </c>
      <c r="E7177">
        <f t="shared" si="216"/>
        <v>1</v>
      </c>
    </row>
    <row r="7178" spans="4:5" x14ac:dyDescent="0.4">
      <c r="D7178" t="s">
        <v>7275</v>
      </c>
      <c r="E7178">
        <f t="shared" si="216"/>
        <v>1</v>
      </c>
    </row>
    <row r="7179" spans="4:5" x14ac:dyDescent="0.4">
      <c r="D7179" t="s">
        <v>1668</v>
      </c>
      <c r="E7179">
        <f t="shared" si="216"/>
        <v>1</v>
      </c>
    </row>
    <row r="7180" spans="4:5" x14ac:dyDescent="0.4">
      <c r="D7180" t="s">
        <v>1668</v>
      </c>
      <c r="E7180">
        <f t="shared" si="216"/>
        <v>1</v>
      </c>
    </row>
    <row r="7181" spans="4:5" x14ac:dyDescent="0.4">
      <c r="D7181" t="s">
        <v>1668</v>
      </c>
      <c r="E7181">
        <f t="shared" si="216"/>
        <v>1</v>
      </c>
    </row>
    <row r="7182" spans="4:5" x14ac:dyDescent="0.4">
      <c r="D7182" t="s">
        <v>1668</v>
      </c>
      <c r="E7182">
        <f t="shared" si="216"/>
        <v>1</v>
      </c>
    </row>
    <row r="7183" spans="4:5" x14ac:dyDescent="0.4">
      <c r="D7183" t="s">
        <v>1668</v>
      </c>
      <c r="E7183">
        <f t="shared" si="216"/>
        <v>1</v>
      </c>
    </row>
    <row r="7184" spans="4:5" x14ac:dyDescent="0.4">
      <c r="D7184" t="s">
        <v>1920</v>
      </c>
      <c r="E7184">
        <f t="shared" si="216"/>
        <v>1</v>
      </c>
    </row>
    <row r="7185" spans="4:5" x14ac:dyDescent="0.4">
      <c r="D7185" t="s">
        <v>7276</v>
      </c>
      <c r="E7185">
        <f t="shared" si="216"/>
        <v>1</v>
      </c>
    </row>
    <row r="7186" spans="4:5" x14ac:dyDescent="0.4">
      <c r="D7186" t="s">
        <v>7276</v>
      </c>
      <c r="E7186">
        <f t="shared" si="216"/>
        <v>1</v>
      </c>
    </row>
    <row r="7187" spans="4:5" x14ac:dyDescent="0.4">
      <c r="D7187" t="s">
        <v>7276</v>
      </c>
      <c r="E7187">
        <f t="shared" si="216"/>
        <v>1</v>
      </c>
    </row>
    <row r="7188" spans="4:5" x14ac:dyDescent="0.4">
      <c r="D7188" t="s">
        <v>7276</v>
      </c>
      <c r="E7188">
        <f t="shared" si="216"/>
        <v>1</v>
      </c>
    </row>
    <row r="7189" spans="4:5" x14ac:dyDescent="0.4">
      <c r="D7189" t="s">
        <v>7276</v>
      </c>
      <c r="E7189">
        <f t="shared" si="216"/>
        <v>1</v>
      </c>
    </row>
    <row r="7190" spans="4:5" x14ac:dyDescent="0.4">
      <c r="D7190" t="s">
        <v>7276</v>
      </c>
      <c r="E7190">
        <f t="shared" si="216"/>
        <v>1</v>
      </c>
    </row>
    <row r="7191" spans="4:5" x14ac:dyDescent="0.4">
      <c r="D7191" t="s">
        <v>7276</v>
      </c>
      <c r="E7191">
        <f t="shared" si="216"/>
        <v>1</v>
      </c>
    </row>
    <row r="7192" spans="4:5" x14ac:dyDescent="0.4">
      <c r="D7192" t="s">
        <v>7276</v>
      </c>
      <c r="E7192">
        <f t="shared" si="216"/>
        <v>1</v>
      </c>
    </row>
    <row r="7193" spans="4:5" x14ac:dyDescent="0.4">
      <c r="D7193" t="s">
        <v>7276</v>
      </c>
      <c r="E7193">
        <f t="shared" si="216"/>
        <v>1</v>
      </c>
    </row>
    <row r="7194" spans="4:5" x14ac:dyDescent="0.4">
      <c r="D7194" t="s">
        <v>7277</v>
      </c>
      <c r="E7194">
        <f t="shared" si="216"/>
        <v>1</v>
      </c>
    </row>
    <row r="7195" spans="4:5" x14ac:dyDescent="0.4">
      <c r="D7195" t="s">
        <v>7277</v>
      </c>
      <c r="E7195">
        <f t="shared" si="216"/>
        <v>1</v>
      </c>
    </row>
    <row r="7196" spans="4:5" x14ac:dyDescent="0.4">
      <c r="D7196" t="s">
        <v>7277</v>
      </c>
      <c r="E7196">
        <f t="shared" si="216"/>
        <v>1</v>
      </c>
    </row>
    <row r="7197" spans="4:5" x14ac:dyDescent="0.4">
      <c r="D7197" t="s">
        <v>7277</v>
      </c>
      <c r="E7197">
        <f t="shared" si="216"/>
        <v>1</v>
      </c>
    </row>
    <row r="7198" spans="4:5" x14ac:dyDescent="0.4">
      <c r="D7198" t="s">
        <v>7277</v>
      </c>
      <c r="E7198">
        <f t="shared" si="216"/>
        <v>1</v>
      </c>
    </row>
    <row r="7199" spans="4:5" x14ac:dyDescent="0.4">
      <c r="D7199" t="s">
        <v>7278</v>
      </c>
      <c r="E7199">
        <f t="shared" si="216"/>
        <v>1</v>
      </c>
    </row>
    <row r="7200" spans="4:5" x14ac:dyDescent="0.4">
      <c r="D7200" t="s">
        <v>7279</v>
      </c>
      <c r="E7200">
        <f t="shared" si="216"/>
        <v>1</v>
      </c>
    </row>
    <row r="7201" spans="4:5" x14ac:dyDescent="0.4">
      <c r="D7201" t="s">
        <v>7279</v>
      </c>
      <c r="E7201">
        <f t="shared" si="216"/>
        <v>1</v>
      </c>
    </row>
    <row r="7202" spans="4:5" x14ac:dyDescent="0.4">
      <c r="D7202" t="s">
        <v>7279</v>
      </c>
      <c r="E7202">
        <f t="shared" si="216"/>
        <v>1</v>
      </c>
    </row>
    <row r="7203" spans="4:5" x14ac:dyDescent="0.4">
      <c r="D7203" t="s">
        <v>7279</v>
      </c>
      <c r="E7203">
        <f t="shared" si="216"/>
        <v>1</v>
      </c>
    </row>
    <row r="7204" spans="4:5" x14ac:dyDescent="0.4">
      <c r="D7204" t="s">
        <v>7279</v>
      </c>
      <c r="E7204">
        <f t="shared" si="216"/>
        <v>1</v>
      </c>
    </row>
    <row r="7205" spans="4:5" x14ac:dyDescent="0.4">
      <c r="D7205" t="s">
        <v>7279</v>
      </c>
      <c r="E7205">
        <f t="shared" si="216"/>
        <v>1</v>
      </c>
    </row>
    <row r="7206" spans="4:5" x14ac:dyDescent="0.4">
      <c r="D7206" t="s">
        <v>1652</v>
      </c>
      <c r="E7206">
        <f t="shared" si="216"/>
        <v>1</v>
      </c>
    </row>
    <row r="7207" spans="4:5" x14ac:dyDescent="0.4">
      <c r="D7207" t="s">
        <v>1533</v>
      </c>
      <c r="E7207">
        <f t="shared" si="216"/>
        <v>1</v>
      </c>
    </row>
    <row r="7208" spans="4:5" x14ac:dyDescent="0.4">
      <c r="D7208" t="s">
        <v>1533</v>
      </c>
      <c r="E7208">
        <f t="shared" si="216"/>
        <v>1</v>
      </c>
    </row>
    <row r="7209" spans="4:5" x14ac:dyDescent="0.4">
      <c r="D7209" t="s">
        <v>1533</v>
      </c>
      <c r="E7209">
        <f t="shared" si="216"/>
        <v>1</v>
      </c>
    </row>
    <row r="7210" spans="4:5" x14ac:dyDescent="0.4">
      <c r="D7210" t="s">
        <v>1533</v>
      </c>
      <c r="E7210">
        <f t="shared" si="216"/>
        <v>1</v>
      </c>
    </row>
    <row r="7211" spans="4:5" x14ac:dyDescent="0.4">
      <c r="D7211" t="s">
        <v>1533</v>
      </c>
      <c r="E7211">
        <f t="shared" si="216"/>
        <v>1</v>
      </c>
    </row>
    <row r="7212" spans="4:5" x14ac:dyDescent="0.4">
      <c r="D7212" t="s">
        <v>1533</v>
      </c>
      <c r="E7212">
        <f t="shared" si="216"/>
        <v>1</v>
      </c>
    </row>
    <row r="7213" spans="4:5" x14ac:dyDescent="0.4">
      <c r="D7213" t="s">
        <v>1533</v>
      </c>
      <c r="E7213">
        <f t="shared" si="216"/>
        <v>1</v>
      </c>
    </row>
    <row r="7214" spans="4:5" x14ac:dyDescent="0.4">
      <c r="D7214" t="s">
        <v>1533</v>
      </c>
      <c r="E7214">
        <f t="shared" si="216"/>
        <v>1</v>
      </c>
    </row>
    <row r="7215" spans="4:5" x14ac:dyDescent="0.4">
      <c r="D7215" t="s">
        <v>6251</v>
      </c>
      <c r="E7215">
        <f t="shared" si="216"/>
        <v>1</v>
      </c>
    </row>
    <row r="7216" spans="4:5" x14ac:dyDescent="0.4">
      <c r="D7216" t="s">
        <v>6251</v>
      </c>
      <c r="E7216">
        <f t="shared" si="216"/>
        <v>1</v>
      </c>
    </row>
    <row r="7217" spans="4:5" x14ac:dyDescent="0.4">
      <c r="D7217" t="s">
        <v>6251</v>
      </c>
      <c r="E7217">
        <f t="shared" si="216"/>
        <v>1</v>
      </c>
    </row>
    <row r="7218" spans="4:5" x14ac:dyDescent="0.4">
      <c r="D7218" t="s">
        <v>6251</v>
      </c>
      <c r="E7218">
        <f t="shared" si="216"/>
        <v>1</v>
      </c>
    </row>
    <row r="7219" spans="4:5" x14ac:dyDescent="0.4">
      <c r="D7219" t="s">
        <v>6251</v>
      </c>
      <c r="E7219">
        <f t="shared" si="216"/>
        <v>1</v>
      </c>
    </row>
    <row r="7220" spans="4:5" x14ac:dyDescent="0.4">
      <c r="D7220" t="s">
        <v>6251</v>
      </c>
      <c r="E7220">
        <f t="shared" si="216"/>
        <v>1</v>
      </c>
    </row>
    <row r="7221" spans="4:5" x14ac:dyDescent="0.4">
      <c r="D7221" t="s">
        <v>6251</v>
      </c>
      <c r="E7221">
        <f t="shared" si="216"/>
        <v>1</v>
      </c>
    </row>
    <row r="7222" spans="4:5" x14ac:dyDescent="0.4">
      <c r="D7222" t="s">
        <v>6251</v>
      </c>
      <c r="E7222">
        <f t="shared" si="216"/>
        <v>1</v>
      </c>
    </row>
    <row r="7223" spans="4:5" x14ac:dyDescent="0.4">
      <c r="D7223" t="s">
        <v>6251</v>
      </c>
      <c r="E7223">
        <f t="shared" si="216"/>
        <v>1</v>
      </c>
    </row>
    <row r="7224" spans="4:5" x14ac:dyDescent="0.4">
      <c r="D7224" t="s">
        <v>6251</v>
      </c>
      <c r="E7224">
        <f t="shared" si="216"/>
        <v>1</v>
      </c>
    </row>
    <row r="7225" spans="4:5" x14ac:dyDescent="0.4">
      <c r="D7225" t="s">
        <v>1928</v>
      </c>
      <c r="E7225">
        <f t="shared" si="216"/>
        <v>1</v>
      </c>
    </row>
    <row r="7226" spans="4:5" x14ac:dyDescent="0.4">
      <c r="D7226" t="s">
        <v>1928</v>
      </c>
      <c r="E7226">
        <f t="shared" si="216"/>
        <v>1</v>
      </c>
    </row>
    <row r="7227" spans="4:5" x14ac:dyDescent="0.4">
      <c r="D7227" t="s">
        <v>1928</v>
      </c>
      <c r="E7227">
        <f t="shared" si="216"/>
        <v>1</v>
      </c>
    </row>
    <row r="7228" spans="4:5" x14ac:dyDescent="0.4">
      <c r="D7228" t="s">
        <v>1928</v>
      </c>
      <c r="E7228">
        <f t="shared" si="216"/>
        <v>1</v>
      </c>
    </row>
    <row r="7229" spans="4:5" x14ac:dyDescent="0.4">
      <c r="D7229" t="s">
        <v>1928</v>
      </c>
      <c r="E7229">
        <f t="shared" si="216"/>
        <v>1</v>
      </c>
    </row>
    <row r="7230" spans="4:5" x14ac:dyDescent="0.4">
      <c r="D7230" t="s">
        <v>1928</v>
      </c>
      <c r="E7230">
        <f t="shared" si="216"/>
        <v>1</v>
      </c>
    </row>
    <row r="7231" spans="4:5" x14ac:dyDescent="0.4">
      <c r="D7231" t="s">
        <v>7280</v>
      </c>
      <c r="E7231">
        <f t="shared" si="216"/>
        <v>1</v>
      </c>
    </row>
    <row r="7232" spans="4:5" x14ac:dyDescent="0.4">
      <c r="D7232" t="s">
        <v>7280</v>
      </c>
      <c r="E7232">
        <f t="shared" si="216"/>
        <v>1</v>
      </c>
    </row>
    <row r="7233" spans="4:5" x14ac:dyDescent="0.4">
      <c r="D7233" t="s">
        <v>7280</v>
      </c>
      <c r="E7233">
        <f t="shared" si="216"/>
        <v>1</v>
      </c>
    </row>
    <row r="7234" spans="4:5" x14ac:dyDescent="0.4">
      <c r="D7234" t="s">
        <v>7280</v>
      </c>
      <c r="E7234">
        <f t="shared" si="216"/>
        <v>1</v>
      </c>
    </row>
    <row r="7235" spans="4:5" x14ac:dyDescent="0.4">
      <c r="D7235" t="s">
        <v>7281</v>
      </c>
      <c r="E7235">
        <f t="shared" ref="E7235:E7298" si="217">IF(ISNUMBER(MATCH(D7235,A:A)),1,0)</f>
        <v>1</v>
      </c>
    </row>
    <row r="7236" spans="4:5" x14ac:dyDescent="0.4">
      <c r="D7236" t="s">
        <v>7281</v>
      </c>
      <c r="E7236">
        <f t="shared" si="217"/>
        <v>1</v>
      </c>
    </row>
    <row r="7237" spans="4:5" x14ac:dyDescent="0.4">
      <c r="D7237" t="s">
        <v>1676</v>
      </c>
      <c r="E7237">
        <f t="shared" si="217"/>
        <v>1</v>
      </c>
    </row>
    <row r="7238" spans="4:5" x14ac:dyDescent="0.4">
      <c r="D7238" t="s">
        <v>1676</v>
      </c>
      <c r="E7238">
        <f t="shared" si="217"/>
        <v>1</v>
      </c>
    </row>
    <row r="7239" spans="4:5" x14ac:dyDescent="0.4">
      <c r="D7239" t="s">
        <v>1676</v>
      </c>
      <c r="E7239">
        <f t="shared" si="217"/>
        <v>1</v>
      </c>
    </row>
    <row r="7240" spans="4:5" x14ac:dyDescent="0.4">
      <c r="D7240" t="s">
        <v>1676</v>
      </c>
      <c r="E7240">
        <f t="shared" si="217"/>
        <v>1</v>
      </c>
    </row>
    <row r="7241" spans="4:5" x14ac:dyDescent="0.4">
      <c r="D7241" t="s">
        <v>1676</v>
      </c>
      <c r="E7241">
        <f t="shared" si="217"/>
        <v>1</v>
      </c>
    </row>
    <row r="7242" spans="4:5" x14ac:dyDescent="0.4">
      <c r="D7242" t="s">
        <v>1676</v>
      </c>
      <c r="E7242">
        <f t="shared" si="217"/>
        <v>1</v>
      </c>
    </row>
    <row r="7243" spans="4:5" x14ac:dyDescent="0.4">
      <c r="D7243" t="s">
        <v>1676</v>
      </c>
      <c r="E7243">
        <f t="shared" si="217"/>
        <v>1</v>
      </c>
    </row>
    <row r="7244" spans="4:5" x14ac:dyDescent="0.4">
      <c r="D7244" t="s">
        <v>1676</v>
      </c>
      <c r="E7244">
        <f t="shared" si="217"/>
        <v>1</v>
      </c>
    </row>
    <row r="7245" spans="4:5" x14ac:dyDescent="0.4">
      <c r="D7245" t="s">
        <v>1676</v>
      </c>
      <c r="E7245">
        <f t="shared" si="217"/>
        <v>1</v>
      </c>
    </row>
    <row r="7246" spans="4:5" x14ac:dyDescent="0.4">
      <c r="D7246" t="s">
        <v>1517</v>
      </c>
      <c r="E7246">
        <f t="shared" si="217"/>
        <v>1</v>
      </c>
    </row>
    <row r="7247" spans="4:5" x14ac:dyDescent="0.4">
      <c r="D7247" t="s">
        <v>1517</v>
      </c>
      <c r="E7247">
        <f t="shared" si="217"/>
        <v>1</v>
      </c>
    </row>
    <row r="7248" spans="4:5" x14ac:dyDescent="0.4">
      <c r="D7248" t="s">
        <v>1517</v>
      </c>
      <c r="E7248">
        <f t="shared" si="217"/>
        <v>1</v>
      </c>
    </row>
    <row r="7249" spans="4:5" x14ac:dyDescent="0.4">
      <c r="D7249" t="s">
        <v>1517</v>
      </c>
      <c r="E7249">
        <f t="shared" si="217"/>
        <v>1</v>
      </c>
    </row>
    <row r="7250" spans="4:5" x14ac:dyDescent="0.4">
      <c r="D7250" t="s">
        <v>1517</v>
      </c>
      <c r="E7250">
        <f t="shared" si="217"/>
        <v>1</v>
      </c>
    </row>
    <row r="7251" spans="4:5" x14ac:dyDescent="0.4">
      <c r="D7251" t="s">
        <v>1517</v>
      </c>
      <c r="E7251">
        <f t="shared" si="217"/>
        <v>1</v>
      </c>
    </row>
    <row r="7252" spans="4:5" x14ac:dyDescent="0.4">
      <c r="D7252" t="s">
        <v>1517</v>
      </c>
      <c r="E7252">
        <f t="shared" si="217"/>
        <v>1</v>
      </c>
    </row>
    <row r="7253" spans="4:5" x14ac:dyDescent="0.4">
      <c r="D7253" t="s">
        <v>1517</v>
      </c>
      <c r="E7253">
        <f t="shared" si="217"/>
        <v>1</v>
      </c>
    </row>
    <row r="7254" spans="4:5" x14ac:dyDescent="0.4">
      <c r="D7254" t="s">
        <v>1517</v>
      </c>
      <c r="E7254">
        <f t="shared" si="217"/>
        <v>1</v>
      </c>
    </row>
    <row r="7255" spans="4:5" x14ac:dyDescent="0.4">
      <c r="D7255" t="s">
        <v>7282</v>
      </c>
      <c r="E7255">
        <f t="shared" si="217"/>
        <v>1</v>
      </c>
    </row>
    <row r="7256" spans="4:5" x14ac:dyDescent="0.4">
      <c r="D7256" t="s">
        <v>7282</v>
      </c>
      <c r="E7256">
        <f t="shared" si="217"/>
        <v>1</v>
      </c>
    </row>
    <row r="7257" spans="4:5" x14ac:dyDescent="0.4">
      <c r="D7257" t="s">
        <v>7282</v>
      </c>
      <c r="E7257">
        <f t="shared" si="217"/>
        <v>1</v>
      </c>
    </row>
    <row r="7258" spans="4:5" x14ac:dyDescent="0.4">
      <c r="D7258" t="s">
        <v>7282</v>
      </c>
      <c r="E7258">
        <f t="shared" si="217"/>
        <v>1</v>
      </c>
    </row>
    <row r="7259" spans="4:5" x14ac:dyDescent="0.4">
      <c r="D7259" t="s">
        <v>7282</v>
      </c>
      <c r="E7259">
        <f t="shared" si="217"/>
        <v>1</v>
      </c>
    </row>
    <row r="7260" spans="4:5" x14ac:dyDescent="0.4">
      <c r="D7260" t="s">
        <v>7282</v>
      </c>
      <c r="E7260">
        <f t="shared" si="217"/>
        <v>1</v>
      </c>
    </row>
    <row r="7261" spans="4:5" x14ac:dyDescent="0.4">
      <c r="D7261" t="s">
        <v>7282</v>
      </c>
      <c r="E7261">
        <f t="shared" si="217"/>
        <v>1</v>
      </c>
    </row>
    <row r="7262" spans="4:5" x14ac:dyDescent="0.4">
      <c r="D7262" t="s">
        <v>7282</v>
      </c>
      <c r="E7262">
        <f t="shared" si="217"/>
        <v>1</v>
      </c>
    </row>
    <row r="7263" spans="4:5" x14ac:dyDescent="0.4">
      <c r="D7263" t="s">
        <v>7282</v>
      </c>
      <c r="E7263">
        <f t="shared" si="217"/>
        <v>1</v>
      </c>
    </row>
    <row r="7264" spans="4:5" x14ac:dyDescent="0.4">
      <c r="D7264" t="s">
        <v>7282</v>
      </c>
      <c r="E7264">
        <f t="shared" si="217"/>
        <v>1</v>
      </c>
    </row>
    <row r="7265" spans="4:5" x14ac:dyDescent="0.4">
      <c r="D7265" t="s">
        <v>7282</v>
      </c>
      <c r="E7265">
        <f t="shared" si="217"/>
        <v>1</v>
      </c>
    </row>
    <row r="7266" spans="4:5" x14ac:dyDescent="0.4">
      <c r="D7266" t="s">
        <v>1753</v>
      </c>
      <c r="E7266">
        <f t="shared" si="217"/>
        <v>1</v>
      </c>
    </row>
    <row r="7267" spans="4:5" x14ac:dyDescent="0.4">
      <c r="D7267" t="s">
        <v>1753</v>
      </c>
      <c r="E7267">
        <f t="shared" si="217"/>
        <v>1</v>
      </c>
    </row>
    <row r="7268" spans="4:5" x14ac:dyDescent="0.4">
      <c r="D7268" t="s">
        <v>1814</v>
      </c>
      <c r="E7268">
        <f t="shared" si="217"/>
        <v>1</v>
      </c>
    </row>
    <row r="7269" spans="4:5" x14ac:dyDescent="0.4">
      <c r="D7269" t="s">
        <v>1814</v>
      </c>
      <c r="E7269">
        <f t="shared" si="217"/>
        <v>1</v>
      </c>
    </row>
    <row r="7270" spans="4:5" x14ac:dyDescent="0.4">
      <c r="D7270" t="s">
        <v>1814</v>
      </c>
      <c r="E7270">
        <f t="shared" si="217"/>
        <v>1</v>
      </c>
    </row>
    <row r="7271" spans="4:5" x14ac:dyDescent="0.4">
      <c r="D7271" t="s">
        <v>1814</v>
      </c>
      <c r="E7271">
        <f t="shared" si="217"/>
        <v>1</v>
      </c>
    </row>
    <row r="7272" spans="4:5" x14ac:dyDescent="0.4">
      <c r="D7272" t="s">
        <v>1814</v>
      </c>
      <c r="E7272">
        <f t="shared" si="217"/>
        <v>1</v>
      </c>
    </row>
    <row r="7273" spans="4:5" x14ac:dyDescent="0.4">
      <c r="D7273" t="s">
        <v>1814</v>
      </c>
      <c r="E7273">
        <f t="shared" si="217"/>
        <v>1</v>
      </c>
    </row>
    <row r="7274" spans="4:5" x14ac:dyDescent="0.4">
      <c r="D7274" t="s">
        <v>1814</v>
      </c>
      <c r="E7274">
        <f t="shared" si="217"/>
        <v>1</v>
      </c>
    </row>
    <row r="7275" spans="4:5" x14ac:dyDescent="0.4">
      <c r="D7275" t="s">
        <v>7283</v>
      </c>
      <c r="E7275">
        <f t="shared" si="217"/>
        <v>1</v>
      </c>
    </row>
    <row r="7276" spans="4:5" x14ac:dyDescent="0.4">
      <c r="D7276" t="s">
        <v>7283</v>
      </c>
      <c r="E7276">
        <f t="shared" si="217"/>
        <v>1</v>
      </c>
    </row>
    <row r="7277" spans="4:5" x14ac:dyDescent="0.4">
      <c r="D7277" t="s">
        <v>7283</v>
      </c>
      <c r="E7277">
        <f t="shared" si="217"/>
        <v>1</v>
      </c>
    </row>
    <row r="7278" spans="4:5" x14ac:dyDescent="0.4">
      <c r="D7278" t="s">
        <v>7283</v>
      </c>
      <c r="E7278">
        <f t="shared" si="217"/>
        <v>1</v>
      </c>
    </row>
    <row r="7279" spans="4:5" x14ac:dyDescent="0.4">
      <c r="D7279" t="s">
        <v>7283</v>
      </c>
      <c r="E7279">
        <f t="shared" si="217"/>
        <v>1</v>
      </c>
    </row>
    <row r="7280" spans="4:5" x14ac:dyDescent="0.4">
      <c r="D7280" t="s">
        <v>7283</v>
      </c>
      <c r="E7280">
        <f t="shared" si="217"/>
        <v>1</v>
      </c>
    </row>
    <row r="7281" spans="4:5" x14ac:dyDescent="0.4">
      <c r="D7281" t="s">
        <v>7283</v>
      </c>
      <c r="E7281">
        <f t="shared" si="217"/>
        <v>1</v>
      </c>
    </row>
    <row r="7282" spans="4:5" x14ac:dyDescent="0.4">
      <c r="D7282" t="s">
        <v>7284</v>
      </c>
      <c r="E7282">
        <f t="shared" si="217"/>
        <v>1</v>
      </c>
    </row>
    <row r="7283" spans="4:5" x14ac:dyDescent="0.4">
      <c r="D7283" t="s">
        <v>7284</v>
      </c>
      <c r="E7283">
        <f t="shared" si="217"/>
        <v>1</v>
      </c>
    </row>
    <row r="7284" spans="4:5" x14ac:dyDescent="0.4">
      <c r="D7284" t="s">
        <v>7284</v>
      </c>
      <c r="E7284">
        <f t="shared" si="217"/>
        <v>1</v>
      </c>
    </row>
    <row r="7285" spans="4:5" x14ac:dyDescent="0.4">
      <c r="D7285" t="s">
        <v>7284</v>
      </c>
      <c r="E7285">
        <f t="shared" si="217"/>
        <v>1</v>
      </c>
    </row>
    <row r="7286" spans="4:5" x14ac:dyDescent="0.4">
      <c r="D7286" t="s">
        <v>7284</v>
      </c>
      <c r="E7286">
        <f t="shared" si="217"/>
        <v>1</v>
      </c>
    </row>
    <row r="7287" spans="4:5" x14ac:dyDescent="0.4">
      <c r="D7287" t="s">
        <v>7284</v>
      </c>
      <c r="E7287">
        <f t="shared" si="217"/>
        <v>1</v>
      </c>
    </row>
    <row r="7288" spans="4:5" x14ac:dyDescent="0.4">
      <c r="D7288" t="s">
        <v>7284</v>
      </c>
      <c r="E7288">
        <f t="shared" si="217"/>
        <v>1</v>
      </c>
    </row>
    <row r="7289" spans="4:5" x14ac:dyDescent="0.4">
      <c r="D7289" t="s">
        <v>7284</v>
      </c>
      <c r="E7289">
        <f t="shared" si="217"/>
        <v>1</v>
      </c>
    </row>
    <row r="7290" spans="4:5" x14ac:dyDescent="0.4">
      <c r="D7290" t="s">
        <v>7284</v>
      </c>
      <c r="E7290">
        <f t="shared" si="217"/>
        <v>1</v>
      </c>
    </row>
    <row r="7291" spans="4:5" x14ac:dyDescent="0.4">
      <c r="D7291" t="s">
        <v>7284</v>
      </c>
      <c r="E7291">
        <f t="shared" si="217"/>
        <v>1</v>
      </c>
    </row>
    <row r="7292" spans="4:5" x14ac:dyDescent="0.4">
      <c r="D7292" t="s">
        <v>7284</v>
      </c>
      <c r="E7292">
        <f t="shared" si="217"/>
        <v>1</v>
      </c>
    </row>
    <row r="7293" spans="4:5" x14ac:dyDescent="0.4">
      <c r="D7293" t="s">
        <v>7285</v>
      </c>
      <c r="E7293">
        <f t="shared" si="217"/>
        <v>1</v>
      </c>
    </row>
    <row r="7294" spans="4:5" x14ac:dyDescent="0.4">
      <c r="D7294" t="s">
        <v>7285</v>
      </c>
      <c r="E7294">
        <f t="shared" si="217"/>
        <v>1</v>
      </c>
    </row>
    <row r="7295" spans="4:5" x14ac:dyDescent="0.4">
      <c r="D7295" t="s">
        <v>7285</v>
      </c>
      <c r="E7295">
        <f t="shared" si="217"/>
        <v>1</v>
      </c>
    </row>
    <row r="7296" spans="4:5" x14ac:dyDescent="0.4">
      <c r="D7296" t="s">
        <v>7285</v>
      </c>
      <c r="E7296">
        <f t="shared" si="217"/>
        <v>1</v>
      </c>
    </row>
    <row r="7297" spans="4:5" x14ac:dyDescent="0.4">
      <c r="D7297" t="s">
        <v>7285</v>
      </c>
      <c r="E7297">
        <f t="shared" si="217"/>
        <v>1</v>
      </c>
    </row>
    <row r="7298" spans="4:5" x14ac:dyDescent="0.4">
      <c r="D7298" t="s">
        <v>7285</v>
      </c>
      <c r="E7298">
        <f t="shared" si="217"/>
        <v>1</v>
      </c>
    </row>
    <row r="7299" spans="4:5" x14ac:dyDescent="0.4">
      <c r="D7299" t="s">
        <v>7285</v>
      </c>
      <c r="E7299">
        <f t="shared" ref="E7299:E7362" si="218">IF(ISNUMBER(MATCH(D7299,A:A)),1,0)</f>
        <v>1</v>
      </c>
    </row>
    <row r="7300" spans="4:5" x14ac:dyDescent="0.4">
      <c r="D7300" t="s">
        <v>7286</v>
      </c>
      <c r="E7300">
        <f t="shared" si="218"/>
        <v>1</v>
      </c>
    </row>
    <row r="7301" spans="4:5" x14ac:dyDescent="0.4">
      <c r="D7301" t="s">
        <v>7286</v>
      </c>
      <c r="E7301">
        <f t="shared" si="218"/>
        <v>1</v>
      </c>
    </row>
    <row r="7302" spans="4:5" x14ac:dyDescent="0.4">
      <c r="D7302" t="s">
        <v>7286</v>
      </c>
      <c r="E7302">
        <f t="shared" si="218"/>
        <v>1</v>
      </c>
    </row>
    <row r="7303" spans="4:5" x14ac:dyDescent="0.4">
      <c r="D7303" t="s">
        <v>7287</v>
      </c>
      <c r="E7303">
        <f t="shared" si="218"/>
        <v>1</v>
      </c>
    </row>
    <row r="7304" spans="4:5" x14ac:dyDescent="0.4">
      <c r="D7304" t="s">
        <v>7287</v>
      </c>
      <c r="E7304">
        <f t="shared" si="218"/>
        <v>1</v>
      </c>
    </row>
    <row r="7305" spans="4:5" x14ac:dyDescent="0.4">
      <c r="D7305" t="s">
        <v>7287</v>
      </c>
      <c r="E7305">
        <f t="shared" si="218"/>
        <v>1</v>
      </c>
    </row>
    <row r="7306" spans="4:5" x14ac:dyDescent="0.4">
      <c r="D7306" t="s">
        <v>7287</v>
      </c>
      <c r="E7306">
        <f t="shared" si="218"/>
        <v>1</v>
      </c>
    </row>
    <row r="7307" spans="4:5" x14ac:dyDescent="0.4">
      <c r="D7307" t="s">
        <v>7287</v>
      </c>
      <c r="E7307">
        <f t="shared" si="218"/>
        <v>1</v>
      </c>
    </row>
    <row r="7308" spans="4:5" x14ac:dyDescent="0.4">
      <c r="D7308" t="s">
        <v>7287</v>
      </c>
      <c r="E7308">
        <f t="shared" si="218"/>
        <v>1</v>
      </c>
    </row>
    <row r="7309" spans="4:5" x14ac:dyDescent="0.4">
      <c r="D7309" t="s">
        <v>7287</v>
      </c>
      <c r="E7309">
        <f t="shared" si="218"/>
        <v>1</v>
      </c>
    </row>
    <row r="7310" spans="4:5" x14ac:dyDescent="0.4">
      <c r="D7310" t="s">
        <v>7287</v>
      </c>
      <c r="E7310">
        <f t="shared" si="218"/>
        <v>1</v>
      </c>
    </row>
    <row r="7311" spans="4:5" x14ac:dyDescent="0.4">
      <c r="D7311" t="s">
        <v>7287</v>
      </c>
      <c r="E7311">
        <f t="shared" si="218"/>
        <v>1</v>
      </c>
    </row>
    <row r="7312" spans="4:5" x14ac:dyDescent="0.4">
      <c r="D7312" t="s">
        <v>7287</v>
      </c>
      <c r="E7312">
        <f t="shared" si="218"/>
        <v>1</v>
      </c>
    </row>
    <row r="7313" spans="4:5" x14ac:dyDescent="0.4">
      <c r="D7313" t="s">
        <v>7287</v>
      </c>
      <c r="E7313">
        <f t="shared" si="218"/>
        <v>1</v>
      </c>
    </row>
    <row r="7314" spans="4:5" x14ac:dyDescent="0.4">
      <c r="D7314" t="s">
        <v>1951</v>
      </c>
      <c r="E7314">
        <f t="shared" si="218"/>
        <v>1</v>
      </c>
    </row>
    <row r="7315" spans="4:5" x14ac:dyDescent="0.4">
      <c r="D7315" t="s">
        <v>1951</v>
      </c>
      <c r="E7315">
        <f t="shared" si="218"/>
        <v>1</v>
      </c>
    </row>
    <row r="7316" spans="4:5" x14ac:dyDescent="0.4">
      <c r="D7316" t="s">
        <v>1951</v>
      </c>
      <c r="E7316">
        <f t="shared" si="218"/>
        <v>1</v>
      </c>
    </row>
    <row r="7317" spans="4:5" x14ac:dyDescent="0.4">
      <c r="D7317" t="s">
        <v>1951</v>
      </c>
      <c r="E7317">
        <f t="shared" si="218"/>
        <v>1</v>
      </c>
    </row>
    <row r="7318" spans="4:5" x14ac:dyDescent="0.4">
      <c r="D7318" t="s">
        <v>1951</v>
      </c>
      <c r="E7318">
        <f t="shared" si="218"/>
        <v>1</v>
      </c>
    </row>
    <row r="7319" spans="4:5" x14ac:dyDescent="0.4">
      <c r="D7319" t="s">
        <v>1951</v>
      </c>
      <c r="E7319">
        <f t="shared" si="218"/>
        <v>1</v>
      </c>
    </row>
    <row r="7320" spans="4:5" x14ac:dyDescent="0.4">
      <c r="D7320" t="s">
        <v>1951</v>
      </c>
      <c r="E7320">
        <f t="shared" si="218"/>
        <v>1</v>
      </c>
    </row>
    <row r="7321" spans="4:5" x14ac:dyDescent="0.4">
      <c r="D7321" t="s">
        <v>1951</v>
      </c>
      <c r="E7321">
        <f t="shared" si="218"/>
        <v>1</v>
      </c>
    </row>
    <row r="7322" spans="4:5" x14ac:dyDescent="0.4">
      <c r="D7322" t="s">
        <v>1951</v>
      </c>
      <c r="E7322">
        <f t="shared" si="218"/>
        <v>1</v>
      </c>
    </row>
    <row r="7323" spans="4:5" x14ac:dyDescent="0.4">
      <c r="D7323" t="s">
        <v>1951</v>
      </c>
      <c r="E7323">
        <f t="shared" si="218"/>
        <v>1</v>
      </c>
    </row>
    <row r="7324" spans="4:5" x14ac:dyDescent="0.4">
      <c r="D7324" t="s">
        <v>7288</v>
      </c>
      <c r="E7324">
        <f t="shared" si="218"/>
        <v>1</v>
      </c>
    </row>
    <row r="7325" spans="4:5" x14ac:dyDescent="0.4">
      <c r="D7325" t="s">
        <v>7288</v>
      </c>
      <c r="E7325">
        <f t="shared" si="218"/>
        <v>1</v>
      </c>
    </row>
    <row r="7326" spans="4:5" x14ac:dyDescent="0.4">
      <c r="D7326" t="s">
        <v>7288</v>
      </c>
      <c r="E7326">
        <f t="shared" si="218"/>
        <v>1</v>
      </c>
    </row>
    <row r="7327" spans="4:5" x14ac:dyDescent="0.4">
      <c r="D7327" t="s">
        <v>7288</v>
      </c>
      <c r="E7327">
        <f t="shared" si="218"/>
        <v>1</v>
      </c>
    </row>
    <row r="7328" spans="4:5" x14ac:dyDescent="0.4">
      <c r="D7328" t="s">
        <v>7288</v>
      </c>
      <c r="E7328">
        <f t="shared" si="218"/>
        <v>1</v>
      </c>
    </row>
    <row r="7329" spans="4:5" x14ac:dyDescent="0.4">
      <c r="D7329" t="s">
        <v>7288</v>
      </c>
      <c r="E7329">
        <f t="shared" si="218"/>
        <v>1</v>
      </c>
    </row>
    <row r="7330" spans="4:5" x14ac:dyDescent="0.4">
      <c r="D7330" t="s">
        <v>7288</v>
      </c>
      <c r="E7330">
        <f t="shared" si="218"/>
        <v>1</v>
      </c>
    </row>
    <row r="7331" spans="4:5" x14ac:dyDescent="0.4">
      <c r="D7331" t="s">
        <v>7288</v>
      </c>
      <c r="E7331">
        <f t="shared" si="218"/>
        <v>1</v>
      </c>
    </row>
    <row r="7332" spans="4:5" x14ac:dyDescent="0.4">
      <c r="D7332" t="s">
        <v>7288</v>
      </c>
      <c r="E7332">
        <f t="shared" si="218"/>
        <v>1</v>
      </c>
    </row>
    <row r="7333" spans="4:5" x14ac:dyDescent="0.4">
      <c r="D7333" t="s">
        <v>7288</v>
      </c>
      <c r="E7333">
        <f t="shared" si="218"/>
        <v>1</v>
      </c>
    </row>
    <row r="7334" spans="4:5" x14ac:dyDescent="0.4">
      <c r="D7334" t="s">
        <v>7288</v>
      </c>
      <c r="E7334">
        <f t="shared" si="218"/>
        <v>1</v>
      </c>
    </row>
    <row r="7335" spans="4:5" x14ac:dyDescent="0.4">
      <c r="D7335" t="s">
        <v>7288</v>
      </c>
      <c r="E7335">
        <f t="shared" si="218"/>
        <v>1</v>
      </c>
    </row>
    <row r="7336" spans="4:5" x14ac:dyDescent="0.4">
      <c r="D7336" t="s">
        <v>7288</v>
      </c>
      <c r="E7336">
        <f t="shared" si="218"/>
        <v>1</v>
      </c>
    </row>
    <row r="7337" spans="4:5" x14ac:dyDescent="0.4">
      <c r="D7337" t="s">
        <v>7288</v>
      </c>
      <c r="E7337">
        <f t="shared" si="218"/>
        <v>1</v>
      </c>
    </row>
    <row r="7338" spans="4:5" x14ac:dyDescent="0.4">
      <c r="D7338" t="s">
        <v>7289</v>
      </c>
      <c r="E7338">
        <f t="shared" si="218"/>
        <v>1</v>
      </c>
    </row>
    <row r="7339" spans="4:5" x14ac:dyDescent="0.4">
      <c r="D7339" t="s">
        <v>7289</v>
      </c>
      <c r="E7339">
        <f t="shared" si="218"/>
        <v>1</v>
      </c>
    </row>
    <row r="7340" spans="4:5" x14ac:dyDescent="0.4">
      <c r="D7340" t="s">
        <v>7289</v>
      </c>
      <c r="E7340">
        <f t="shared" si="218"/>
        <v>1</v>
      </c>
    </row>
    <row r="7341" spans="4:5" x14ac:dyDescent="0.4">
      <c r="D7341" t="s">
        <v>7289</v>
      </c>
      <c r="E7341">
        <f t="shared" si="218"/>
        <v>1</v>
      </c>
    </row>
    <row r="7342" spans="4:5" x14ac:dyDescent="0.4">
      <c r="D7342" t="s">
        <v>7289</v>
      </c>
      <c r="E7342">
        <f t="shared" si="218"/>
        <v>1</v>
      </c>
    </row>
    <row r="7343" spans="4:5" x14ac:dyDescent="0.4">
      <c r="D7343" t="s">
        <v>7289</v>
      </c>
      <c r="E7343">
        <f t="shared" si="218"/>
        <v>1</v>
      </c>
    </row>
    <row r="7344" spans="4:5" x14ac:dyDescent="0.4">
      <c r="D7344" t="s">
        <v>7289</v>
      </c>
      <c r="E7344">
        <f t="shared" si="218"/>
        <v>1</v>
      </c>
    </row>
    <row r="7345" spans="4:5" x14ac:dyDescent="0.4">
      <c r="D7345" t="s">
        <v>7289</v>
      </c>
      <c r="E7345">
        <f t="shared" si="218"/>
        <v>1</v>
      </c>
    </row>
    <row r="7346" spans="4:5" x14ac:dyDescent="0.4">
      <c r="D7346" t="s">
        <v>7290</v>
      </c>
      <c r="E7346">
        <f t="shared" si="218"/>
        <v>1</v>
      </c>
    </row>
    <row r="7347" spans="4:5" x14ac:dyDescent="0.4">
      <c r="D7347" t="s">
        <v>7290</v>
      </c>
      <c r="E7347">
        <f t="shared" si="218"/>
        <v>1</v>
      </c>
    </row>
    <row r="7348" spans="4:5" x14ac:dyDescent="0.4">
      <c r="D7348" t="s">
        <v>7290</v>
      </c>
      <c r="E7348">
        <f t="shared" si="218"/>
        <v>1</v>
      </c>
    </row>
    <row r="7349" spans="4:5" x14ac:dyDescent="0.4">
      <c r="D7349" t="s">
        <v>7290</v>
      </c>
      <c r="E7349">
        <f t="shared" si="218"/>
        <v>1</v>
      </c>
    </row>
    <row r="7350" spans="4:5" x14ac:dyDescent="0.4">
      <c r="D7350" t="s">
        <v>7290</v>
      </c>
      <c r="E7350">
        <f t="shared" si="218"/>
        <v>1</v>
      </c>
    </row>
    <row r="7351" spans="4:5" x14ac:dyDescent="0.4">
      <c r="D7351" t="s">
        <v>7291</v>
      </c>
      <c r="E7351">
        <f t="shared" si="218"/>
        <v>1</v>
      </c>
    </row>
    <row r="7352" spans="4:5" x14ac:dyDescent="0.4">
      <c r="D7352" t="s">
        <v>7291</v>
      </c>
      <c r="E7352">
        <f t="shared" si="218"/>
        <v>1</v>
      </c>
    </row>
    <row r="7353" spans="4:5" x14ac:dyDescent="0.4">
      <c r="D7353" t="s">
        <v>7291</v>
      </c>
      <c r="E7353">
        <f t="shared" si="218"/>
        <v>1</v>
      </c>
    </row>
    <row r="7354" spans="4:5" x14ac:dyDescent="0.4">
      <c r="D7354" t="s">
        <v>7291</v>
      </c>
      <c r="E7354">
        <f t="shared" si="218"/>
        <v>1</v>
      </c>
    </row>
    <row r="7355" spans="4:5" x14ac:dyDescent="0.4">
      <c r="D7355" t="s">
        <v>7291</v>
      </c>
      <c r="E7355">
        <f t="shared" si="218"/>
        <v>1</v>
      </c>
    </row>
    <row r="7356" spans="4:5" x14ac:dyDescent="0.4">
      <c r="D7356" t="s">
        <v>7291</v>
      </c>
      <c r="E7356">
        <f t="shared" si="218"/>
        <v>1</v>
      </c>
    </row>
    <row r="7357" spans="4:5" x14ac:dyDescent="0.4">
      <c r="D7357" t="s">
        <v>7291</v>
      </c>
      <c r="E7357">
        <f t="shared" si="218"/>
        <v>1</v>
      </c>
    </row>
    <row r="7358" spans="4:5" x14ac:dyDescent="0.4">
      <c r="D7358" t="s">
        <v>7291</v>
      </c>
      <c r="E7358">
        <f t="shared" si="218"/>
        <v>1</v>
      </c>
    </row>
    <row r="7359" spans="4:5" x14ac:dyDescent="0.4">
      <c r="D7359" t="s">
        <v>1574</v>
      </c>
      <c r="E7359">
        <f t="shared" si="218"/>
        <v>1</v>
      </c>
    </row>
    <row r="7360" spans="4:5" x14ac:dyDescent="0.4">
      <c r="D7360" t="s">
        <v>1574</v>
      </c>
      <c r="E7360">
        <f t="shared" si="218"/>
        <v>1</v>
      </c>
    </row>
    <row r="7361" spans="4:5" x14ac:dyDescent="0.4">
      <c r="D7361" t="s">
        <v>1574</v>
      </c>
      <c r="E7361">
        <f t="shared" si="218"/>
        <v>1</v>
      </c>
    </row>
    <row r="7362" spans="4:5" x14ac:dyDescent="0.4">
      <c r="D7362" t="s">
        <v>1574</v>
      </c>
      <c r="E7362">
        <f t="shared" si="218"/>
        <v>1</v>
      </c>
    </row>
    <row r="7363" spans="4:5" x14ac:dyDescent="0.4">
      <c r="D7363" t="s">
        <v>1574</v>
      </c>
      <c r="E7363">
        <f t="shared" ref="E7363:E7426" si="219">IF(ISNUMBER(MATCH(D7363,A:A)),1,0)</f>
        <v>1</v>
      </c>
    </row>
    <row r="7364" spans="4:5" x14ac:dyDescent="0.4">
      <c r="D7364" t="s">
        <v>1574</v>
      </c>
      <c r="E7364">
        <f t="shared" si="219"/>
        <v>1</v>
      </c>
    </row>
    <row r="7365" spans="4:5" x14ac:dyDescent="0.4">
      <c r="D7365" t="s">
        <v>1574</v>
      </c>
      <c r="E7365">
        <f t="shared" si="219"/>
        <v>1</v>
      </c>
    </row>
    <row r="7366" spans="4:5" x14ac:dyDescent="0.4">
      <c r="D7366" t="s">
        <v>1574</v>
      </c>
      <c r="E7366">
        <f t="shared" si="219"/>
        <v>1</v>
      </c>
    </row>
    <row r="7367" spans="4:5" x14ac:dyDescent="0.4">
      <c r="D7367" t="s">
        <v>1574</v>
      </c>
      <c r="E7367">
        <f t="shared" si="219"/>
        <v>1</v>
      </c>
    </row>
    <row r="7368" spans="4:5" x14ac:dyDescent="0.4">
      <c r="D7368" t="s">
        <v>1574</v>
      </c>
      <c r="E7368">
        <f t="shared" si="219"/>
        <v>1</v>
      </c>
    </row>
    <row r="7369" spans="4:5" x14ac:dyDescent="0.4">
      <c r="D7369" t="s">
        <v>1574</v>
      </c>
      <c r="E7369">
        <f t="shared" si="219"/>
        <v>1</v>
      </c>
    </row>
    <row r="7370" spans="4:5" x14ac:dyDescent="0.4">
      <c r="D7370" t="s">
        <v>2179</v>
      </c>
      <c r="E7370">
        <f t="shared" si="219"/>
        <v>1</v>
      </c>
    </row>
    <row r="7371" spans="4:5" x14ac:dyDescent="0.4">
      <c r="D7371" t="s">
        <v>7292</v>
      </c>
      <c r="E7371">
        <f t="shared" si="219"/>
        <v>1</v>
      </c>
    </row>
    <row r="7372" spans="4:5" x14ac:dyDescent="0.4">
      <c r="D7372" t="s">
        <v>7293</v>
      </c>
      <c r="E7372">
        <f t="shared" si="219"/>
        <v>1</v>
      </c>
    </row>
    <row r="7373" spans="4:5" x14ac:dyDescent="0.4">
      <c r="D7373" t="s">
        <v>7293</v>
      </c>
      <c r="E7373">
        <f t="shared" si="219"/>
        <v>1</v>
      </c>
    </row>
    <row r="7374" spans="4:5" x14ac:dyDescent="0.4">
      <c r="D7374" t="s">
        <v>7293</v>
      </c>
      <c r="E7374">
        <f t="shared" si="219"/>
        <v>1</v>
      </c>
    </row>
    <row r="7375" spans="4:5" x14ac:dyDescent="0.4">
      <c r="D7375" t="s">
        <v>7293</v>
      </c>
      <c r="E7375">
        <f t="shared" si="219"/>
        <v>1</v>
      </c>
    </row>
    <row r="7376" spans="4:5" x14ac:dyDescent="0.4">
      <c r="D7376" t="s">
        <v>7293</v>
      </c>
      <c r="E7376">
        <f t="shared" si="219"/>
        <v>1</v>
      </c>
    </row>
    <row r="7377" spans="4:5" x14ac:dyDescent="0.4">
      <c r="D7377" t="s">
        <v>7293</v>
      </c>
      <c r="E7377">
        <f t="shared" si="219"/>
        <v>1</v>
      </c>
    </row>
    <row r="7378" spans="4:5" x14ac:dyDescent="0.4">
      <c r="D7378" t="s">
        <v>7293</v>
      </c>
      <c r="E7378">
        <f t="shared" si="219"/>
        <v>1</v>
      </c>
    </row>
    <row r="7379" spans="4:5" x14ac:dyDescent="0.4">
      <c r="D7379" t="s">
        <v>7293</v>
      </c>
      <c r="E7379">
        <f t="shared" si="219"/>
        <v>1</v>
      </c>
    </row>
    <row r="7380" spans="4:5" x14ac:dyDescent="0.4">
      <c r="D7380" t="s">
        <v>7293</v>
      </c>
      <c r="E7380">
        <f t="shared" si="219"/>
        <v>1</v>
      </c>
    </row>
    <row r="7381" spans="4:5" x14ac:dyDescent="0.4">
      <c r="D7381" t="s">
        <v>7293</v>
      </c>
      <c r="E7381">
        <f t="shared" si="219"/>
        <v>1</v>
      </c>
    </row>
    <row r="7382" spans="4:5" x14ac:dyDescent="0.4">
      <c r="D7382" t="s">
        <v>7293</v>
      </c>
      <c r="E7382">
        <f t="shared" si="219"/>
        <v>1</v>
      </c>
    </row>
    <row r="7383" spans="4:5" x14ac:dyDescent="0.4">
      <c r="D7383" t="s">
        <v>7293</v>
      </c>
      <c r="E7383">
        <f t="shared" si="219"/>
        <v>1</v>
      </c>
    </row>
    <row r="7384" spans="4:5" x14ac:dyDescent="0.4">
      <c r="D7384" t="s">
        <v>7293</v>
      </c>
      <c r="E7384">
        <f t="shared" si="219"/>
        <v>1</v>
      </c>
    </row>
    <row r="7385" spans="4:5" x14ac:dyDescent="0.4">
      <c r="D7385" t="s">
        <v>2087</v>
      </c>
      <c r="E7385">
        <f t="shared" si="219"/>
        <v>1</v>
      </c>
    </row>
    <row r="7386" spans="4:5" x14ac:dyDescent="0.4">
      <c r="D7386" t="s">
        <v>2087</v>
      </c>
      <c r="E7386">
        <f t="shared" si="219"/>
        <v>1</v>
      </c>
    </row>
    <row r="7387" spans="4:5" x14ac:dyDescent="0.4">
      <c r="D7387" t="s">
        <v>2087</v>
      </c>
      <c r="E7387">
        <f t="shared" si="219"/>
        <v>1</v>
      </c>
    </row>
    <row r="7388" spans="4:5" x14ac:dyDescent="0.4">
      <c r="D7388" t="s">
        <v>7294</v>
      </c>
      <c r="E7388">
        <f t="shared" si="219"/>
        <v>1</v>
      </c>
    </row>
    <row r="7389" spans="4:5" x14ac:dyDescent="0.4">
      <c r="D7389" t="s">
        <v>7295</v>
      </c>
      <c r="E7389">
        <f t="shared" si="219"/>
        <v>1</v>
      </c>
    </row>
    <row r="7390" spans="4:5" x14ac:dyDescent="0.4">
      <c r="D7390" t="s">
        <v>7295</v>
      </c>
      <c r="E7390">
        <f t="shared" si="219"/>
        <v>1</v>
      </c>
    </row>
    <row r="7391" spans="4:5" x14ac:dyDescent="0.4">
      <c r="D7391" t="s">
        <v>7295</v>
      </c>
      <c r="E7391">
        <f t="shared" si="219"/>
        <v>1</v>
      </c>
    </row>
    <row r="7392" spans="4:5" x14ac:dyDescent="0.4">
      <c r="D7392" t="s">
        <v>7295</v>
      </c>
      <c r="E7392">
        <f t="shared" si="219"/>
        <v>1</v>
      </c>
    </row>
    <row r="7393" spans="4:5" x14ac:dyDescent="0.4">
      <c r="D7393" t="s">
        <v>7295</v>
      </c>
      <c r="E7393">
        <f t="shared" si="219"/>
        <v>1</v>
      </c>
    </row>
    <row r="7394" spans="4:5" x14ac:dyDescent="0.4">
      <c r="D7394" t="s">
        <v>7295</v>
      </c>
      <c r="E7394">
        <f t="shared" si="219"/>
        <v>1</v>
      </c>
    </row>
    <row r="7395" spans="4:5" x14ac:dyDescent="0.4">
      <c r="D7395" t="s">
        <v>7295</v>
      </c>
      <c r="E7395">
        <f t="shared" si="219"/>
        <v>1</v>
      </c>
    </row>
    <row r="7396" spans="4:5" x14ac:dyDescent="0.4">
      <c r="D7396" t="s">
        <v>7296</v>
      </c>
      <c r="E7396">
        <f t="shared" si="219"/>
        <v>1</v>
      </c>
    </row>
    <row r="7397" spans="4:5" x14ac:dyDescent="0.4">
      <c r="D7397" t="s">
        <v>7296</v>
      </c>
      <c r="E7397">
        <f t="shared" si="219"/>
        <v>1</v>
      </c>
    </row>
    <row r="7398" spans="4:5" x14ac:dyDescent="0.4">
      <c r="D7398" t="s">
        <v>7296</v>
      </c>
      <c r="E7398">
        <f t="shared" si="219"/>
        <v>1</v>
      </c>
    </row>
    <row r="7399" spans="4:5" x14ac:dyDescent="0.4">
      <c r="D7399" t="s">
        <v>7296</v>
      </c>
      <c r="E7399">
        <f t="shared" si="219"/>
        <v>1</v>
      </c>
    </row>
    <row r="7400" spans="4:5" x14ac:dyDescent="0.4">
      <c r="D7400" t="s">
        <v>7296</v>
      </c>
      <c r="E7400">
        <f t="shared" si="219"/>
        <v>1</v>
      </c>
    </row>
    <row r="7401" spans="4:5" x14ac:dyDescent="0.4">
      <c r="D7401" t="s">
        <v>7296</v>
      </c>
      <c r="E7401">
        <f t="shared" si="219"/>
        <v>1</v>
      </c>
    </row>
    <row r="7402" spans="4:5" x14ac:dyDescent="0.4">
      <c r="D7402" t="s">
        <v>7296</v>
      </c>
      <c r="E7402">
        <f t="shared" si="219"/>
        <v>1</v>
      </c>
    </row>
    <row r="7403" spans="4:5" x14ac:dyDescent="0.4">
      <c r="D7403" t="s">
        <v>7296</v>
      </c>
      <c r="E7403">
        <f t="shared" si="219"/>
        <v>1</v>
      </c>
    </row>
    <row r="7404" spans="4:5" x14ac:dyDescent="0.4">
      <c r="D7404" t="s">
        <v>7296</v>
      </c>
      <c r="E7404">
        <f t="shared" si="219"/>
        <v>1</v>
      </c>
    </row>
    <row r="7405" spans="4:5" x14ac:dyDescent="0.4">
      <c r="D7405" t="s">
        <v>2258</v>
      </c>
      <c r="E7405">
        <f t="shared" si="219"/>
        <v>1</v>
      </c>
    </row>
    <row r="7406" spans="4:5" x14ac:dyDescent="0.4">
      <c r="D7406" t="s">
        <v>2258</v>
      </c>
      <c r="E7406">
        <f t="shared" si="219"/>
        <v>1</v>
      </c>
    </row>
    <row r="7407" spans="4:5" x14ac:dyDescent="0.4">
      <c r="D7407" t="s">
        <v>2258</v>
      </c>
      <c r="E7407">
        <f t="shared" si="219"/>
        <v>1</v>
      </c>
    </row>
    <row r="7408" spans="4:5" x14ac:dyDescent="0.4">
      <c r="D7408" t="s">
        <v>2258</v>
      </c>
      <c r="E7408">
        <f t="shared" si="219"/>
        <v>1</v>
      </c>
    </row>
    <row r="7409" spans="4:5" x14ac:dyDescent="0.4">
      <c r="D7409" t="s">
        <v>2258</v>
      </c>
      <c r="E7409">
        <f t="shared" si="219"/>
        <v>1</v>
      </c>
    </row>
    <row r="7410" spans="4:5" x14ac:dyDescent="0.4">
      <c r="D7410" t="s">
        <v>2258</v>
      </c>
      <c r="E7410">
        <f t="shared" si="219"/>
        <v>1</v>
      </c>
    </row>
    <row r="7411" spans="4:5" x14ac:dyDescent="0.4">
      <c r="D7411" t="s">
        <v>2258</v>
      </c>
      <c r="E7411">
        <f t="shared" si="219"/>
        <v>1</v>
      </c>
    </row>
    <row r="7412" spans="4:5" x14ac:dyDescent="0.4">
      <c r="D7412" t="s">
        <v>2258</v>
      </c>
      <c r="E7412">
        <f t="shared" si="219"/>
        <v>1</v>
      </c>
    </row>
    <row r="7413" spans="4:5" x14ac:dyDescent="0.4">
      <c r="D7413" t="s">
        <v>2258</v>
      </c>
      <c r="E7413">
        <f t="shared" si="219"/>
        <v>1</v>
      </c>
    </row>
    <row r="7414" spans="4:5" x14ac:dyDescent="0.4">
      <c r="D7414" t="s">
        <v>7297</v>
      </c>
      <c r="E7414">
        <f t="shared" si="219"/>
        <v>1</v>
      </c>
    </row>
    <row r="7415" spans="4:5" x14ac:dyDescent="0.4">
      <c r="D7415" t="s">
        <v>7297</v>
      </c>
      <c r="E7415">
        <f t="shared" si="219"/>
        <v>1</v>
      </c>
    </row>
    <row r="7416" spans="4:5" x14ac:dyDescent="0.4">
      <c r="D7416" t="s">
        <v>7297</v>
      </c>
      <c r="E7416">
        <f t="shared" si="219"/>
        <v>1</v>
      </c>
    </row>
    <row r="7417" spans="4:5" x14ac:dyDescent="0.4">
      <c r="D7417" t="s">
        <v>7297</v>
      </c>
      <c r="E7417">
        <f t="shared" si="219"/>
        <v>1</v>
      </c>
    </row>
    <row r="7418" spans="4:5" x14ac:dyDescent="0.4">
      <c r="D7418" t="s">
        <v>3462</v>
      </c>
      <c r="E7418">
        <f t="shared" si="219"/>
        <v>1</v>
      </c>
    </row>
    <row r="7419" spans="4:5" x14ac:dyDescent="0.4">
      <c r="D7419" t="s">
        <v>3462</v>
      </c>
      <c r="E7419">
        <f t="shared" si="219"/>
        <v>1</v>
      </c>
    </row>
    <row r="7420" spans="4:5" x14ac:dyDescent="0.4">
      <c r="D7420" t="s">
        <v>3462</v>
      </c>
      <c r="E7420">
        <f t="shared" si="219"/>
        <v>1</v>
      </c>
    </row>
    <row r="7421" spans="4:5" x14ac:dyDescent="0.4">
      <c r="D7421" t="s">
        <v>3462</v>
      </c>
      <c r="E7421">
        <f t="shared" si="219"/>
        <v>1</v>
      </c>
    </row>
    <row r="7422" spans="4:5" x14ac:dyDescent="0.4">
      <c r="D7422" t="s">
        <v>3462</v>
      </c>
      <c r="E7422">
        <f t="shared" si="219"/>
        <v>1</v>
      </c>
    </row>
    <row r="7423" spans="4:5" x14ac:dyDescent="0.4">
      <c r="D7423" t="s">
        <v>3462</v>
      </c>
      <c r="E7423">
        <f t="shared" si="219"/>
        <v>1</v>
      </c>
    </row>
    <row r="7424" spans="4:5" x14ac:dyDescent="0.4">
      <c r="D7424" t="s">
        <v>3462</v>
      </c>
      <c r="E7424">
        <f t="shared" si="219"/>
        <v>1</v>
      </c>
    </row>
    <row r="7425" spans="4:5" x14ac:dyDescent="0.4">
      <c r="D7425" t="s">
        <v>3462</v>
      </c>
      <c r="E7425">
        <f t="shared" si="219"/>
        <v>1</v>
      </c>
    </row>
    <row r="7426" spans="4:5" x14ac:dyDescent="0.4">
      <c r="D7426" t="s">
        <v>2228</v>
      </c>
      <c r="E7426">
        <f t="shared" si="219"/>
        <v>1</v>
      </c>
    </row>
    <row r="7427" spans="4:5" x14ac:dyDescent="0.4">
      <c r="D7427" t="s">
        <v>2228</v>
      </c>
      <c r="E7427">
        <f t="shared" ref="E7427:E7490" si="220">IF(ISNUMBER(MATCH(D7427,A:A)),1,0)</f>
        <v>1</v>
      </c>
    </row>
    <row r="7428" spans="4:5" x14ac:dyDescent="0.4">
      <c r="D7428" t="s">
        <v>2228</v>
      </c>
      <c r="E7428">
        <f t="shared" si="220"/>
        <v>1</v>
      </c>
    </row>
    <row r="7429" spans="4:5" x14ac:dyDescent="0.4">
      <c r="D7429" t="s">
        <v>2228</v>
      </c>
      <c r="E7429">
        <f t="shared" si="220"/>
        <v>1</v>
      </c>
    </row>
    <row r="7430" spans="4:5" x14ac:dyDescent="0.4">
      <c r="D7430" t="s">
        <v>2228</v>
      </c>
      <c r="E7430">
        <f t="shared" si="220"/>
        <v>1</v>
      </c>
    </row>
    <row r="7431" spans="4:5" x14ac:dyDescent="0.4">
      <c r="D7431" t="s">
        <v>2228</v>
      </c>
      <c r="E7431">
        <f t="shared" si="220"/>
        <v>1</v>
      </c>
    </row>
    <row r="7432" spans="4:5" x14ac:dyDescent="0.4">
      <c r="D7432" t="s">
        <v>2228</v>
      </c>
      <c r="E7432">
        <f t="shared" si="220"/>
        <v>1</v>
      </c>
    </row>
    <row r="7433" spans="4:5" x14ac:dyDescent="0.4">
      <c r="D7433" t="s">
        <v>7298</v>
      </c>
      <c r="E7433">
        <f t="shared" si="220"/>
        <v>1</v>
      </c>
    </row>
    <row r="7434" spans="4:5" x14ac:dyDescent="0.4">
      <c r="D7434" t="s">
        <v>7298</v>
      </c>
      <c r="E7434">
        <f t="shared" si="220"/>
        <v>1</v>
      </c>
    </row>
    <row r="7435" spans="4:5" x14ac:dyDescent="0.4">
      <c r="D7435" t="s">
        <v>2257</v>
      </c>
      <c r="E7435">
        <f t="shared" si="220"/>
        <v>1</v>
      </c>
    </row>
    <row r="7436" spans="4:5" x14ac:dyDescent="0.4">
      <c r="D7436" t="s">
        <v>2257</v>
      </c>
      <c r="E7436">
        <f t="shared" si="220"/>
        <v>1</v>
      </c>
    </row>
    <row r="7437" spans="4:5" x14ac:dyDescent="0.4">
      <c r="D7437" t="s">
        <v>7299</v>
      </c>
      <c r="E7437">
        <f t="shared" si="220"/>
        <v>1</v>
      </c>
    </row>
    <row r="7438" spans="4:5" x14ac:dyDescent="0.4">
      <c r="D7438" t="s">
        <v>7300</v>
      </c>
      <c r="E7438">
        <f t="shared" si="220"/>
        <v>1</v>
      </c>
    </row>
    <row r="7439" spans="4:5" x14ac:dyDescent="0.4">
      <c r="D7439" t="s">
        <v>7301</v>
      </c>
      <c r="E7439">
        <f t="shared" si="220"/>
        <v>1</v>
      </c>
    </row>
    <row r="7440" spans="4:5" x14ac:dyDescent="0.4">
      <c r="D7440" t="s">
        <v>7301</v>
      </c>
      <c r="E7440">
        <f t="shared" si="220"/>
        <v>1</v>
      </c>
    </row>
    <row r="7441" spans="4:5" x14ac:dyDescent="0.4">
      <c r="D7441" t="s">
        <v>7302</v>
      </c>
      <c r="E7441">
        <f t="shared" si="220"/>
        <v>1</v>
      </c>
    </row>
    <row r="7442" spans="4:5" x14ac:dyDescent="0.4">
      <c r="D7442" t="s">
        <v>2233</v>
      </c>
      <c r="E7442">
        <f t="shared" si="220"/>
        <v>1</v>
      </c>
    </row>
    <row r="7443" spans="4:5" x14ac:dyDescent="0.4">
      <c r="D7443" t="s">
        <v>2233</v>
      </c>
      <c r="E7443">
        <f t="shared" si="220"/>
        <v>1</v>
      </c>
    </row>
    <row r="7444" spans="4:5" x14ac:dyDescent="0.4">
      <c r="D7444" t="s">
        <v>2233</v>
      </c>
      <c r="E7444">
        <f t="shared" si="220"/>
        <v>1</v>
      </c>
    </row>
    <row r="7445" spans="4:5" x14ac:dyDescent="0.4">
      <c r="D7445" t="s">
        <v>7303</v>
      </c>
      <c r="E7445">
        <f t="shared" si="220"/>
        <v>1</v>
      </c>
    </row>
    <row r="7446" spans="4:5" x14ac:dyDescent="0.4">
      <c r="D7446" t="s">
        <v>2041</v>
      </c>
      <c r="E7446">
        <f t="shared" si="220"/>
        <v>1</v>
      </c>
    </row>
    <row r="7447" spans="4:5" x14ac:dyDescent="0.4">
      <c r="D7447" t="s">
        <v>2041</v>
      </c>
      <c r="E7447">
        <f t="shared" si="220"/>
        <v>1</v>
      </c>
    </row>
    <row r="7448" spans="4:5" x14ac:dyDescent="0.4">
      <c r="D7448" t="s">
        <v>2041</v>
      </c>
      <c r="E7448">
        <f t="shared" si="220"/>
        <v>1</v>
      </c>
    </row>
    <row r="7449" spans="4:5" x14ac:dyDescent="0.4">
      <c r="D7449" t="s">
        <v>2041</v>
      </c>
      <c r="E7449">
        <f t="shared" si="220"/>
        <v>1</v>
      </c>
    </row>
    <row r="7450" spans="4:5" x14ac:dyDescent="0.4">
      <c r="D7450" t="s">
        <v>2041</v>
      </c>
      <c r="E7450">
        <f t="shared" si="220"/>
        <v>1</v>
      </c>
    </row>
    <row r="7451" spans="4:5" x14ac:dyDescent="0.4">
      <c r="D7451" t="s">
        <v>2041</v>
      </c>
      <c r="E7451">
        <f t="shared" si="220"/>
        <v>1</v>
      </c>
    </row>
    <row r="7452" spans="4:5" x14ac:dyDescent="0.4">
      <c r="D7452" t="s">
        <v>2041</v>
      </c>
      <c r="E7452">
        <f t="shared" si="220"/>
        <v>1</v>
      </c>
    </row>
    <row r="7453" spans="4:5" x14ac:dyDescent="0.4">
      <c r="D7453" t="s">
        <v>2111</v>
      </c>
      <c r="E7453">
        <f t="shared" si="220"/>
        <v>1</v>
      </c>
    </row>
    <row r="7454" spans="4:5" x14ac:dyDescent="0.4">
      <c r="D7454" t="s">
        <v>2111</v>
      </c>
      <c r="E7454">
        <f t="shared" si="220"/>
        <v>1</v>
      </c>
    </row>
    <row r="7455" spans="4:5" x14ac:dyDescent="0.4">
      <c r="D7455" t="s">
        <v>2111</v>
      </c>
      <c r="E7455">
        <f t="shared" si="220"/>
        <v>1</v>
      </c>
    </row>
    <row r="7456" spans="4:5" x14ac:dyDescent="0.4">
      <c r="D7456" t="s">
        <v>2111</v>
      </c>
      <c r="E7456">
        <f t="shared" si="220"/>
        <v>1</v>
      </c>
    </row>
    <row r="7457" spans="4:5" x14ac:dyDescent="0.4">
      <c r="D7457" t="s">
        <v>2111</v>
      </c>
      <c r="E7457">
        <f t="shared" si="220"/>
        <v>1</v>
      </c>
    </row>
    <row r="7458" spans="4:5" x14ac:dyDescent="0.4">
      <c r="D7458" t="s">
        <v>2295</v>
      </c>
      <c r="E7458">
        <f t="shared" si="220"/>
        <v>1</v>
      </c>
    </row>
    <row r="7459" spans="4:5" x14ac:dyDescent="0.4">
      <c r="D7459" t="s">
        <v>7304</v>
      </c>
      <c r="E7459">
        <f t="shared" si="220"/>
        <v>1</v>
      </c>
    </row>
    <row r="7460" spans="4:5" x14ac:dyDescent="0.4">
      <c r="D7460" t="s">
        <v>7304</v>
      </c>
      <c r="E7460">
        <f t="shared" si="220"/>
        <v>1</v>
      </c>
    </row>
    <row r="7461" spans="4:5" x14ac:dyDescent="0.4">
      <c r="D7461" t="s">
        <v>7304</v>
      </c>
      <c r="E7461">
        <f t="shared" si="220"/>
        <v>1</v>
      </c>
    </row>
    <row r="7462" spans="4:5" x14ac:dyDescent="0.4">
      <c r="D7462" t="s">
        <v>7304</v>
      </c>
      <c r="E7462">
        <f t="shared" si="220"/>
        <v>1</v>
      </c>
    </row>
    <row r="7463" spans="4:5" x14ac:dyDescent="0.4">
      <c r="D7463" t="s">
        <v>7304</v>
      </c>
      <c r="E7463">
        <f t="shared" si="220"/>
        <v>1</v>
      </c>
    </row>
    <row r="7464" spans="4:5" x14ac:dyDescent="0.4">
      <c r="D7464" t="s">
        <v>7304</v>
      </c>
      <c r="E7464">
        <f t="shared" si="220"/>
        <v>1</v>
      </c>
    </row>
    <row r="7465" spans="4:5" x14ac:dyDescent="0.4">
      <c r="D7465" t="s">
        <v>7304</v>
      </c>
      <c r="E7465">
        <f t="shared" si="220"/>
        <v>1</v>
      </c>
    </row>
    <row r="7466" spans="4:5" x14ac:dyDescent="0.4">
      <c r="D7466" t="s">
        <v>7304</v>
      </c>
      <c r="E7466">
        <f t="shared" si="220"/>
        <v>1</v>
      </c>
    </row>
    <row r="7467" spans="4:5" x14ac:dyDescent="0.4">
      <c r="D7467" t="s">
        <v>7304</v>
      </c>
      <c r="E7467">
        <f t="shared" si="220"/>
        <v>1</v>
      </c>
    </row>
    <row r="7468" spans="4:5" x14ac:dyDescent="0.4">
      <c r="D7468" t="s">
        <v>7304</v>
      </c>
      <c r="E7468">
        <f t="shared" si="220"/>
        <v>1</v>
      </c>
    </row>
    <row r="7469" spans="4:5" x14ac:dyDescent="0.4">
      <c r="D7469" t="s">
        <v>7304</v>
      </c>
      <c r="E7469">
        <f t="shared" si="220"/>
        <v>1</v>
      </c>
    </row>
    <row r="7470" spans="4:5" x14ac:dyDescent="0.4">
      <c r="D7470" t="s">
        <v>7304</v>
      </c>
      <c r="E7470">
        <f t="shared" si="220"/>
        <v>1</v>
      </c>
    </row>
    <row r="7471" spans="4:5" x14ac:dyDescent="0.4">
      <c r="D7471" t="s">
        <v>7304</v>
      </c>
      <c r="E7471">
        <f t="shared" si="220"/>
        <v>1</v>
      </c>
    </row>
    <row r="7472" spans="4:5" x14ac:dyDescent="0.4">
      <c r="D7472" t="s">
        <v>7304</v>
      </c>
      <c r="E7472">
        <f t="shared" si="220"/>
        <v>1</v>
      </c>
    </row>
    <row r="7473" spans="4:5" x14ac:dyDescent="0.4">
      <c r="D7473" t="s">
        <v>7304</v>
      </c>
      <c r="E7473">
        <f t="shared" si="220"/>
        <v>1</v>
      </c>
    </row>
    <row r="7474" spans="4:5" x14ac:dyDescent="0.4">
      <c r="D7474" t="s">
        <v>7304</v>
      </c>
      <c r="E7474">
        <f t="shared" si="220"/>
        <v>1</v>
      </c>
    </row>
    <row r="7475" spans="4:5" x14ac:dyDescent="0.4">
      <c r="D7475" t="s">
        <v>7304</v>
      </c>
      <c r="E7475">
        <f t="shared" si="220"/>
        <v>1</v>
      </c>
    </row>
    <row r="7476" spans="4:5" x14ac:dyDescent="0.4">
      <c r="D7476" t="s">
        <v>7305</v>
      </c>
      <c r="E7476">
        <f t="shared" si="220"/>
        <v>1</v>
      </c>
    </row>
    <row r="7477" spans="4:5" x14ac:dyDescent="0.4">
      <c r="D7477" t="s">
        <v>7306</v>
      </c>
      <c r="E7477">
        <f t="shared" si="220"/>
        <v>1</v>
      </c>
    </row>
    <row r="7478" spans="4:5" x14ac:dyDescent="0.4">
      <c r="D7478" t="s">
        <v>7307</v>
      </c>
      <c r="E7478">
        <f t="shared" si="220"/>
        <v>1</v>
      </c>
    </row>
    <row r="7479" spans="4:5" x14ac:dyDescent="0.4">
      <c r="D7479" t="s">
        <v>7307</v>
      </c>
      <c r="E7479">
        <f t="shared" si="220"/>
        <v>1</v>
      </c>
    </row>
    <row r="7480" spans="4:5" x14ac:dyDescent="0.4">
      <c r="D7480" t="s">
        <v>7307</v>
      </c>
      <c r="E7480">
        <f t="shared" si="220"/>
        <v>1</v>
      </c>
    </row>
    <row r="7481" spans="4:5" x14ac:dyDescent="0.4">
      <c r="D7481" t="s">
        <v>7308</v>
      </c>
      <c r="E7481">
        <f t="shared" si="220"/>
        <v>1</v>
      </c>
    </row>
    <row r="7482" spans="4:5" x14ac:dyDescent="0.4">
      <c r="D7482" t="s">
        <v>7308</v>
      </c>
      <c r="E7482">
        <f t="shared" si="220"/>
        <v>1</v>
      </c>
    </row>
    <row r="7483" spans="4:5" x14ac:dyDescent="0.4">
      <c r="D7483" t="s">
        <v>7308</v>
      </c>
      <c r="E7483">
        <f t="shared" si="220"/>
        <v>1</v>
      </c>
    </row>
    <row r="7484" spans="4:5" x14ac:dyDescent="0.4">
      <c r="D7484" t="s">
        <v>7308</v>
      </c>
      <c r="E7484">
        <f t="shared" si="220"/>
        <v>1</v>
      </c>
    </row>
    <row r="7485" spans="4:5" x14ac:dyDescent="0.4">
      <c r="D7485" t="s">
        <v>7308</v>
      </c>
      <c r="E7485">
        <f t="shared" si="220"/>
        <v>1</v>
      </c>
    </row>
    <row r="7486" spans="4:5" x14ac:dyDescent="0.4">
      <c r="D7486" t="s">
        <v>7308</v>
      </c>
      <c r="E7486">
        <f t="shared" si="220"/>
        <v>1</v>
      </c>
    </row>
    <row r="7487" spans="4:5" x14ac:dyDescent="0.4">
      <c r="D7487" t="s">
        <v>7308</v>
      </c>
      <c r="E7487">
        <f t="shared" si="220"/>
        <v>1</v>
      </c>
    </row>
    <row r="7488" spans="4:5" x14ac:dyDescent="0.4">
      <c r="D7488" t="s">
        <v>7308</v>
      </c>
      <c r="E7488">
        <f t="shared" si="220"/>
        <v>1</v>
      </c>
    </row>
    <row r="7489" spans="4:5" x14ac:dyDescent="0.4">
      <c r="D7489" t="s">
        <v>7308</v>
      </c>
      <c r="E7489">
        <f t="shared" si="220"/>
        <v>1</v>
      </c>
    </row>
    <row r="7490" spans="4:5" x14ac:dyDescent="0.4">
      <c r="D7490" t="s">
        <v>7308</v>
      </c>
      <c r="E7490">
        <f t="shared" si="220"/>
        <v>1</v>
      </c>
    </row>
    <row r="7491" spans="4:5" x14ac:dyDescent="0.4">
      <c r="D7491" t="s">
        <v>7308</v>
      </c>
      <c r="E7491">
        <f t="shared" ref="E7491:E7554" si="221">IF(ISNUMBER(MATCH(D7491,A:A)),1,0)</f>
        <v>1</v>
      </c>
    </row>
    <row r="7492" spans="4:5" x14ac:dyDescent="0.4">
      <c r="D7492" t="s">
        <v>7308</v>
      </c>
      <c r="E7492">
        <f t="shared" si="221"/>
        <v>1</v>
      </c>
    </row>
    <row r="7493" spans="4:5" x14ac:dyDescent="0.4">
      <c r="D7493" t="s">
        <v>7309</v>
      </c>
      <c r="E7493">
        <f t="shared" si="221"/>
        <v>1</v>
      </c>
    </row>
    <row r="7494" spans="4:5" x14ac:dyDescent="0.4">
      <c r="D7494" t="s">
        <v>7309</v>
      </c>
      <c r="E7494">
        <f t="shared" si="221"/>
        <v>1</v>
      </c>
    </row>
    <row r="7495" spans="4:5" x14ac:dyDescent="0.4">
      <c r="D7495" t="s">
        <v>7309</v>
      </c>
      <c r="E7495">
        <f t="shared" si="221"/>
        <v>1</v>
      </c>
    </row>
    <row r="7496" spans="4:5" x14ac:dyDescent="0.4">
      <c r="D7496" t="s">
        <v>7309</v>
      </c>
      <c r="E7496">
        <f t="shared" si="221"/>
        <v>1</v>
      </c>
    </row>
    <row r="7497" spans="4:5" x14ac:dyDescent="0.4">
      <c r="D7497" t="s">
        <v>7309</v>
      </c>
      <c r="E7497">
        <f t="shared" si="221"/>
        <v>1</v>
      </c>
    </row>
    <row r="7498" spans="4:5" x14ac:dyDescent="0.4">
      <c r="D7498" t="s">
        <v>7310</v>
      </c>
      <c r="E7498">
        <f t="shared" si="221"/>
        <v>1</v>
      </c>
    </row>
    <row r="7499" spans="4:5" x14ac:dyDescent="0.4">
      <c r="D7499" t="s">
        <v>7310</v>
      </c>
      <c r="E7499">
        <f t="shared" si="221"/>
        <v>1</v>
      </c>
    </row>
    <row r="7500" spans="4:5" x14ac:dyDescent="0.4">
      <c r="D7500" t="s">
        <v>7310</v>
      </c>
      <c r="E7500">
        <f t="shared" si="221"/>
        <v>1</v>
      </c>
    </row>
    <row r="7501" spans="4:5" x14ac:dyDescent="0.4">
      <c r="D7501" t="s">
        <v>7310</v>
      </c>
      <c r="E7501">
        <f t="shared" si="221"/>
        <v>1</v>
      </c>
    </row>
    <row r="7502" spans="4:5" x14ac:dyDescent="0.4">
      <c r="D7502" t="s">
        <v>7310</v>
      </c>
      <c r="E7502">
        <f t="shared" si="221"/>
        <v>1</v>
      </c>
    </row>
    <row r="7503" spans="4:5" x14ac:dyDescent="0.4">
      <c r="D7503" t="s">
        <v>7310</v>
      </c>
      <c r="E7503">
        <f t="shared" si="221"/>
        <v>1</v>
      </c>
    </row>
    <row r="7504" spans="4:5" x14ac:dyDescent="0.4">
      <c r="D7504" t="s">
        <v>7310</v>
      </c>
      <c r="E7504">
        <f t="shared" si="221"/>
        <v>1</v>
      </c>
    </row>
    <row r="7505" spans="4:5" x14ac:dyDescent="0.4">
      <c r="D7505" t="s">
        <v>7310</v>
      </c>
      <c r="E7505">
        <f t="shared" si="221"/>
        <v>1</v>
      </c>
    </row>
    <row r="7506" spans="4:5" x14ac:dyDescent="0.4">
      <c r="D7506" t="s">
        <v>7310</v>
      </c>
      <c r="E7506">
        <f t="shared" si="221"/>
        <v>1</v>
      </c>
    </row>
    <row r="7507" spans="4:5" x14ac:dyDescent="0.4">
      <c r="D7507" t="s">
        <v>2127</v>
      </c>
      <c r="E7507">
        <f t="shared" si="221"/>
        <v>1</v>
      </c>
    </row>
    <row r="7508" spans="4:5" x14ac:dyDescent="0.4">
      <c r="D7508" t="s">
        <v>2127</v>
      </c>
      <c r="E7508">
        <f t="shared" si="221"/>
        <v>1</v>
      </c>
    </row>
    <row r="7509" spans="4:5" x14ac:dyDescent="0.4">
      <c r="D7509" t="s">
        <v>2127</v>
      </c>
      <c r="E7509">
        <f t="shared" si="221"/>
        <v>1</v>
      </c>
    </row>
    <row r="7510" spans="4:5" x14ac:dyDescent="0.4">
      <c r="D7510" t="s">
        <v>2127</v>
      </c>
      <c r="E7510">
        <f t="shared" si="221"/>
        <v>1</v>
      </c>
    </row>
    <row r="7511" spans="4:5" x14ac:dyDescent="0.4">
      <c r="D7511" t="s">
        <v>2127</v>
      </c>
      <c r="E7511">
        <f t="shared" si="221"/>
        <v>1</v>
      </c>
    </row>
    <row r="7512" spans="4:5" x14ac:dyDescent="0.4">
      <c r="D7512" t="s">
        <v>2127</v>
      </c>
      <c r="E7512">
        <f t="shared" si="221"/>
        <v>1</v>
      </c>
    </row>
    <row r="7513" spans="4:5" x14ac:dyDescent="0.4">
      <c r="D7513" t="s">
        <v>2127</v>
      </c>
      <c r="E7513">
        <f t="shared" si="221"/>
        <v>1</v>
      </c>
    </row>
    <row r="7514" spans="4:5" x14ac:dyDescent="0.4">
      <c r="D7514" t="s">
        <v>2323</v>
      </c>
      <c r="E7514">
        <f t="shared" si="221"/>
        <v>1</v>
      </c>
    </row>
    <row r="7515" spans="4:5" x14ac:dyDescent="0.4">
      <c r="D7515" t="s">
        <v>2323</v>
      </c>
      <c r="E7515">
        <f t="shared" si="221"/>
        <v>1</v>
      </c>
    </row>
    <row r="7516" spans="4:5" x14ac:dyDescent="0.4">
      <c r="D7516" t="s">
        <v>2323</v>
      </c>
      <c r="E7516">
        <f t="shared" si="221"/>
        <v>1</v>
      </c>
    </row>
    <row r="7517" spans="4:5" x14ac:dyDescent="0.4">
      <c r="D7517" t="s">
        <v>2323</v>
      </c>
      <c r="E7517">
        <f t="shared" si="221"/>
        <v>1</v>
      </c>
    </row>
    <row r="7518" spans="4:5" x14ac:dyDescent="0.4">
      <c r="D7518" t="s">
        <v>2323</v>
      </c>
      <c r="E7518">
        <f t="shared" si="221"/>
        <v>1</v>
      </c>
    </row>
    <row r="7519" spans="4:5" x14ac:dyDescent="0.4">
      <c r="D7519" t="s">
        <v>2323</v>
      </c>
      <c r="E7519">
        <f t="shared" si="221"/>
        <v>1</v>
      </c>
    </row>
    <row r="7520" spans="4:5" x14ac:dyDescent="0.4">
      <c r="D7520" t="s">
        <v>7311</v>
      </c>
      <c r="E7520">
        <f t="shared" si="221"/>
        <v>1</v>
      </c>
    </row>
    <row r="7521" spans="4:5" x14ac:dyDescent="0.4">
      <c r="D7521" t="s">
        <v>7311</v>
      </c>
      <c r="E7521">
        <f t="shared" si="221"/>
        <v>1</v>
      </c>
    </row>
    <row r="7522" spans="4:5" x14ac:dyDescent="0.4">
      <c r="D7522" t="s">
        <v>7311</v>
      </c>
      <c r="E7522">
        <f t="shared" si="221"/>
        <v>1</v>
      </c>
    </row>
    <row r="7523" spans="4:5" x14ac:dyDescent="0.4">
      <c r="D7523" t="s">
        <v>7311</v>
      </c>
      <c r="E7523">
        <f t="shared" si="221"/>
        <v>1</v>
      </c>
    </row>
    <row r="7524" spans="4:5" x14ac:dyDescent="0.4">
      <c r="D7524" t="s">
        <v>7311</v>
      </c>
      <c r="E7524">
        <f t="shared" si="221"/>
        <v>1</v>
      </c>
    </row>
    <row r="7525" spans="4:5" x14ac:dyDescent="0.4">
      <c r="D7525" t="s">
        <v>7311</v>
      </c>
      <c r="E7525">
        <f t="shared" si="221"/>
        <v>1</v>
      </c>
    </row>
    <row r="7526" spans="4:5" x14ac:dyDescent="0.4">
      <c r="D7526" t="s">
        <v>7311</v>
      </c>
      <c r="E7526">
        <f t="shared" si="221"/>
        <v>1</v>
      </c>
    </row>
    <row r="7527" spans="4:5" x14ac:dyDescent="0.4">
      <c r="D7527" t="s">
        <v>2058</v>
      </c>
      <c r="E7527">
        <f t="shared" si="221"/>
        <v>1</v>
      </c>
    </row>
    <row r="7528" spans="4:5" x14ac:dyDescent="0.4">
      <c r="D7528" t="s">
        <v>2058</v>
      </c>
      <c r="E7528">
        <f t="shared" si="221"/>
        <v>1</v>
      </c>
    </row>
    <row r="7529" spans="4:5" x14ac:dyDescent="0.4">
      <c r="D7529" t="s">
        <v>2058</v>
      </c>
      <c r="E7529">
        <f t="shared" si="221"/>
        <v>1</v>
      </c>
    </row>
    <row r="7530" spans="4:5" x14ac:dyDescent="0.4">
      <c r="D7530" t="s">
        <v>2058</v>
      </c>
      <c r="E7530">
        <f t="shared" si="221"/>
        <v>1</v>
      </c>
    </row>
    <row r="7531" spans="4:5" x14ac:dyDescent="0.4">
      <c r="D7531" t="s">
        <v>2058</v>
      </c>
      <c r="E7531">
        <f t="shared" si="221"/>
        <v>1</v>
      </c>
    </row>
    <row r="7532" spans="4:5" x14ac:dyDescent="0.4">
      <c r="D7532" t="s">
        <v>2058</v>
      </c>
      <c r="E7532">
        <f t="shared" si="221"/>
        <v>1</v>
      </c>
    </row>
    <row r="7533" spans="4:5" x14ac:dyDescent="0.4">
      <c r="D7533" t="s">
        <v>2058</v>
      </c>
      <c r="E7533">
        <f t="shared" si="221"/>
        <v>1</v>
      </c>
    </row>
    <row r="7534" spans="4:5" x14ac:dyDescent="0.4">
      <c r="D7534" t="s">
        <v>7312</v>
      </c>
      <c r="E7534">
        <f t="shared" si="221"/>
        <v>1</v>
      </c>
    </row>
    <row r="7535" spans="4:5" x14ac:dyDescent="0.4">
      <c r="D7535" t="s">
        <v>2053</v>
      </c>
      <c r="E7535">
        <f t="shared" si="221"/>
        <v>1</v>
      </c>
    </row>
    <row r="7536" spans="4:5" x14ac:dyDescent="0.4">
      <c r="D7536" t="s">
        <v>2053</v>
      </c>
      <c r="E7536">
        <f t="shared" si="221"/>
        <v>1</v>
      </c>
    </row>
    <row r="7537" spans="4:5" x14ac:dyDescent="0.4">
      <c r="D7537" t="s">
        <v>2053</v>
      </c>
      <c r="E7537">
        <f t="shared" si="221"/>
        <v>1</v>
      </c>
    </row>
    <row r="7538" spans="4:5" x14ac:dyDescent="0.4">
      <c r="D7538" t="s">
        <v>2053</v>
      </c>
      <c r="E7538">
        <f t="shared" si="221"/>
        <v>1</v>
      </c>
    </row>
    <row r="7539" spans="4:5" x14ac:dyDescent="0.4">
      <c r="D7539" t="s">
        <v>2053</v>
      </c>
      <c r="E7539">
        <f t="shared" si="221"/>
        <v>1</v>
      </c>
    </row>
    <row r="7540" spans="4:5" x14ac:dyDescent="0.4">
      <c r="D7540" t="s">
        <v>7313</v>
      </c>
      <c r="E7540">
        <f t="shared" si="221"/>
        <v>1</v>
      </c>
    </row>
    <row r="7541" spans="4:5" x14ac:dyDescent="0.4">
      <c r="D7541" t="s">
        <v>7313</v>
      </c>
      <c r="E7541">
        <f t="shared" si="221"/>
        <v>1</v>
      </c>
    </row>
    <row r="7542" spans="4:5" x14ac:dyDescent="0.4">
      <c r="D7542" t="s">
        <v>2320</v>
      </c>
      <c r="E7542">
        <f t="shared" si="221"/>
        <v>1</v>
      </c>
    </row>
    <row r="7543" spans="4:5" x14ac:dyDescent="0.4">
      <c r="D7543" t="s">
        <v>2320</v>
      </c>
      <c r="E7543">
        <f t="shared" si="221"/>
        <v>1</v>
      </c>
    </row>
    <row r="7544" spans="4:5" x14ac:dyDescent="0.4">
      <c r="D7544" t="s">
        <v>2320</v>
      </c>
      <c r="E7544">
        <f t="shared" si="221"/>
        <v>1</v>
      </c>
    </row>
    <row r="7545" spans="4:5" x14ac:dyDescent="0.4">
      <c r="D7545" t="s">
        <v>2320</v>
      </c>
      <c r="E7545">
        <f t="shared" si="221"/>
        <v>1</v>
      </c>
    </row>
    <row r="7546" spans="4:5" x14ac:dyDescent="0.4">
      <c r="D7546" t="s">
        <v>2320</v>
      </c>
      <c r="E7546">
        <f t="shared" si="221"/>
        <v>1</v>
      </c>
    </row>
    <row r="7547" spans="4:5" x14ac:dyDescent="0.4">
      <c r="D7547" t="s">
        <v>2320</v>
      </c>
      <c r="E7547">
        <f t="shared" si="221"/>
        <v>1</v>
      </c>
    </row>
    <row r="7548" spans="4:5" x14ac:dyDescent="0.4">
      <c r="D7548" t="s">
        <v>2320</v>
      </c>
      <c r="E7548">
        <f t="shared" si="221"/>
        <v>1</v>
      </c>
    </row>
    <row r="7549" spans="4:5" x14ac:dyDescent="0.4">
      <c r="D7549" t="s">
        <v>2320</v>
      </c>
      <c r="E7549">
        <f t="shared" si="221"/>
        <v>1</v>
      </c>
    </row>
    <row r="7550" spans="4:5" x14ac:dyDescent="0.4">
      <c r="D7550" t="s">
        <v>2320</v>
      </c>
      <c r="E7550">
        <f t="shared" si="221"/>
        <v>1</v>
      </c>
    </row>
    <row r="7551" spans="4:5" x14ac:dyDescent="0.4">
      <c r="D7551" t="s">
        <v>7314</v>
      </c>
      <c r="E7551">
        <f t="shared" si="221"/>
        <v>1</v>
      </c>
    </row>
    <row r="7552" spans="4:5" x14ac:dyDescent="0.4">
      <c r="D7552" t="s">
        <v>7314</v>
      </c>
      <c r="E7552">
        <f t="shared" si="221"/>
        <v>1</v>
      </c>
    </row>
    <row r="7553" spans="4:5" x14ac:dyDescent="0.4">
      <c r="D7553" t="s">
        <v>7314</v>
      </c>
      <c r="E7553">
        <f t="shared" si="221"/>
        <v>1</v>
      </c>
    </row>
    <row r="7554" spans="4:5" x14ac:dyDescent="0.4">
      <c r="D7554" t="s">
        <v>7314</v>
      </c>
      <c r="E7554">
        <f t="shared" si="221"/>
        <v>1</v>
      </c>
    </row>
    <row r="7555" spans="4:5" x14ac:dyDescent="0.4">
      <c r="D7555" t="s">
        <v>7314</v>
      </c>
      <c r="E7555">
        <f t="shared" ref="E7555:E7618" si="222">IF(ISNUMBER(MATCH(D7555,A:A)),1,0)</f>
        <v>1</v>
      </c>
    </row>
    <row r="7556" spans="4:5" x14ac:dyDescent="0.4">
      <c r="D7556" t="s">
        <v>7314</v>
      </c>
      <c r="E7556">
        <f t="shared" si="222"/>
        <v>1</v>
      </c>
    </row>
    <row r="7557" spans="4:5" x14ac:dyDescent="0.4">
      <c r="D7557" t="s">
        <v>7315</v>
      </c>
      <c r="E7557">
        <f t="shared" si="222"/>
        <v>1</v>
      </c>
    </row>
    <row r="7558" spans="4:5" x14ac:dyDescent="0.4">
      <c r="D7558" t="s">
        <v>7315</v>
      </c>
      <c r="E7558">
        <f t="shared" si="222"/>
        <v>1</v>
      </c>
    </row>
    <row r="7559" spans="4:5" x14ac:dyDescent="0.4">
      <c r="D7559" t="s">
        <v>7316</v>
      </c>
      <c r="E7559">
        <f t="shared" si="222"/>
        <v>1</v>
      </c>
    </row>
    <row r="7560" spans="4:5" x14ac:dyDescent="0.4">
      <c r="D7560" t="s">
        <v>7317</v>
      </c>
      <c r="E7560">
        <f t="shared" si="222"/>
        <v>1</v>
      </c>
    </row>
    <row r="7561" spans="4:5" x14ac:dyDescent="0.4">
      <c r="D7561" t="s">
        <v>7317</v>
      </c>
      <c r="E7561">
        <f t="shared" si="222"/>
        <v>1</v>
      </c>
    </row>
    <row r="7562" spans="4:5" x14ac:dyDescent="0.4">
      <c r="D7562" t="s">
        <v>7317</v>
      </c>
      <c r="E7562">
        <f t="shared" si="222"/>
        <v>1</v>
      </c>
    </row>
    <row r="7563" spans="4:5" x14ac:dyDescent="0.4">
      <c r="D7563" t="s">
        <v>7317</v>
      </c>
      <c r="E7563">
        <f t="shared" si="222"/>
        <v>1</v>
      </c>
    </row>
    <row r="7564" spans="4:5" x14ac:dyDescent="0.4">
      <c r="D7564" t="s">
        <v>7317</v>
      </c>
      <c r="E7564">
        <f t="shared" si="222"/>
        <v>1</v>
      </c>
    </row>
    <row r="7565" spans="4:5" x14ac:dyDescent="0.4">
      <c r="D7565" t="s">
        <v>7317</v>
      </c>
      <c r="E7565">
        <f t="shared" si="222"/>
        <v>1</v>
      </c>
    </row>
    <row r="7566" spans="4:5" x14ac:dyDescent="0.4">
      <c r="D7566" t="s">
        <v>7317</v>
      </c>
      <c r="E7566">
        <f t="shared" si="222"/>
        <v>1</v>
      </c>
    </row>
    <row r="7567" spans="4:5" x14ac:dyDescent="0.4">
      <c r="D7567" t="s">
        <v>7317</v>
      </c>
      <c r="E7567">
        <f t="shared" si="222"/>
        <v>1</v>
      </c>
    </row>
    <row r="7568" spans="4:5" x14ac:dyDescent="0.4">
      <c r="D7568" t="s">
        <v>7317</v>
      </c>
      <c r="E7568">
        <f t="shared" si="222"/>
        <v>1</v>
      </c>
    </row>
    <row r="7569" spans="4:5" x14ac:dyDescent="0.4">
      <c r="D7569" t="s">
        <v>7317</v>
      </c>
      <c r="E7569">
        <f t="shared" si="222"/>
        <v>1</v>
      </c>
    </row>
    <row r="7570" spans="4:5" x14ac:dyDescent="0.4">
      <c r="D7570" t="s">
        <v>7317</v>
      </c>
      <c r="E7570">
        <f t="shared" si="222"/>
        <v>1</v>
      </c>
    </row>
    <row r="7571" spans="4:5" x14ac:dyDescent="0.4">
      <c r="D7571" t="s">
        <v>2210</v>
      </c>
      <c r="E7571">
        <f t="shared" si="222"/>
        <v>1</v>
      </c>
    </row>
    <row r="7572" spans="4:5" x14ac:dyDescent="0.4">
      <c r="D7572" t="s">
        <v>2210</v>
      </c>
      <c r="E7572">
        <f t="shared" si="222"/>
        <v>1</v>
      </c>
    </row>
    <row r="7573" spans="4:5" x14ac:dyDescent="0.4">
      <c r="D7573" t="s">
        <v>2210</v>
      </c>
      <c r="E7573">
        <f t="shared" si="222"/>
        <v>1</v>
      </c>
    </row>
    <row r="7574" spans="4:5" x14ac:dyDescent="0.4">
      <c r="D7574" t="s">
        <v>2210</v>
      </c>
      <c r="E7574">
        <f t="shared" si="222"/>
        <v>1</v>
      </c>
    </row>
    <row r="7575" spans="4:5" x14ac:dyDescent="0.4">
      <c r="D7575" t="s">
        <v>2210</v>
      </c>
      <c r="E7575">
        <f t="shared" si="222"/>
        <v>1</v>
      </c>
    </row>
    <row r="7576" spans="4:5" x14ac:dyDescent="0.4">
      <c r="D7576" t="s">
        <v>2210</v>
      </c>
      <c r="E7576">
        <f t="shared" si="222"/>
        <v>1</v>
      </c>
    </row>
    <row r="7577" spans="4:5" x14ac:dyDescent="0.4">
      <c r="D7577" t="s">
        <v>2210</v>
      </c>
      <c r="E7577">
        <f t="shared" si="222"/>
        <v>1</v>
      </c>
    </row>
    <row r="7578" spans="4:5" x14ac:dyDescent="0.4">
      <c r="D7578" t="s">
        <v>2210</v>
      </c>
      <c r="E7578">
        <f t="shared" si="222"/>
        <v>1</v>
      </c>
    </row>
    <row r="7579" spans="4:5" x14ac:dyDescent="0.4">
      <c r="D7579" t="s">
        <v>2210</v>
      </c>
      <c r="E7579">
        <f t="shared" si="222"/>
        <v>1</v>
      </c>
    </row>
    <row r="7580" spans="4:5" x14ac:dyDescent="0.4">
      <c r="D7580" t="s">
        <v>7318</v>
      </c>
      <c r="E7580">
        <f t="shared" si="222"/>
        <v>1</v>
      </c>
    </row>
    <row r="7581" spans="4:5" x14ac:dyDescent="0.4">
      <c r="D7581" t="s">
        <v>7318</v>
      </c>
      <c r="E7581">
        <f t="shared" si="222"/>
        <v>1</v>
      </c>
    </row>
    <row r="7582" spans="4:5" x14ac:dyDescent="0.4">
      <c r="D7582" t="s">
        <v>7318</v>
      </c>
      <c r="E7582">
        <f t="shared" si="222"/>
        <v>1</v>
      </c>
    </row>
    <row r="7583" spans="4:5" x14ac:dyDescent="0.4">
      <c r="D7583" t="s">
        <v>2251</v>
      </c>
      <c r="E7583">
        <f t="shared" si="222"/>
        <v>1</v>
      </c>
    </row>
    <row r="7584" spans="4:5" x14ac:dyDescent="0.4">
      <c r="D7584" t="s">
        <v>2251</v>
      </c>
      <c r="E7584">
        <f t="shared" si="222"/>
        <v>1</v>
      </c>
    </row>
    <row r="7585" spans="4:5" x14ac:dyDescent="0.4">
      <c r="D7585" t="s">
        <v>2251</v>
      </c>
      <c r="E7585">
        <f t="shared" si="222"/>
        <v>1</v>
      </c>
    </row>
    <row r="7586" spans="4:5" x14ac:dyDescent="0.4">
      <c r="D7586" t="s">
        <v>2251</v>
      </c>
      <c r="E7586">
        <f t="shared" si="222"/>
        <v>1</v>
      </c>
    </row>
    <row r="7587" spans="4:5" x14ac:dyDescent="0.4">
      <c r="D7587" t="s">
        <v>7319</v>
      </c>
      <c r="E7587">
        <f t="shared" si="222"/>
        <v>1</v>
      </c>
    </row>
    <row r="7588" spans="4:5" x14ac:dyDescent="0.4">
      <c r="D7588" t="s">
        <v>7320</v>
      </c>
      <c r="E7588">
        <f t="shared" si="222"/>
        <v>1</v>
      </c>
    </row>
    <row r="7589" spans="4:5" x14ac:dyDescent="0.4">
      <c r="D7589" t="s">
        <v>7320</v>
      </c>
      <c r="E7589">
        <f t="shared" si="222"/>
        <v>1</v>
      </c>
    </row>
    <row r="7590" spans="4:5" x14ac:dyDescent="0.4">
      <c r="D7590" t="s">
        <v>7321</v>
      </c>
      <c r="E7590">
        <f t="shared" si="222"/>
        <v>1</v>
      </c>
    </row>
    <row r="7591" spans="4:5" x14ac:dyDescent="0.4">
      <c r="D7591" t="s">
        <v>7322</v>
      </c>
      <c r="E7591">
        <f t="shared" si="222"/>
        <v>1</v>
      </c>
    </row>
    <row r="7592" spans="4:5" x14ac:dyDescent="0.4">
      <c r="D7592" t="s">
        <v>7322</v>
      </c>
      <c r="E7592">
        <f t="shared" si="222"/>
        <v>1</v>
      </c>
    </row>
    <row r="7593" spans="4:5" x14ac:dyDescent="0.4">
      <c r="D7593" t="s">
        <v>7322</v>
      </c>
      <c r="E7593">
        <f t="shared" si="222"/>
        <v>1</v>
      </c>
    </row>
    <row r="7594" spans="4:5" x14ac:dyDescent="0.4">
      <c r="D7594" t="s">
        <v>7322</v>
      </c>
      <c r="E7594">
        <f t="shared" si="222"/>
        <v>1</v>
      </c>
    </row>
    <row r="7595" spans="4:5" x14ac:dyDescent="0.4">
      <c r="D7595" t="s">
        <v>7322</v>
      </c>
      <c r="E7595">
        <f t="shared" si="222"/>
        <v>1</v>
      </c>
    </row>
    <row r="7596" spans="4:5" x14ac:dyDescent="0.4">
      <c r="D7596" t="s">
        <v>7322</v>
      </c>
      <c r="E7596">
        <f t="shared" si="222"/>
        <v>1</v>
      </c>
    </row>
    <row r="7597" spans="4:5" x14ac:dyDescent="0.4">
      <c r="D7597" t="s">
        <v>2168</v>
      </c>
      <c r="E7597">
        <f t="shared" si="222"/>
        <v>1</v>
      </c>
    </row>
    <row r="7598" spans="4:5" x14ac:dyDescent="0.4">
      <c r="D7598" t="s">
        <v>2168</v>
      </c>
      <c r="E7598">
        <f t="shared" si="222"/>
        <v>1</v>
      </c>
    </row>
    <row r="7599" spans="4:5" x14ac:dyDescent="0.4">
      <c r="D7599" t="s">
        <v>2168</v>
      </c>
      <c r="E7599">
        <f t="shared" si="222"/>
        <v>1</v>
      </c>
    </row>
    <row r="7600" spans="4:5" x14ac:dyDescent="0.4">
      <c r="D7600" t="s">
        <v>2168</v>
      </c>
      <c r="E7600">
        <f t="shared" si="222"/>
        <v>1</v>
      </c>
    </row>
    <row r="7601" spans="4:5" x14ac:dyDescent="0.4">
      <c r="D7601" t="s">
        <v>2168</v>
      </c>
      <c r="E7601">
        <f t="shared" si="222"/>
        <v>1</v>
      </c>
    </row>
    <row r="7602" spans="4:5" x14ac:dyDescent="0.4">
      <c r="D7602" t="s">
        <v>7323</v>
      </c>
      <c r="E7602">
        <f t="shared" si="222"/>
        <v>1</v>
      </c>
    </row>
    <row r="7603" spans="4:5" x14ac:dyDescent="0.4">
      <c r="D7603" t="s">
        <v>7323</v>
      </c>
      <c r="E7603">
        <f t="shared" si="222"/>
        <v>1</v>
      </c>
    </row>
    <row r="7604" spans="4:5" x14ac:dyDescent="0.4">
      <c r="D7604" t="s">
        <v>7323</v>
      </c>
      <c r="E7604">
        <f t="shared" si="222"/>
        <v>1</v>
      </c>
    </row>
    <row r="7605" spans="4:5" x14ac:dyDescent="0.4">
      <c r="D7605" t="s">
        <v>7323</v>
      </c>
      <c r="E7605">
        <f t="shared" si="222"/>
        <v>1</v>
      </c>
    </row>
    <row r="7606" spans="4:5" x14ac:dyDescent="0.4">
      <c r="D7606" t="s">
        <v>7323</v>
      </c>
      <c r="E7606">
        <f t="shared" si="222"/>
        <v>1</v>
      </c>
    </row>
    <row r="7607" spans="4:5" x14ac:dyDescent="0.4">
      <c r="D7607" t="s">
        <v>7323</v>
      </c>
      <c r="E7607">
        <f t="shared" si="222"/>
        <v>1</v>
      </c>
    </row>
    <row r="7608" spans="4:5" x14ac:dyDescent="0.4">
      <c r="D7608" t="s">
        <v>2269</v>
      </c>
      <c r="E7608">
        <f t="shared" si="222"/>
        <v>1</v>
      </c>
    </row>
    <row r="7609" spans="4:5" x14ac:dyDescent="0.4">
      <c r="D7609" t="s">
        <v>2269</v>
      </c>
      <c r="E7609">
        <f t="shared" si="222"/>
        <v>1</v>
      </c>
    </row>
    <row r="7610" spans="4:5" x14ac:dyDescent="0.4">
      <c r="D7610" t="s">
        <v>2269</v>
      </c>
      <c r="E7610">
        <f t="shared" si="222"/>
        <v>1</v>
      </c>
    </row>
    <row r="7611" spans="4:5" x14ac:dyDescent="0.4">
      <c r="D7611" t="s">
        <v>2269</v>
      </c>
      <c r="E7611">
        <f t="shared" si="222"/>
        <v>1</v>
      </c>
    </row>
    <row r="7612" spans="4:5" x14ac:dyDescent="0.4">
      <c r="D7612" t="s">
        <v>2269</v>
      </c>
      <c r="E7612">
        <f t="shared" si="222"/>
        <v>1</v>
      </c>
    </row>
    <row r="7613" spans="4:5" x14ac:dyDescent="0.4">
      <c r="D7613" t="s">
        <v>2269</v>
      </c>
      <c r="E7613">
        <f t="shared" si="222"/>
        <v>1</v>
      </c>
    </row>
    <row r="7614" spans="4:5" x14ac:dyDescent="0.4">
      <c r="D7614" t="s">
        <v>2269</v>
      </c>
      <c r="E7614">
        <f t="shared" si="222"/>
        <v>1</v>
      </c>
    </row>
    <row r="7615" spans="4:5" x14ac:dyDescent="0.4">
      <c r="D7615" t="s">
        <v>2269</v>
      </c>
      <c r="E7615">
        <f t="shared" si="222"/>
        <v>1</v>
      </c>
    </row>
    <row r="7616" spans="4:5" x14ac:dyDescent="0.4">
      <c r="D7616" t="s">
        <v>2269</v>
      </c>
      <c r="E7616">
        <f t="shared" si="222"/>
        <v>1</v>
      </c>
    </row>
    <row r="7617" spans="4:5" x14ac:dyDescent="0.4">
      <c r="D7617" t="s">
        <v>7324</v>
      </c>
      <c r="E7617">
        <f t="shared" si="222"/>
        <v>1</v>
      </c>
    </row>
    <row r="7618" spans="4:5" x14ac:dyDescent="0.4">
      <c r="D7618" t="s">
        <v>7325</v>
      </c>
      <c r="E7618">
        <f t="shared" si="222"/>
        <v>1</v>
      </c>
    </row>
    <row r="7619" spans="4:5" x14ac:dyDescent="0.4">
      <c r="D7619" t="s">
        <v>2290</v>
      </c>
      <c r="E7619">
        <f t="shared" ref="E7619:E7682" si="223">IF(ISNUMBER(MATCH(D7619,A:A)),1,0)</f>
        <v>1</v>
      </c>
    </row>
    <row r="7620" spans="4:5" x14ac:dyDescent="0.4">
      <c r="D7620" t="s">
        <v>2290</v>
      </c>
      <c r="E7620">
        <f t="shared" si="223"/>
        <v>1</v>
      </c>
    </row>
    <row r="7621" spans="4:5" x14ac:dyDescent="0.4">
      <c r="D7621" t="s">
        <v>2290</v>
      </c>
      <c r="E7621">
        <f t="shared" si="223"/>
        <v>1</v>
      </c>
    </row>
    <row r="7622" spans="4:5" x14ac:dyDescent="0.4">
      <c r="D7622" t="s">
        <v>7326</v>
      </c>
      <c r="E7622">
        <f t="shared" si="223"/>
        <v>1</v>
      </c>
    </row>
    <row r="7623" spans="4:5" x14ac:dyDescent="0.4">
      <c r="D7623" t="s">
        <v>7327</v>
      </c>
      <c r="E7623">
        <f t="shared" si="223"/>
        <v>1</v>
      </c>
    </row>
    <row r="7624" spans="4:5" x14ac:dyDescent="0.4">
      <c r="D7624" t="s">
        <v>7327</v>
      </c>
      <c r="E7624">
        <f t="shared" si="223"/>
        <v>1</v>
      </c>
    </row>
    <row r="7625" spans="4:5" x14ac:dyDescent="0.4">
      <c r="D7625" t="s">
        <v>7327</v>
      </c>
      <c r="E7625">
        <f t="shared" si="223"/>
        <v>1</v>
      </c>
    </row>
    <row r="7626" spans="4:5" x14ac:dyDescent="0.4">
      <c r="D7626" t="s">
        <v>7327</v>
      </c>
      <c r="E7626">
        <f t="shared" si="223"/>
        <v>1</v>
      </c>
    </row>
    <row r="7627" spans="4:5" x14ac:dyDescent="0.4">
      <c r="D7627" t="s">
        <v>7327</v>
      </c>
      <c r="E7627">
        <f t="shared" si="223"/>
        <v>1</v>
      </c>
    </row>
    <row r="7628" spans="4:5" x14ac:dyDescent="0.4">
      <c r="D7628" t="s">
        <v>7328</v>
      </c>
      <c r="E7628">
        <f t="shared" si="223"/>
        <v>1</v>
      </c>
    </row>
    <row r="7629" spans="4:5" x14ac:dyDescent="0.4">
      <c r="D7629" t="s">
        <v>7328</v>
      </c>
      <c r="E7629">
        <f t="shared" si="223"/>
        <v>1</v>
      </c>
    </row>
    <row r="7630" spans="4:5" x14ac:dyDescent="0.4">
      <c r="D7630" t="s">
        <v>7328</v>
      </c>
      <c r="E7630">
        <f t="shared" si="223"/>
        <v>1</v>
      </c>
    </row>
    <row r="7631" spans="4:5" x14ac:dyDescent="0.4">
      <c r="D7631" t="s">
        <v>7328</v>
      </c>
      <c r="E7631">
        <f t="shared" si="223"/>
        <v>1</v>
      </c>
    </row>
    <row r="7632" spans="4:5" x14ac:dyDescent="0.4">
      <c r="D7632" t="s">
        <v>7328</v>
      </c>
      <c r="E7632">
        <f t="shared" si="223"/>
        <v>1</v>
      </c>
    </row>
    <row r="7633" spans="4:5" x14ac:dyDescent="0.4">
      <c r="D7633" t="s">
        <v>7328</v>
      </c>
      <c r="E7633">
        <f t="shared" si="223"/>
        <v>1</v>
      </c>
    </row>
    <row r="7634" spans="4:5" x14ac:dyDescent="0.4">
      <c r="D7634" t="s">
        <v>7328</v>
      </c>
      <c r="E7634">
        <f t="shared" si="223"/>
        <v>1</v>
      </c>
    </row>
    <row r="7635" spans="4:5" x14ac:dyDescent="0.4">
      <c r="D7635" t="s">
        <v>7328</v>
      </c>
      <c r="E7635">
        <f t="shared" si="223"/>
        <v>1</v>
      </c>
    </row>
    <row r="7636" spans="4:5" x14ac:dyDescent="0.4">
      <c r="D7636" t="s">
        <v>7329</v>
      </c>
      <c r="E7636">
        <f t="shared" si="223"/>
        <v>1</v>
      </c>
    </row>
    <row r="7637" spans="4:5" x14ac:dyDescent="0.4">
      <c r="D7637" t="s">
        <v>2354</v>
      </c>
      <c r="E7637">
        <f t="shared" si="223"/>
        <v>1</v>
      </c>
    </row>
    <row r="7638" spans="4:5" x14ac:dyDescent="0.4">
      <c r="D7638" t="s">
        <v>2354</v>
      </c>
      <c r="E7638">
        <f t="shared" si="223"/>
        <v>1</v>
      </c>
    </row>
    <row r="7639" spans="4:5" x14ac:dyDescent="0.4">
      <c r="D7639" t="s">
        <v>7330</v>
      </c>
      <c r="E7639">
        <f t="shared" si="223"/>
        <v>1</v>
      </c>
    </row>
    <row r="7640" spans="4:5" x14ac:dyDescent="0.4">
      <c r="D7640" t="s">
        <v>7331</v>
      </c>
      <c r="E7640">
        <f t="shared" si="223"/>
        <v>1</v>
      </c>
    </row>
    <row r="7641" spans="4:5" x14ac:dyDescent="0.4">
      <c r="D7641" t="s">
        <v>7331</v>
      </c>
      <c r="E7641">
        <f t="shared" si="223"/>
        <v>1</v>
      </c>
    </row>
    <row r="7642" spans="4:5" x14ac:dyDescent="0.4">
      <c r="D7642" t="s">
        <v>7331</v>
      </c>
      <c r="E7642">
        <f t="shared" si="223"/>
        <v>1</v>
      </c>
    </row>
    <row r="7643" spans="4:5" x14ac:dyDescent="0.4">
      <c r="D7643" t="s">
        <v>7331</v>
      </c>
      <c r="E7643">
        <f t="shared" si="223"/>
        <v>1</v>
      </c>
    </row>
    <row r="7644" spans="4:5" x14ac:dyDescent="0.4">
      <c r="D7644" t="s">
        <v>7331</v>
      </c>
      <c r="E7644">
        <f t="shared" si="223"/>
        <v>1</v>
      </c>
    </row>
    <row r="7645" spans="4:5" x14ac:dyDescent="0.4">
      <c r="D7645" t="s">
        <v>7332</v>
      </c>
      <c r="E7645">
        <f t="shared" si="223"/>
        <v>1</v>
      </c>
    </row>
    <row r="7646" spans="4:5" x14ac:dyDescent="0.4">
      <c r="D7646" t="s">
        <v>7332</v>
      </c>
      <c r="E7646">
        <f t="shared" si="223"/>
        <v>1</v>
      </c>
    </row>
    <row r="7647" spans="4:5" x14ac:dyDescent="0.4">
      <c r="D7647" t="s">
        <v>7332</v>
      </c>
      <c r="E7647">
        <f t="shared" si="223"/>
        <v>1</v>
      </c>
    </row>
    <row r="7648" spans="4:5" x14ac:dyDescent="0.4">
      <c r="D7648" t="s">
        <v>7332</v>
      </c>
      <c r="E7648">
        <f t="shared" si="223"/>
        <v>1</v>
      </c>
    </row>
    <row r="7649" spans="4:5" x14ac:dyDescent="0.4">
      <c r="D7649" t="s">
        <v>7332</v>
      </c>
      <c r="E7649">
        <f t="shared" si="223"/>
        <v>1</v>
      </c>
    </row>
    <row r="7650" spans="4:5" x14ac:dyDescent="0.4">
      <c r="D7650" t="s">
        <v>7332</v>
      </c>
      <c r="E7650">
        <f t="shared" si="223"/>
        <v>1</v>
      </c>
    </row>
    <row r="7651" spans="4:5" x14ac:dyDescent="0.4">
      <c r="D7651" t="s">
        <v>2275</v>
      </c>
      <c r="E7651">
        <f t="shared" si="223"/>
        <v>1</v>
      </c>
    </row>
    <row r="7652" spans="4:5" x14ac:dyDescent="0.4">
      <c r="D7652" t="s">
        <v>2275</v>
      </c>
      <c r="E7652">
        <f t="shared" si="223"/>
        <v>1</v>
      </c>
    </row>
    <row r="7653" spans="4:5" x14ac:dyDescent="0.4">
      <c r="D7653" t="s">
        <v>2275</v>
      </c>
      <c r="E7653">
        <f t="shared" si="223"/>
        <v>1</v>
      </c>
    </row>
    <row r="7654" spans="4:5" x14ac:dyDescent="0.4">
      <c r="D7654" t="s">
        <v>2275</v>
      </c>
      <c r="E7654">
        <f t="shared" si="223"/>
        <v>1</v>
      </c>
    </row>
    <row r="7655" spans="4:5" x14ac:dyDescent="0.4">
      <c r="D7655" t="s">
        <v>2275</v>
      </c>
      <c r="E7655">
        <f t="shared" si="223"/>
        <v>1</v>
      </c>
    </row>
    <row r="7656" spans="4:5" x14ac:dyDescent="0.4">
      <c r="D7656" t="s">
        <v>2275</v>
      </c>
      <c r="E7656">
        <f t="shared" si="223"/>
        <v>1</v>
      </c>
    </row>
    <row r="7657" spans="4:5" x14ac:dyDescent="0.4">
      <c r="D7657" t="s">
        <v>2275</v>
      </c>
      <c r="E7657">
        <f t="shared" si="223"/>
        <v>1</v>
      </c>
    </row>
    <row r="7658" spans="4:5" x14ac:dyDescent="0.4">
      <c r="D7658" t="s">
        <v>2219</v>
      </c>
      <c r="E7658">
        <f t="shared" si="223"/>
        <v>1</v>
      </c>
    </row>
    <row r="7659" spans="4:5" x14ac:dyDescent="0.4">
      <c r="D7659" t="s">
        <v>2219</v>
      </c>
      <c r="E7659">
        <f t="shared" si="223"/>
        <v>1</v>
      </c>
    </row>
    <row r="7660" spans="4:5" x14ac:dyDescent="0.4">
      <c r="D7660" t="s">
        <v>2219</v>
      </c>
      <c r="E7660">
        <f t="shared" si="223"/>
        <v>1</v>
      </c>
    </row>
    <row r="7661" spans="4:5" x14ac:dyDescent="0.4">
      <c r="D7661" t="s">
        <v>2219</v>
      </c>
      <c r="E7661">
        <f t="shared" si="223"/>
        <v>1</v>
      </c>
    </row>
    <row r="7662" spans="4:5" x14ac:dyDescent="0.4">
      <c r="D7662" t="s">
        <v>2219</v>
      </c>
      <c r="E7662">
        <f t="shared" si="223"/>
        <v>1</v>
      </c>
    </row>
    <row r="7663" spans="4:5" x14ac:dyDescent="0.4">
      <c r="D7663" t="s">
        <v>2219</v>
      </c>
      <c r="E7663">
        <f t="shared" si="223"/>
        <v>1</v>
      </c>
    </row>
    <row r="7664" spans="4:5" x14ac:dyDescent="0.4">
      <c r="D7664" t="s">
        <v>2219</v>
      </c>
      <c r="E7664">
        <f t="shared" si="223"/>
        <v>1</v>
      </c>
    </row>
    <row r="7665" spans="4:5" x14ac:dyDescent="0.4">
      <c r="D7665" t="s">
        <v>7333</v>
      </c>
      <c r="E7665">
        <f t="shared" si="223"/>
        <v>1</v>
      </c>
    </row>
    <row r="7666" spans="4:5" x14ac:dyDescent="0.4">
      <c r="D7666" t="s">
        <v>7333</v>
      </c>
      <c r="E7666">
        <f t="shared" si="223"/>
        <v>1</v>
      </c>
    </row>
    <row r="7667" spans="4:5" x14ac:dyDescent="0.4">
      <c r="D7667" t="s">
        <v>2161</v>
      </c>
      <c r="E7667">
        <f t="shared" si="223"/>
        <v>1</v>
      </c>
    </row>
    <row r="7668" spans="4:5" x14ac:dyDescent="0.4">
      <c r="D7668" t="s">
        <v>2211</v>
      </c>
      <c r="E7668">
        <f t="shared" si="223"/>
        <v>1</v>
      </c>
    </row>
    <row r="7669" spans="4:5" x14ac:dyDescent="0.4">
      <c r="D7669" t="s">
        <v>7334</v>
      </c>
      <c r="E7669">
        <f t="shared" si="223"/>
        <v>1</v>
      </c>
    </row>
    <row r="7670" spans="4:5" x14ac:dyDescent="0.4">
      <c r="D7670" t="s">
        <v>7334</v>
      </c>
      <c r="E7670">
        <f t="shared" si="223"/>
        <v>1</v>
      </c>
    </row>
    <row r="7671" spans="4:5" x14ac:dyDescent="0.4">
      <c r="D7671" t="s">
        <v>7334</v>
      </c>
      <c r="E7671">
        <f t="shared" si="223"/>
        <v>1</v>
      </c>
    </row>
    <row r="7672" spans="4:5" x14ac:dyDescent="0.4">
      <c r="D7672" t="s">
        <v>7334</v>
      </c>
      <c r="E7672">
        <f t="shared" si="223"/>
        <v>1</v>
      </c>
    </row>
    <row r="7673" spans="4:5" x14ac:dyDescent="0.4">
      <c r="D7673" t="s">
        <v>7334</v>
      </c>
      <c r="E7673">
        <f t="shared" si="223"/>
        <v>1</v>
      </c>
    </row>
    <row r="7674" spans="4:5" x14ac:dyDescent="0.4">
      <c r="D7674" t="s">
        <v>7334</v>
      </c>
      <c r="E7674">
        <f t="shared" si="223"/>
        <v>1</v>
      </c>
    </row>
    <row r="7675" spans="4:5" x14ac:dyDescent="0.4">
      <c r="D7675" t="s">
        <v>7334</v>
      </c>
      <c r="E7675">
        <f t="shared" si="223"/>
        <v>1</v>
      </c>
    </row>
    <row r="7676" spans="4:5" x14ac:dyDescent="0.4">
      <c r="D7676" t="s">
        <v>7334</v>
      </c>
      <c r="E7676">
        <f t="shared" si="223"/>
        <v>1</v>
      </c>
    </row>
    <row r="7677" spans="4:5" x14ac:dyDescent="0.4">
      <c r="D7677" t="s">
        <v>7335</v>
      </c>
      <c r="E7677">
        <f t="shared" si="223"/>
        <v>1</v>
      </c>
    </row>
    <row r="7678" spans="4:5" x14ac:dyDescent="0.4">
      <c r="D7678" t="s">
        <v>7335</v>
      </c>
      <c r="E7678">
        <f t="shared" si="223"/>
        <v>1</v>
      </c>
    </row>
    <row r="7679" spans="4:5" x14ac:dyDescent="0.4">
      <c r="D7679" t="s">
        <v>7336</v>
      </c>
      <c r="E7679">
        <f t="shared" si="223"/>
        <v>1</v>
      </c>
    </row>
    <row r="7680" spans="4:5" x14ac:dyDescent="0.4">
      <c r="D7680" t="s">
        <v>7337</v>
      </c>
      <c r="E7680">
        <f t="shared" si="223"/>
        <v>1</v>
      </c>
    </row>
    <row r="7681" spans="4:5" x14ac:dyDescent="0.4">
      <c r="D7681" t="s">
        <v>7337</v>
      </c>
      <c r="E7681">
        <f t="shared" si="223"/>
        <v>1</v>
      </c>
    </row>
    <row r="7682" spans="4:5" x14ac:dyDescent="0.4">
      <c r="D7682" t="s">
        <v>7337</v>
      </c>
      <c r="E7682">
        <f t="shared" si="223"/>
        <v>1</v>
      </c>
    </row>
    <row r="7683" spans="4:5" x14ac:dyDescent="0.4">
      <c r="D7683" t="s">
        <v>7337</v>
      </c>
      <c r="E7683">
        <f t="shared" ref="E7683:E7746" si="224">IF(ISNUMBER(MATCH(D7683,A:A)),1,0)</f>
        <v>1</v>
      </c>
    </row>
    <row r="7684" spans="4:5" x14ac:dyDescent="0.4">
      <c r="D7684" t="s">
        <v>7337</v>
      </c>
      <c r="E7684">
        <f t="shared" si="224"/>
        <v>1</v>
      </c>
    </row>
    <row r="7685" spans="4:5" x14ac:dyDescent="0.4">
      <c r="D7685" t="s">
        <v>7337</v>
      </c>
      <c r="E7685">
        <f t="shared" si="224"/>
        <v>1</v>
      </c>
    </row>
    <row r="7686" spans="4:5" x14ac:dyDescent="0.4">
      <c r="D7686" t="s">
        <v>7337</v>
      </c>
      <c r="E7686">
        <f t="shared" si="224"/>
        <v>1</v>
      </c>
    </row>
    <row r="7687" spans="4:5" x14ac:dyDescent="0.4">
      <c r="D7687" t="s">
        <v>7338</v>
      </c>
      <c r="E7687">
        <f t="shared" si="224"/>
        <v>1</v>
      </c>
    </row>
    <row r="7688" spans="4:5" x14ac:dyDescent="0.4">
      <c r="D7688" t="s">
        <v>7338</v>
      </c>
      <c r="E7688">
        <f t="shared" si="224"/>
        <v>1</v>
      </c>
    </row>
    <row r="7689" spans="4:5" x14ac:dyDescent="0.4">
      <c r="D7689" t="s">
        <v>7338</v>
      </c>
      <c r="E7689">
        <f t="shared" si="224"/>
        <v>1</v>
      </c>
    </row>
    <row r="7690" spans="4:5" x14ac:dyDescent="0.4">
      <c r="D7690" t="s">
        <v>7338</v>
      </c>
      <c r="E7690">
        <f t="shared" si="224"/>
        <v>1</v>
      </c>
    </row>
    <row r="7691" spans="4:5" x14ac:dyDescent="0.4">
      <c r="D7691" t="s">
        <v>7338</v>
      </c>
      <c r="E7691">
        <f t="shared" si="224"/>
        <v>1</v>
      </c>
    </row>
    <row r="7692" spans="4:5" x14ac:dyDescent="0.4">
      <c r="D7692" t="s">
        <v>7338</v>
      </c>
      <c r="E7692">
        <f t="shared" si="224"/>
        <v>1</v>
      </c>
    </row>
    <row r="7693" spans="4:5" x14ac:dyDescent="0.4">
      <c r="D7693" t="s">
        <v>7338</v>
      </c>
      <c r="E7693">
        <f t="shared" si="224"/>
        <v>1</v>
      </c>
    </row>
    <row r="7694" spans="4:5" x14ac:dyDescent="0.4">
      <c r="D7694" t="s">
        <v>7338</v>
      </c>
      <c r="E7694">
        <f t="shared" si="224"/>
        <v>1</v>
      </c>
    </row>
    <row r="7695" spans="4:5" x14ac:dyDescent="0.4">
      <c r="D7695" t="s">
        <v>7338</v>
      </c>
      <c r="E7695">
        <f t="shared" si="224"/>
        <v>1</v>
      </c>
    </row>
    <row r="7696" spans="4:5" x14ac:dyDescent="0.4">
      <c r="D7696" t="s">
        <v>2196</v>
      </c>
      <c r="E7696">
        <f t="shared" si="224"/>
        <v>1</v>
      </c>
    </row>
    <row r="7697" spans="4:5" x14ac:dyDescent="0.4">
      <c r="D7697" t="s">
        <v>2196</v>
      </c>
      <c r="E7697">
        <f t="shared" si="224"/>
        <v>1</v>
      </c>
    </row>
    <row r="7698" spans="4:5" x14ac:dyDescent="0.4">
      <c r="D7698" t="s">
        <v>2196</v>
      </c>
      <c r="E7698">
        <f t="shared" si="224"/>
        <v>1</v>
      </c>
    </row>
    <row r="7699" spans="4:5" x14ac:dyDescent="0.4">
      <c r="D7699" t="s">
        <v>2196</v>
      </c>
      <c r="E7699">
        <f t="shared" si="224"/>
        <v>1</v>
      </c>
    </row>
    <row r="7700" spans="4:5" x14ac:dyDescent="0.4">
      <c r="D7700" t="s">
        <v>2196</v>
      </c>
      <c r="E7700">
        <f t="shared" si="224"/>
        <v>1</v>
      </c>
    </row>
    <row r="7701" spans="4:5" x14ac:dyDescent="0.4">
      <c r="D7701" t="s">
        <v>2196</v>
      </c>
      <c r="E7701">
        <f t="shared" si="224"/>
        <v>1</v>
      </c>
    </row>
    <row r="7702" spans="4:5" x14ac:dyDescent="0.4">
      <c r="D7702" t="s">
        <v>5640</v>
      </c>
      <c r="E7702">
        <f t="shared" si="224"/>
        <v>1</v>
      </c>
    </row>
    <row r="7703" spans="4:5" x14ac:dyDescent="0.4">
      <c r="D7703" t="s">
        <v>5640</v>
      </c>
      <c r="E7703">
        <f t="shared" si="224"/>
        <v>1</v>
      </c>
    </row>
    <row r="7704" spans="4:5" x14ac:dyDescent="0.4">
      <c r="D7704" t="s">
        <v>7339</v>
      </c>
      <c r="E7704">
        <f t="shared" si="224"/>
        <v>1</v>
      </c>
    </row>
    <row r="7705" spans="4:5" x14ac:dyDescent="0.4">
      <c r="D7705" t="s">
        <v>7339</v>
      </c>
      <c r="E7705">
        <f t="shared" si="224"/>
        <v>1</v>
      </c>
    </row>
    <row r="7706" spans="4:5" x14ac:dyDescent="0.4">
      <c r="D7706" t="s">
        <v>7339</v>
      </c>
      <c r="E7706">
        <f t="shared" si="224"/>
        <v>1</v>
      </c>
    </row>
    <row r="7707" spans="4:5" x14ac:dyDescent="0.4">
      <c r="D7707" t="s">
        <v>7339</v>
      </c>
      <c r="E7707">
        <f t="shared" si="224"/>
        <v>1</v>
      </c>
    </row>
    <row r="7708" spans="4:5" x14ac:dyDescent="0.4">
      <c r="D7708" t="s">
        <v>7339</v>
      </c>
      <c r="E7708">
        <f t="shared" si="224"/>
        <v>1</v>
      </c>
    </row>
    <row r="7709" spans="4:5" x14ac:dyDescent="0.4">
      <c r="D7709" t="s">
        <v>7339</v>
      </c>
      <c r="E7709">
        <f t="shared" si="224"/>
        <v>1</v>
      </c>
    </row>
    <row r="7710" spans="4:5" x14ac:dyDescent="0.4">
      <c r="D7710" t="s">
        <v>7339</v>
      </c>
      <c r="E7710">
        <f t="shared" si="224"/>
        <v>1</v>
      </c>
    </row>
    <row r="7711" spans="4:5" x14ac:dyDescent="0.4">
      <c r="D7711" t="s">
        <v>7339</v>
      </c>
      <c r="E7711">
        <f t="shared" si="224"/>
        <v>1</v>
      </c>
    </row>
    <row r="7712" spans="4:5" x14ac:dyDescent="0.4">
      <c r="D7712" t="s">
        <v>7339</v>
      </c>
      <c r="E7712">
        <f t="shared" si="224"/>
        <v>1</v>
      </c>
    </row>
    <row r="7713" spans="4:5" x14ac:dyDescent="0.4">
      <c r="D7713" t="s">
        <v>2003</v>
      </c>
      <c r="E7713">
        <f t="shared" si="224"/>
        <v>1</v>
      </c>
    </row>
    <row r="7714" spans="4:5" x14ac:dyDescent="0.4">
      <c r="D7714" t="s">
        <v>2003</v>
      </c>
      <c r="E7714">
        <f t="shared" si="224"/>
        <v>1</v>
      </c>
    </row>
    <row r="7715" spans="4:5" x14ac:dyDescent="0.4">
      <c r="D7715" t="s">
        <v>7340</v>
      </c>
      <c r="E7715">
        <f t="shared" si="224"/>
        <v>1</v>
      </c>
    </row>
    <row r="7716" spans="4:5" x14ac:dyDescent="0.4">
      <c r="D7716" t="s">
        <v>7340</v>
      </c>
      <c r="E7716">
        <f t="shared" si="224"/>
        <v>1</v>
      </c>
    </row>
    <row r="7717" spans="4:5" x14ac:dyDescent="0.4">
      <c r="D7717" t="s">
        <v>7340</v>
      </c>
      <c r="E7717">
        <f t="shared" si="224"/>
        <v>1</v>
      </c>
    </row>
    <row r="7718" spans="4:5" x14ac:dyDescent="0.4">
      <c r="D7718" t="s">
        <v>7340</v>
      </c>
      <c r="E7718">
        <f t="shared" si="224"/>
        <v>1</v>
      </c>
    </row>
    <row r="7719" spans="4:5" x14ac:dyDescent="0.4">
      <c r="D7719" t="s">
        <v>7341</v>
      </c>
      <c r="E7719">
        <f t="shared" si="224"/>
        <v>1</v>
      </c>
    </row>
    <row r="7720" spans="4:5" x14ac:dyDescent="0.4">
      <c r="D7720" t="s">
        <v>7341</v>
      </c>
      <c r="E7720">
        <f t="shared" si="224"/>
        <v>1</v>
      </c>
    </row>
    <row r="7721" spans="4:5" x14ac:dyDescent="0.4">
      <c r="D7721" t="s">
        <v>7341</v>
      </c>
      <c r="E7721">
        <f t="shared" si="224"/>
        <v>1</v>
      </c>
    </row>
    <row r="7722" spans="4:5" x14ac:dyDescent="0.4">
      <c r="D7722" t="s">
        <v>7342</v>
      </c>
      <c r="E7722">
        <f t="shared" si="224"/>
        <v>1</v>
      </c>
    </row>
    <row r="7723" spans="4:5" x14ac:dyDescent="0.4">
      <c r="D7723" t="s">
        <v>7342</v>
      </c>
      <c r="E7723">
        <f t="shared" si="224"/>
        <v>1</v>
      </c>
    </row>
    <row r="7724" spans="4:5" x14ac:dyDescent="0.4">
      <c r="D7724" t="s">
        <v>2217</v>
      </c>
      <c r="E7724">
        <f t="shared" si="224"/>
        <v>1</v>
      </c>
    </row>
    <row r="7725" spans="4:5" x14ac:dyDescent="0.4">
      <c r="D7725" t="s">
        <v>2239</v>
      </c>
      <c r="E7725">
        <f t="shared" si="224"/>
        <v>1</v>
      </c>
    </row>
    <row r="7726" spans="4:5" x14ac:dyDescent="0.4">
      <c r="D7726" t="s">
        <v>2239</v>
      </c>
      <c r="E7726">
        <f t="shared" si="224"/>
        <v>1</v>
      </c>
    </row>
    <row r="7727" spans="4:5" x14ac:dyDescent="0.4">
      <c r="D7727" t="s">
        <v>2249</v>
      </c>
      <c r="E7727">
        <f t="shared" si="224"/>
        <v>1</v>
      </c>
    </row>
    <row r="7728" spans="4:5" x14ac:dyDescent="0.4">
      <c r="D7728" t="s">
        <v>2193</v>
      </c>
      <c r="E7728">
        <f t="shared" si="224"/>
        <v>1</v>
      </c>
    </row>
    <row r="7729" spans="4:5" x14ac:dyDescent="0.4">
      <c r="D7729" t="s">
        <v>2193</v>
      </c>
      <c r="E7729">
        <f t="shared" si="224"/>
        <v>1</v>
      </c>
    </row>
    <row r="7730" spans="4:5" x14ac:dyDescent="0.4">
      <c r="D7730" t="s">
        <v>2193</v>
      </c>
      <c r="E7730">
        <f t="shared" si="224"/>
        <v>1</v>
      </c>
    </row>
    <row r="7731" spans="4:5" x14ac:dyDescent="0.4">
      <c r="D7731" t="s">
        <v>2193</v>
      </c>
      <c r="E7731">
        <f t="shared" si="224"/>
        <v>1</v>
      </c>
    </row>
    <row r="7732" spans="4:5" x14ac:dyDescent="0.4">
      <c r="D7732" t="s">
        <v>7343</v>
      </c>
      <c r="E7732">
        <f t="shared" si="224"/>
        <v>1</v>
      </c>
    </row>
    <row r="7733" spans="4:5" x14ac:dyDescent="0.4">
      <c r="D7733" t="s">
        <v>7343</v>
      </c>
      <c r="E7733">
        <f t="shared" si="224"/>
        <v>1</v>
      </c>
    </row>
    <row r="7734" spans="4:5" x14ac:dyDescent="0.4">
      <c r="D7734" t="s">
        <v>7343</v>
      </c>
      <c r="E7734">
        <f t="shared" si="224"/>
        <v>1</v>
      </c>
    </row>
    <row r="7735" spans="4:5" x14ac:dyDescent="0.4">
      <c r="D7735" t="s">
        <v>7343</v>
      </c>
      <c r="E7735">
        <f t="shared" si="224"/>
        <v>1</v>
      </c>
    </row>
    <row r="7736" spans="4:5" x14ac:dyDescent="0.4">
      <c r="D7736" t="s">
        <v>7343</v>
      </c>
      <c r="E7736">
        <f t="shared" si="224"/>
        <v>1</v>
      </c>
    </row>
    <row r="7737" spans="4:5" x14ac:dyDescent="0.4">
      <c r="D7737" t="s">
        <v>7343</v>
      </c>
      <c r="E7737">
        <f t="shared" si="224"/>
        <v>1</v>
      </c>
    </row>
    <row r="7738" spans="4:5" x14ac:dyDescent="0.4">
      <c r="D7738" t="s">
        <v>7344</v>
      </c>
      <c r="E7738">
        <f t="shared" si="224"/>
        <v>1</v>
      </c>
    </row>
    <row r="7739" spans="4:5" x14ac:dyDescent="0.4">
      <c r="D7739" t="s">
        <v>7344</v>
      </c>
      <c r="E7739">
        <f t="shared" si="224"/>
        <v>1</v>
      </c>
    </row>
    <row r="7740" spans="4:5" x14ac:dyDescent="0.4">
      <c r="D7740" t="s">
        <v>7345</v>
      </c>
      <c r="E7740">
        <f t="shared" si="224"/>
        <v>1</v>
      </c>
    </row>
    <row r="7741" spans="4:5" x14ac:dyDescent="0.4">
      <c r="D7741" t="s">
        <v>7345</v>
      </c>
      <c r="E7741">
        <f t="shared" si="224"/>
        <v>1</v>
      </c>
    </row>
    <row r="7742" spans="4:5" x14ac:dyDescent="0.4">
      <c r="D7742" t="s">
        <v>7345</v>
      </c>
      <c r="E7742">
        <f t="shared" si="224"/>
        <v>1</v>
      </c>
    </row>
    <row r="7743" spans="4:5" x14ac:dyDescent="0.4">
      <c r="D7743" t="s">
        <v>7345</v>
      </c>
      <c r="E7743">
        <f t="shared" si="224"/>
        <v>1</v>
      </c>
    </row>
    <row r="7744" spans="4:5" x14ac:dyDescent="0.4">
      <c r="D7744" t="s">
        <v>7346</v>
      </c>
      <c r="E7744">
        <f t="shared" si="224"/>
        <v>1</v>
      </c>
    </row>
    <row r="7745" spans="4:5" x14ac:dyDescent="0.4">
      <c r="D7745" t="s">
        <v>7346</v>
      </c>
      <c r="E7745">
        <f t="shared" si="224"/>
        <v>1</v>
      </c>
    </row>
    <row r="7746" spans="4:5" x14ac:dyDescent="0.4">
      <c r="D7746" t="s">
        <v>7346</v>
      </c>
      <c r="E7746">
        <f t="shared" si="224"/>
        <v>1</v>
      </c>
    </row>
    <row r="7747" spans="4:5" x14ac:dyDescent="0.4">
      <c r="D7747" t="s">
        <v>7346</v>
      </c>
      <c r="E7747">
        <f t="shared" ref="E7747:E7810" si="225">IF(ISNUMBER(MATCH(D7747,A:A)),1,0)</f>
        <v>1</v>
      </c>
    </row>
    <row r="7748" spans="4:5" x14ac:dyDescent="0.4">
      <c r="D7748" t="s">
        <v>7346</v>
      </c>
      <c r="E7748">
        <f t="shared" si="225"/>
        <v>1</v>
      </c>
    </row>
    <row r="7749" spans="4:5" x14ac:dyDescent="0.4">
      <c r="D7749" t="s">
        <v>7346</v>
      </c>
      <c r="E7749">
        <f t="shared" si="225"/>
        <v>1</v>
      </c>
    </row>
    <row r="7750" spans="4:5" x14ac:dyDescent="0.4">
      <c r="D7750" t="s">
        <v>7346</v>
      </c>
      <c r="E7750">
        <f t="shared" si="225"/>
        <v>1</v>
      </c>
    </row>
    <row r="7751" spans="4:5" x14ac:dyDescent="0.4">
      <c r="D7751" t="s">
        <v>7346</v>
      </c>
      <c r="E7751">
        <f t="shared" si="225"/>
        <v>1</v>
      </c>
    </row>
    <row r="7752" spans="4:5" x14ac:dyDescent="0.4">
      <c r="D7752" t="s">
        <v>7346</v>
      </c>
      <c r="E7752">
        <f t="shared" si="225"/>
        <v>1</v>
      </c>
    </row>
    <row r="7753" spans="4:5" x14ac:dyDescent="0.4">
      <c r="D7753" t="s">
        <v>7346</v>
      </c>
      <c r="E7753">
        <f t="shared" si="225"/>
        <v>1</v>
      </c>
    </row>
    <row r="7754" spans="4:5" x14ac:dyDescent="0.4">
      <c r="D7754" t="s">
        <v>7347</v>
      </c>
      <c r="E7754">
        <f t="shared" si="225"/>
        <v>1</v>
      </c>
    </row>
    <row r="7755" spans="4:5" x14ac:dyDescent="0.4">
      <c r="D7755" t="s">
        <v>7347</v>
      </c>
      <c r="E7755">
        <f t="shared" si="225"/>
        <v>1</v>
      </c>
    </row>
    <row r="7756" spans="4:5" x14ac:dyDescent="0.4">
      <c r="D7756" t="s">
        <v>7347</v>
      </c>
      <c r="E7756">
        <f t="shared" si="225"/>
        <v>1</v>
      </c>
    </row>
    <row r="7757" spans="4:5" x14ac:dyDescent="0.4">
      <c r="D7757" t="s">
        <v>7347</v>
      </c>
      <c r="E7757">
        <f t="shared" si="225"/>
        <v>1</v>
      </c>
    </row>
    <row r="7758" spans="4:5" x14ac:dyDescent="0.4">
      <c r="D7758" t="s">
        <v>7347</v>
      </c>
      <c r="E7758">
        <f t="shared" si="225"/>
        <v>1</v>
      </c>
    </row>
    <row r="7759" spans="4:5" x14ac:dyDescent="0.4">
      <c r="D7759" t="s">
        <v>7347</v>
      </c>
      <c r="E7759">
        <f t="shared" si="225"/>
        <v>1</v>
      </c>
    </row>
    <row r="7760" spans="4:5" x14ac:dyDescent="0.4">
      <c r="D7760" t="s">
        <v>7347</v>
      </c>
      <c r="E7760">
        <f t="shared" si="225"/>
        <v>1</v>
      </c>
    </row>
    <row r="7761" spans="4:5" x14ac:dyDescent="0.4">
      <c r="D7761" t="s">
        <v>7347</v>
      </c>
      <c r="E7761">
        <f t="shared" si="225"/>
        <v>1</v>
      </c>
    </row>
    <row r="7762" spans="4:5" x14ac:dyDescent="0.4">
      <c r="D7762" t="s">
        <v>7347</v>
      </c>
      <c r="E7762">
        <f t="shared" si="225"/>
        <v>1</v>
      </c>
    </row>
    <row r="7763" spans="4:5" x14ac:dyDescent="0.4">
      <c r="D7763" t="s">
        <v>7347</v>
      </c>
      <c r="E7763">
        <f t="shared" si="225"/>
        <v>1</v>
      </c>
    </row>
    <row r="7764" spans="4:5" x14ac:dyDescent="0.4">
      <c r="D7764" t="s">
        <v>7347</v>
      </c>
      <c r="E7764">
        <f t="shared" si="225"/>
        <v>1</v>
      </c>
    </row>
    <row r="7765" spans="4:5" x14ac:dyDescent="0.4">
      <c r="D7765" t="s">
        <v>7347</v>
      </c>
      <c r="E7765">
        <f t="shared" si="225"/>
        <v>1</v>
      </c>
    </row>
    <row r="7766" spans="4:5" x14ac:dyDescent="0.4">
      <c r="D7766" t="s">
        <v>2117</v>
      </c>
      <c r="E7766">
        <f t="shared" si="225"/>
        <v>1</v>
      </c>
    </row>
    <row r="7767" spans="4:5" x14ac:dyDescent="0.4">
      <c r="D7767" t="s">
        <v>2117</v>
      </c>
      <c r="E7767">
        <f t="shared" si="225"/>
        <v>1</v>
      </c>
    </row>
    <row r="7768" spans="4:5" x14ac:dyDescent="0.4">
      <c r="D7768" t="s">
        <v>2117</v>
      </c>
      <c r="E7768">
        <f t="shared" si="225"/>
        <v>1</v>
      </c>
    </row>
    <row r="7769" spans="4:5" x14ac:dyDescent="0.4">
      <c r="D7769" t="s">
        <v>2117</v>
      </c>
      <c r="E7769">
        <f t="shared" si="225"/>
        <v>1</v>
      </c>
    </row>
    <row r="7770" spans="4:5" x14ac:dyDescent="0.4">
      <c r="D7770" t="s">
        <v>2365</v>
      </c>
      <c r="E7770">
        <f t="shared" si="225"/>
        <v>1</v>
      </c>
    </row>
    <row r="7771" spans="4:5" x14ac:dyDescent="0.4">
      <c r="D7771" t="s">
        <v>2365</v>
      </c>
      <c r="E7771">
        <f t="shared" si="225"/>
        <v>1</v>
      </c>
    </row>
    <row r="7772" spans="4:5" x14ac:dyDescent="0.4">
      <c r="D7772" t="s">
        <v>2365</v>
      </c>
      <c r="E7772">
        <f t="shared" si="225"/>
        <v>1</v>
      </c>
    </row>
    <row r="7773" spans="4:5" x14ac:dyDescent="0.4">
      <c r="D7773" t="s">
        <v>2365</v>
      </c>
      <c r="E7773">
        <f t="shared" si="225"/>
        <v>1</v>
      </c>
    </row>
    <row r="7774" spans="4:5" x14ac:dyDescent="0.4">
      <c r="D7774" t="s">
        <v>2365</v>
      </c>
      <c r="E7774">
        <f t="shared" si="225"/>
        <v>1</v>
      </c>
    </row>
    <row r="7775" spans="4:5" x14ac:dyDescent="0.4">
      <c r="D7775" t="s">
        <v>1978</v>
      </c>
      <c r="E7775">
        <f t="shared" si="225"/>
        <v>1</v>
      </c>
    </row>
    <row r="7776" spans="4:5" x14ac:dyDescent="0.4">
      <c r="D7776" t="s">
        <v>1978</v>
      </c>
      <c r="E7776">
        <f t="shared" si="225"/>
        <v>1</v>
      </c>
    </row>
    <row r="7777" spans="4:5" x14ac:dyDescent="0.4">
      <c r="D7777" t="s">
        <v>1978</v>
      </c>
      <c r="E7777">
        <f t="shared" si="225"/>
        <v>1</v>
      </c>
    </row>
    <row r="7778" spans="4:5" x14ac:dyDescent="0.4">
      <c r="D7778" t="s">
        <v>1978</v>
      </c>
      <c r="E7778">
        <f t="shared" si="225"/>
        <v>1</v>
      </c>
    </row>
    <row r="7779" spans="4:5" x14ac:dyDescent="0.4">
      <c r="D7779" t="s">
        <v>1978</v>
      </c>
      <c r="E7779">
        <f t="shared" si="225"/>
        <v>1</v>
      </c>
    </row>
    <row r="7780" spans="4:5" x14ac:dyDescent="0.4">
      <c r="D7780" t="s">
        <v>1978</v>
      </c>
      <c r="E7780">
        <f t="shared" si="225"/>
        <v>1</v>
      </c>
    </row>
    <row r="7781" spans="4:5" x14ac:dyDescent="0.4">
      <c r="D7781" t="s">
        <v>1978</v>
      </c>
      <c r="E7781">
        <f t="shared" si="225"/>
        <v>1</v>
      </c>
    </row>
    <row r="7782" spans="4:5" x14ac:dyDescent="0.4">
      <c r="D7782" t="s">
        <v>1978</v>
      </c>
      <c r="E7782">
        <f t="shared" si="225"/>
        <v>1</v>
      </c>
    </row>
    <row r="7783" spans="4:5" x14ac:dyDescent="0.4">
      <c r="D7783" t="s">
        <v>1978</v>
      </c>
      <c r="E7783">
        <f t="shared" si="225"/>
        <v>1</v>
      </c>
    </row>
    <row r="7784" spans="4:5" x14ac:dyDescent="0.4">
      <c r="D7784" t="s">
        <v>1978</v>
      </c>
      <c r="E7784">
        <f t="shared" si="225"/>
        <v>1</v>
      </c>
    </row>
    <row r="7785" spans="4:5" x14ac:dyDescent="0.4">
      <c r="D7785" t="s">
        <v>1978</v>
      </c>
      <c r="E7785">
        <f t="shared" si="225"/>
        <v>1</v>
      </c>
    </row>
    <row r="7786" spans="4:5" x14ac:dyDescent="0.4">
      <c r="D7786" t="s">
        <v>1978</v>
      </c>
      <c r="E7786">
        <f t="shared" si="225"/>
        <v>1</v>
      </c>
    </row>
    <row r="7787" spans="4:5" x14ac:dyDescent="0.4">
      <c r="D7787" t="s">
        <v>1978</v>
      </c>
      <c r="E7787">
        <f t="shared" si="225"/>
        <v>1</v>
      </c>
    </row>
    <row r="7788" spans="4:5" x14ac:dyDescent="0.4">
      <c r="D7788" t="s">
        <v>7348</v>
      </c>
      <c r="E7788">
        <f t="shared" si="225"/>
        <v>1</v>
      </c>
    </row>
    <row r="7789" spans="4:5" x14ac:dyDescent="0.4">
      <c r="D7789" t="s">
        <v>7348</v>
      </c>
      <c r="E7789">
        <f t="shared" si="225"/>
        <v>1</v>
      </c>
    </row>
    <row r="7790" spans="4:5" x14ac:dyDescent="0.4">
      <c r="D7790" t="s">
        <v>7348</v>
      </c>
      <c r="E7790">
        <f t="shared" si="225"/>
        <v>1</v>
      </c>
    </row>
    <row r="7791" spans="4:5" x14ac:dyDescent="0.4">
      <c r="D7791" t="s">
        <v>7348</v>
      </c>
      <c r="E7791">
        <f t="shared" si="225"/>
        <v>1</v>
      </c>
    </row>
    <row r="7792" spans="4:5" x14ac:dyDescent="0.4">
      <c r="D7792" t="s">
        <v>2031</v>
      </c>
      <c r="E7792">
        <f t="shared" si="225"/>
        <v>1</v>
      </c>
    </row>
    <row r="7793" spans="4:5" x14ac:dyDescent="0.4">
      <c r="D7793" t="s">
        <v>2031</v>
      </c>
      <c r="E7793">
        <f t="shared" si="225"/>
        <v>1</v>
      </c>
    </row>
    <row r="7794" spans="4:5" x14ac:dyDescent="0.4">
      <c r="D7794" t="s">
        <v>2031</v>
      </c>
      <c r="E7794">
        <f t="shared" si="225"/>
        <v>1</v>
      </c>
    </row>
    <row r="7795" spans="4:5" x14ac:dyDescent="0.4">
      <c r="D7795" t="s">
        <v>2031</v>
      </c>
      <c r="E7795">
        <f t="shared" si="225"/>
        <v>1</v>
      </c>
    </row>
    <row r="7796" spans="4:5" x14ac:dyDescent="0.4">
      <c r="D7796" t="s">
        <v>7349</v>
      </c>
      <c r="E7796">
        <f t="shared" si="225"/>
        <v>1</v>
      </c>
    </row>
    <row r="7797" spans="4:5" x14ac:dyDescent="0.4">
      <c r="D7797" t="s">
        <v>7349</v>
      </c>
      <c r="E7797">
        <f t="shared" si="225"/>
        <v>1</v>
      </c>
    </row>
    <row r="7798" spans="4:5" x14ac:dyDescent="0.4">
      <c r="D7798" t="s">
        <v>7349</v>
      </c>
      <c r="E7798">
        <f t="shared" si="225"/>
        <v>1</v>
      </c>
    </row>
    <row r="7799" spans="4:5" x14ac:dyDescent="0.4">
      <c r="D7799" t="s">
        <v>7349</v>
      </c>
      <c r="E7799">
        <f t="shared" si="225"/>
        <v>1</v>
      </c>
    </row>
    <row r="7800" spans="4:5" x14ac:dyDescent="0.4">
      <c r="D7800" t="s">
        <v>7349</v>
      </c>
      <c r="E7800">
        <f t="shared" si="225"/>
        <v>1</v>
      </c>
    </row>
    <row r="7801" spans="4:5" x14ac:dyDescent="0.4">
      <c r="D7801" t="s">
        <v>7349</v>
      </c>
      <c r="E7801">
        <f t="shared" si="225"/>
        <v>1</v>
      </c>
    </row>
    <row r="7802" spans="4:5" x14ac:dyDescent="0.4">
      <c r="D7802" t="s">
        <v>7349</v>
      </c>
      <c r="E7802">
        <f t="shared" si="225"/>
        <v>1</v>
      </c>
    </row>
    <row r="7803" spans="4:5" x14ac:dyDescent="0.4">
      <c r="D7803" t="s">
        <v>7349</v>
      </c>
      <c r="E7803">
        <f t="shared" si="225"/>
        <v>1</v>
      </c>
    </row>
    <row r="7804" spans="4:5" x14ac:dyDescent="0.4">
      <c r="D7804" t="s">
        <v>2125</v>
      </c>
      <c r="E7804">
        <f t="shared" si="225"/>
        <v>1</v>
      </c>
    </row>
    <row r="7805" spans="4:5" x14ac:dyDescent="0.4">
      <c r="D7805" t="s">
        <v>2125</v>
      </c>
      <c r="E7805">
        <f t="shared" si="225"/>
        <v>1</v>
      </c>
    </row>
    <row r="7806" spans="4:5" x14ac:dyDescent="0.4">
      <c r="D7806" t="s">
        <v>2125</v>
      </c>
      <c r="E7806">
        <f t="shared" si="225"/>
        <v>1</v>
      </c>
    </row>
    <row r="7807" spans="4:5" x14ac:dyDescent="0.4">
      <c r="D7807" t="s">
        <v>7350</v>
      </c>
      <c r="E7807">
        <f t="shared" si="225"/>
        <v>1</v>
      </c>
    </row>
    <row r="7808" spans="4:5" x14ac:dyDescent="0.4">
      <c r="D7808" t="s">
        <v>7351</v>
      </c>
      <c r="E7808">
        <f t="shared" si="225"/>
        <v>1</v>
      </c>
    </row>
    <row r="7809" spans="4:5" x14ac:dyDescent="0.4">
      <c r="D7809" t="s">
        <v>3445</v>
      </c>
      <c r="E7809">
        <f t="shared" si="225"/>
        <v>1</v>
      </c>
    </row>
    <row r="7810" spans="4:5" x14ac:dyDescent="0.4">
      <c r="D7810" t="s">
        <v>3445</v>
      </c>
      <c r="E7810">
        <f t="shared" si="225"/>
        <v>1</v>
      </c>
    </row>
    <row r="7811" spans="4:5" x14ac:dyDescent="0.4">
      <c r="D7811" t="s">
        <v>3445</v>
      </c>
      <c r="E7811">
        <f t="shared" ref="E7811:E7874" si="226">IF(ISNUMBER(MATCH(D7811,A:A)),1,0)</f>
        <v>1</v>
      </c>
    </row>
    <row r="7812" spans="4:5" x14ac:dyDescent="0.4">
      <c r="D7812" t="s">
        <v>3445</v>
      </c>
      <c r="E7812">
        <f t="shared" si="226"/>
        <v>1</v>
      </c>
    </row>
    <row r="7813" spans="4:5" x14ac:dyDescent="0.4">
      <c r="D7813" t="s">
        <v>3445</v>
      </c>
      <c r="E7813">
        <f t="shared" si="226"/>
        <v>1</v>
      </c>
    </row>
    <row r="7814" spans="4:5" x14ac:dyDescent="0.4">
      <c r="D7814" t="s">
        <v>3445</v>
      </c>
      <c r="E7814">
        <f t="shared" si="226"/>
        <v>1</v>
      </c>
    </row>
    <row r="7815" spans="4:5" x14ac:dyDescent="0.4">
      <c r="D7815" t="s">
        <v>3445</v>
      </c>
      <c r="E7815">
        <f t="shared" si="226"/>
        <v>1</v>
      </c>
    </row>
    <row r="7816" spans="4:5" x14ac:dyDescent="0.4">
      <c r="D7816" t="s">
        <v>3445</v>
      </c>
      <c r="E7816">
        <f t="shared" si="226"/>
        <v>1</v>
      </c>
    </row>
    <row r="7817" spans="4:5" x14ac:dyDescent="0.4">
      <c r="D7817" t="s">
        <v>3445</v>
      </c>
      <c r="E7817">
        <f t="shared" si="226"/>
        <v>1</v>
      </c>
    </row>
    <row r="7818" spans="4:5" x14ac:dyDescent="0.4">
      <c r="D7818" t="s">
        <v>3445</v>
      </c>
      <c r="E7818">
        <f t="shared" si="226"/>
        <v>1</v>
      </c>
    </row>
    <row r="7819" spans="4:5" x14ac:dyDescent="0.4">
      <c r="D7819" t="s">
        <v>3445</v>
      </c>
      <c r="E7819">
        <f t="shared" si="226"/>
        <v>1</v>
      </c>
    </row>
    <row r="7820" spans="4:5" x14ac:dyDescent="0.4">
      <c r="D7820" t="s">
        <v>3445</v>
      </c>
      <c r="E7820">
        <f t="shared" si="226"/>
        <v>1</v>
      </c>
    </row>
    <row r="7821" spans="4:5" x14ac:dyDescent="0.4">
      <c r="D7821" t="s">
        <v>2319</v>
      </c>
      <c r="E7821">
        <f t="shared" si="226"/>
        <v>1</v>
      </c>
    </row>
    <row r="7822" spans="4:5" x14ac:dyDescent="0.4">
      <c r="D7822" t="s">
        <v>2319</v>
      </c>
      <c r="E7822">
        <f t="shared" si="226"/>
        <v>1</v>
      </c>
    </row>
    <row r="7823" spans="4:5" x14ac:dyDescent="0.4">
      <c r="D7823" t="s">
        <v>2319</v>
      </c>
      <c r="E7823">
        <f t="shared" si="226"/>
        <v>1</v>
      </c>
    </row>
    <row r="7824" spans="4:5" x14ac:dyDescent="0.4">
      <c r="D7824" t="s">
        <v>2319</v>
      </c>
      <c r="E7824">
        <f t="shared" si="226"/>
        <v>1</v>
      </c>
    </row>
    <row r="7825" spans="4:5" x14ac:dyDescent="0.4">
      <c r="D7825" t="s">
        <v>2319</v>
      </c>
      <c r="E7825">
        <f t="shared" si="226"/>
        <v>1</v>
      </c>
    </row>
    <row r="7826" spans="4:5" x14ac:dyDescent="0.4">
      <c r="D7826" t="s">
        <v>2319</v>
      </c>
      <c r="E7826">
        <f t="shared" si="226"/>
        <v>1</v>
      </c>
    </row>
    <row r="7827" spans="4:5" x14ac:dyDescent="0.4">
      <c r="D7827" t="s">
        <v>2319</v>
      </c>
      <c r="E7827">
        <f t="shared" si="226"/>
        <v>1</v>
      </c>
    </row>
    <row r="7828" spans="4:5" x14ac:dyDescent="0.4">
      <c r="D7828" t="s">
        <v>2319</v>
      </c>
      <c r="E7828">
        <f t="shared" si="226"/>
        <v>1</v>
      </c>
    </row>
    <row r="7829" spans="4:5" x14ac:dyDescent="0.4">
      <c r="D7829" t="s">
        <v>2319</v>
      </c>
      <c r="E7829">
        <f t="shared" si="226"/>
        <v>1</v>
      </c>
    </row>
    <row r="7830" spans="4:5" x14ac:dyDescent="0.4">
      <c r="D7830" t="s">
        <v>2134</v>
      </c>
      <c r="E7830">
        <f t="shared" si="226"/>
        <v>1</v>
      </c>
    </row>
    <row r="7831" spans="4:5" x14ac:dyDescent="0.4">
      <c r="D7831" t="s">
        <v>2134</v>
      </c>
      <c r="E7831">
        <f t="shared" si="226"/>
        <v>1</v>
      </c>
    </row>
    <row r="7832" spans="4:5" x14ac:dyDescent="0.4">
      <c r="D7832" t="s">
        <v>2134</v>
      </c>
      <c r="E7832">
        <f t="shared" si="226"/>
        <v>1</v>
      </c>
    </row>
    <row r="7833" spans="4:5" x14ac:dyDescent="0.4">
      <c r="D7833" t="s">
        <v>2134</v>
      </c>
      <c r="E7833">
        <f t="shared" si="226"/>
        <v>1</v>
      </c>
    </row>
    <row r="7834" spans="4:5" x14ac:dyDescent="0.4">
      <c r="D7834" t="s">
        <v>2134</v>
      </c>
      <c r="E7834">
        <f t="shared" si="226"/>
        <v>1</v>
      </c>
    </row>
    <row r="7835" spans="4:5" x14ac:dyDescent="0.4">
      <c r="D7835" t="s">
        <v>2134</v>
      </c>
      <c r="E7835">
        <f t="shared" si="226"/>
        <v>1</v>
      </c>
    </row>
    <row r="7836" spans="4:5" x14ac:dyDescent="0.4">
      <c r="D7836" t="s">
        <v>2134</v>
      </c>
      <c r="E7836">
        <f t="shared" si="226"/>
        <v>1</v>
      </c>
    </row>
    <row r="7837" spans="4:5" x14ac:dyDescent="0.4">
      <c r="D7837" t="s">
        <v>2134</v>
      </c>
      <c r="E7837">
        <f t="shared" si="226"/>
        <v>1</v>
      </c>
    </row>
    <row r="7838" spans="4:5" x14ac:dyDescent="0.4">
      <c r="D7838" t="s">
        <v>2134</v>
      </c>
      <c r="E7838">
        <f t="shared" si="226"/>
        <v>1</v>
      </c>
    </row>
    <row r="7839" spans="4:5" x14ac:dyDescent="0.4">
      <c r="D7839" t="s">
        <v>2134</v>
      </c>
      <c r="E7839">
        <f t="shared" si="226"/>
        <v>1</v>
      </c>
    </row>
    <row r="7840" spans="4:5" x14ac:dyDescent="0.4">
      <c r="D7840" t="s">
        <v>2252</v>
      </c>
      <c r="E7840">
        <f t="shared" si="226"/>
        <v>1</v>
      </c>
    </row>
    <row r="7841" spans="4:5" x14ac:dyDescent="0.4">
      <c r="D7841" t="s">
        <v>2252</v>
      </c>
      <c r="E7841">
        <f t="shared" si="226"/>
        <v>1</v>
      </c>
    </row>
    <row r="7842" spans="4:5" x14ac:dyDescent="0.4">
      <c r="D7842" t="s">
        <v>2252</v>
      </c>
      <c r="E7842">
        <f t="shared" si="226"/>
        <v>1</v>
      </c>
    </row>
    <row r="7843" spans="4:5" x14ac:dyDescent="0.4">
      <c r="D7843" t="s">
        <v>2252</v>
      </c>
      <c r="E7843">
        <f t="shared" si="226"/>
        <v>1</v>
      </c>
    </row>
    <row r="7844" spans="4:5" x14ac:dyDescent="0.4">
      <c r="D7844" t="s">
        <v>2252</v>
      </c>
      <c r="E7844">
        <f t="shared" si="226"/>
        <v>1</v>
      </c>
    </row>
    <row r="7845" spans="4:5" x14ac:dyDescent="0.4">
      <c r="D7845" t="s">
        <v>2252</v>
      </c>
      <c r="E7845">
        <f t="shared" si="226"/>
        <v>1</v>
      </c>
    </row>
    <row r="7846" spans="4:5" x14ac:dyDescent="0.4">
      <c r="D7846" t="s">
        <v>2252</v>
      </c>
      <c r="E7846">
        <f t="shared" si="226"/>
        <v>1</v>
      </c>
    </row>
    <row r="7847" spans="4:5" x14ac:dyDescent="0.4">
      <c r="D7847" t="s">
        <v>2005</v>
      </c>
      <c r="E7847">
        <f t="shared" si="226"/>
        <v>1</v>
      </c>
    </row>
    <row r="7848" spans="4:5" x14ac:dyDescent="0.4">
      <c r="D7848" t="s">
        <v>2347</v>
      </c>
      <c r="E7848">
        <f t="shared" si="226"/>
        <v>1</v>
      </c>
    </row>
    <row r="7849" spans="4:5" x14ac:dyDescent="0.4">
      <c r="D7849" t="s">
        <v>2347</v>
      </c>
      <c r="E7849">
        <f t="shared" si="226"/>
        <v>1</v>
      </c>
    </row>
    <row r="7850" spans="4:5" x14ac:dyDescent="0.4">
      <c r="D7850" t="s">
        <v>2347</v>
      </c>
      <c r="E7850">
        <f t="shared" si="226"/>
        <v>1</v>
      </c>
    </row>
    <row r="7851" spans="4:5" x14ac:dyDescent="0.4">
      <c r="D7851" t="s">
        <v>2347</v>
      </c>
      <c r="E7851">
        <f t="shared" si="226"/>
        <v>1</v>
      </c>
    </row>
    <row r="7852" spans="4:5" x14ac:dyDescent="0.4">
      <c r="D7852" t="s">
        <v>2347</v>
      </c>
      <c r="E7852">
        <f t="shared" si="226"/>
        <v>1</v>
      </c>
    </row>
    <row r="7853" spans="4:5" x14ac:dyDescent="0.4">
      <c r="D7853" t="s">
        <v>2347</v>
      </c>
      <c r="E7853">
        <f t="shared" si="226"/>
        <v>1</v>
      </c>
    </row>
    <row r="7854" spans="4:5" x14ac:dyDescent="0.4">
      <c r="D7854" t="s">
        <v>7352</v>
      </c>
      <c r="E7854">
        <f t="shared" si="226"/>
        <v>1</v>
      </c>
    </row>
    <row r="7855" spans="4:5" x14ac:dyDescent="0.4">
      <c r="D7855" t="s">
        <v>7352</v>
      </c>
      <c r="E7855">
        <f t="shared" si="226"/>
        <v>1</v>
      </c>
    </row>
    <row r="7856" spans="4:5" x14ac:dyDescent="0.4">
      <c r="D7856" t="s">
        <v>2287</v>
      </c>
      <c r="E7856">
        <f t="shared" si="226"/>
        <v>1</v>
      </c>
    </row>
    <row r="7857" spans="4:5" x14ac:dyDescent="0.4">
      <c r="D7857" t="s">
        <v>7353</v>
      </c>
      <c r="E7857">
        <f t="shared" si="226"/>
        <v>1</v>
      </c>
    </row>
    <row r="7858" spans="4:5" x14ac:dyDescent="0.4">
      <c r="D7858" t="s">
        <v>2334</v>
      </c>
      <c r="E7858">
        <f t="shared" si="226"/>
        <v>1</v>
      </c>
    </row>
    <row r="7859" spans="4:5" x14ac:dyDescent="0.4">
      <c r="D7859" t="s">
        <v>2334</v>
      </c>
      <c r="E7859">
        <f t="shared" si="226"/>
        <v>1</v>
      </c>
    </row>
    <row r="7860" spans="4:5" x14ac:dyDescent="0.4">
      <c r="D7860" t="s">
        <v>2334</v>
      </c>
      <c r="E7860">
        <f t="shared" si="226"/>
        <v>1</v>
      </c>
    </row>
    <row r="7861" spans="4:5" x14ac:dyDescent="0.4">
      <c r="D7861" t="s">
        <v>2334</v>
      </c>
      <c r="E7861">
        <f t="shared" si="226"/>
        <v>1</v>
      </c>
    </row>
    <row r="7862" spans="4:5" x14ac:dyDescent="0.4">
      <c r="D7862" t="s">
        <v>2334</v>
      </c>
      <c r="E7862">
        <f t="shared" si="226"/>
        <v>1</v>
      </c>
    </row>
    <row r="7863" spans="4:5" x14ac:dyDescent="0.4">
      <c r="D7863" t="s">
        <v>1998</v>
      </c>
      <c r="E7863">
        <f t="shared" si="226"/>
        <v>1</v>
      </c>
    </row>
    <row r="7864" spans="4:5" x14ac:dyDescent="0.4">
      <c r="D7864" t="s">
        <v>1998</v>
      </c>
      <c r="E7864">
        <f t="shared" si="226"/>
        <v>1</v>
      </c>
    </row>
    <row r="7865" spans="4:5" x14ac:dyDescent="0.4">
      <c r="D7865" t="s">
        <v>1998</v>
      </c>
      <c r="E7865">
        <f t="shared" si="226"/>
        <v>1</v>
      </c>
    </row>
    <row r="7866" spans="4:5" x14ac:dyDescent="0.4">
      <c r="D7866" t="s">
        <v>2313</v>
      </c>
      <c r="E7866">
        <f t="shared" si="226"/>
        <v>1</v>
      </c>
    </row>
    <row r="7867" spans="4:5" x14ac:dyDescent="0.4">
      <c r="D7867" t="s">
        <v>2313</v>
      </c>
      <c r="E7867">
        <f t="shared" si="226"/>
        <v>1</v>
      </c>
    </row>
    <row r="7868" spans="4:5" x14ac:dyDescent="0.4">
      <c r="D7868" t="s">
        <v>2097</v>
      </c>
      <c r="E7868">
        <f t="shared" si="226"/>
        <v>1</v>
      </c>
    </row>
    <row r="7869" spans="4:5" x14ac:dyDescent="0.4">
      <c r="D7869" t="s">
        <v>2108</v>
      </c>
      <c r="E7869">
        <f t="shared" si="226"/>
        <v>1</v>
      </c>
    </row>
    <row r="7870" spans="4:5" x14ac:dyDescent="0.4">
      <c r="D7870" t="s">
        <v>2108</v>
      </c>
      <c r="E7870">
        <f t="shared" si="226"/>
        <v>1</v>
      </c>
    </row>
    <row r="7871" spans="4:5" x14ac:dyDescent="0.4">
      <c r="D7871" t="s">
        <v>2108</v>
      </c>
      <c r="E7871">
        <f t="shared" si="226"/>
        <v>1</v>
      </c>
    </row>
    <row r="7872" spans="4:5" x14ac:dyDescent="0.4">
      <c r="D7872" t="s">
        <v>2108</v>
      </c>
      <c r="E7872">
        <f t="shared" si="226"/>
        <v>1</v>
      </c>
    </row>
    <row r="7873" spans="4:5" x14ac:dyDescent="0.4">
      <c r="D7873" t="s">
        <v>2108</v>
      </c>
      <c r="E7873">
        <f t="shared" si="226"/>
        <v>1</v>
      </c>
    </row>
    <row r="7874" spans="4:5" x14ac:dyDescent="0.4">
      <c r="D7874" t="s">
        <v>2108</v>
      </c>
      <c r="E7874">
        <f t="shared" si="226"/>
        <v>1</v>
      </c>
    </row>
    <row r="7875" spans="4:5" x14ac:dyDescent="0.4">
      <c r="D7875" t="s">
        <v>2108</v>
      </c>
      <c r="E7875">
        <f t="shared" ref="E7875:E7938" si="227">IF(ISNUMBER(MATCH(D7875,A:A)),1,0)</f>
        <v>1</v>
      </c>
    </row>
    <row r="7876" spans="4:5" x14ac:dyDescent="0.4">
      <c r="D7876" t="s">
        <v>2108</v>
      </c>
      <c r="E7876">
        <f t="shared" si="227"/>
        <v>1</v>
      </c>
    </row>
    <row r="7877" spans="4:5" x14ac:dyDescent="0.4">
      <c r="D7877" t="s">
        <v>2108</v>
      </c>
      <c r="E7877">
        <f t="shared" si="227"/>
        <v>1</v>
      </c>
    </row>
    <row r="7878" spans="4:5" x14ac:dyDescent="0.4">
      <c r="D7878" t="s">
        <v>2108</v>
      </c>
      <c r="E7878">
        <f t="shared" si="227"/>
        <v>1</v>
      </c>
    </row>
    <row r="7879" spans="4:5" x14ac:dyDescent="0.4">
      <c r="D7879" t="s">
        <v>2108</v>
      </c>
      <c r="E7879">
        <f t="shared" si="227"/>
        <v>1</v>
      </c>
    </row>
    <row r="7880" spans="4:5" x14ac:dyDescent="0.4">
      <c r="D7880" t="s">
        <v>2108</v>
      </c>
      <c r="E7880">
        <f t="shared" si="227"/>
        <v>1</v>
      </c>
    </row>
    <row r="7881" spans="4:5" x14ac:dyDescent="0.4">
      <c r="D7881" t="s">
        <v>2108</v>
      </c>
      <c r="E7881">
        <f t="shared" si="227"/>
        <v>1</v>
      </c>
    </row>
    <row r="7882" spans="4:5" x14ac:dyDescent="0.4">
      <c r="D7882" t="s">
        <v>7354</v>
      </c>
      <c r="E7882">
        <f t="shared" si="227"/>
        <v>1</v>
      </c>
    </row>
    <row r="7883" spans="4:5" x14ac:dyDescent="0.4">
      <c r="D7883" t="s">
        <v>7354</v>
      </c>
      <c r="E7883">
        <f t="shared" si="227"/>
        <v>1</v>
      </c>
    </row>
    <row r="7884" spans="4:5" x14ac:dyDescent="0.4">
      <c r="D7884" t="s">
        <v>7354</v>
      </c>
      <c r="E7884">
        <f t="shared" si="227"/>
        <v>1</v>
      </c>
    </row>
    <row r="7885" spans="4:5" x14ac:dyDescent="0.4">
      <c r="D7885" t="s">
        <v>7354</v>
      </c>
      <c r="E7885">
        <f t="shared" si="227"/>
        <v>1</v>
      </c>
    </row>
    <row r="7886" spans="4:5" x14ac:dyDescent="0.4">
      <c r="D7886" t="s">
        <v>7354</v>
      </c>
      <c r="E7886">
        <f t="shared" si="227"/>
        <v>1</v>
      </c>
    </row>
    <row r="7887" spans="4:5" x14ac:dyDescent="0.4">
      <c r="D7887" t="s">
        <v>7354</v>
      </c>
      <c r="E7887">
        <f t="shared" si="227"/>
        <v>1</v>
      </c>
    </row>
    <row r="7888" spans="4:5" x14ac:dyDescent="0.4">
      <c r="D7888" t="s">
        <v>7354</v>
      </c>
      <c r="E7888">
        <f t="shared" si="227"/>
        <v>1</v>
      </c>
    </row>
    <row r="7889" spans="4:5" x14ac:dyDescent="0.4">
      <c r="D7889" t="s">
        <v>7354</v>
      </c>
      <c r="E7889">
        <f t="shared" si="227"/>
        <v>1</v>
      </c>
    </row>
    <row r="7890" spans="4:5" x14ac:dyDescent="0.4">
      <c r="D7890" t="s">
        <v>7355</v>
      </c>
      <c r="E7890">
        <f t="shared" si="227"/>
        <v>1</v>
      </c>
    </row>
    <row r="7891" spans="4:5" x14ac:dyDescent="0.4">
      <c r="D7891" t="s">
        <v>7355</v>
      </c>
      <c r="E7891">
        <f t="shared" si="227"/>
        <v>1</v>
      </c>
    </row>
    <row r="7892" spans="4:5" x14ac:dyDescent="0.4">
      <c r="D7892" t="s">
        <v>7356</v>
      </c>
      <c r="E7892">
        <f t="shared" si="227"/>
        <v>1</v>
      </c>
    </row>
    <row r="7893" spans="4:5" x14ac:dyDescent="0.4">
      <c r="D7893" t="s">
        <v>7356</v>
      </c>
      <c r="E7893">
        <f t="shared" si="227"/>
        <v>1</v>
      </c>
    </row>
    <row r="7894" spans="4:5" x14ac:dyDescent="0.4">
      <c r="D7894" t="s">
        <v>7356</v>
      </c>
      <c r="E7894">
        <f t="shared" si="227"/>
        <v>1</v>
      </c>
    </row>
    <row r="7895" spans="4:5" x14ac:dyDescent="0.4">
      <c r="D7895" t="s">
        <v>7357</v>
      </c>
      <c r="E7895">
        <f t="shared" si="227"/>
        <v>1</v>
      </c>
    </row>
    <row r="7896" spans="4:5" x14ac:dyDescent="0.4">
      <c r="D7896" t="s">
        <v>7357</v>
      </c>
      <c r="E7896">
        <f t="shared" si="227"/>
        <v>1</v>
      </c>
    </row>
    <row r="7897" spans="4:5" x14ac:dyDescent="0.4">
      <c r="D7897" t="s">
        <v>7358</v>
      </c>
      <c r="E7897">
        <f t="shared" si="227"/>
        <v>1</v>
      </c>
    </row>
    <row r="7898" spans="4:5" x14ac:dyDescent="0.4">
      <c r="D7898" t="s">
        <v>7359</v>
      </c>
      <c r="E7898">
        <f t="shared" si="227"/>
        <v>1</v>
      </c>
    </row>
    <row r="7899" spans="4:5" x14ac:dyDescent="0.4">
      <c r="D7899" t="s">
        <v>7359</v>
      </c>
      <c r="E7899">
        <f t="shared" si="227"/>
        <v>1</v>
      </c>
    </row>
    <row r="7900" spans="4:5" x14ac:dyDescent="0.4">
      <c r="D7900" t="s">
        <v>7360</v>
      </c>
      <c r="E7900">
        <f t="shared" si="227"/>
        <v>1</v>
      </c>
    </row>
    <row r="7901" spans="4:5" x14ac:dyDescent="0.4">
      <c r="D7901" t="s">
        <v>2123</v>
      </c>
      <c r="E7901">
        <f t="shared" si="227"/>
        <v>1</v>
      </c>
    </row>
    <row r="7902" spans="4:5" x14ac:dyDescent="0.4">
      <c r="D7902" t="s">
        <v>2123</v>
      </c>
      <c r="E7902">
        <f t="shared" si="227"/>
        <v>1</v>
      </c>
    </row>
    <row r="7903" spans="4:5" x14ac:dyDescent="0.4">
      <c r="D7903" t="s">
        <v>2123</v>
      </c>
      <c r="E7903">
        <f t="shared" si="227"/>
        <v>1</v>
      </c>
    </row>
    <row r="7904" spans="4:5" x14ac:dyDescent="0.4">
      <c r="D7904" t="s">
        <v>2123</v>
      </c>
      <c r="E7904">
        <f t="shared" si="227"/>
        <v>1</v>
      </c>
    </row>
    <row r="7905" spans="4:5" x14ac:dyDescent="0.4">
      <c r="D7905" t="s">
        <v>2235</v>
      </c>
      <c r="E7905">
        <f t="shared" si="227"/>
        <v>1</v>
      </c>
    </row>
    <row r="7906" spans="4:5" x14ac:dyDescent="0.4">
      <c r="D7906" t="s">
        <v>2235</v>
      </c>
      <c r="E7906">
        <f t="shared" si="227"/>
        <v>1</v>
      </c>
    </row>
    <row r="7907" spans="4:5" x14ac:dyDescent="0.4">
      <c r="D7907" t="s">
        <v>2235</v>
      </c>
      <c r="E7907">
        <f t="shared" si="227"/>
        <v>1</v>
      </c>
    </row>
    <row r="7908" spans="4:5" x14ac:dyDescent="0.4">
      <c r="D7908" t="s">
        <v>2235</v>
      </c>
      <c r="E7908">
        <f t="shared" si="227"/>
        <v>1</v>
      </c>
    </row>
    <row r="7909" spans="4:5" x14ac:dyDescent="0.4">
      <c r="D7909" t="s">
        <v>2235</v>
      </c>
      <c r="E7909">
        <f t="shared" si="227"/>
        <v>1</v>
      </c>
    </row>
    <row r="7910" spans="4:5" x14ac:dyDescent="0.4">
      <c r="D7910" t="s">
        <v>2235</v>
      </c>
      <c r="E7910">
        <f t="shared" si="227"/>
        <v>1</v>
      </c>
    </row>
    <row r="7911" spans="4:5" x14ac:dyDescent="0.4">
      <c r="D7911" t="s">
        <v>2235</v>
      </c>
      <c r="E7911">
        <f t="shared" si="227"/>
        <v>1</v>
      </c>
    </row>
    <row r="7912" spans="4:5" x14ac:dyDescent="0.4">
      <c r="D7912" t="s">
        <v>2235</v>
      </c>
      <c r="E7912">
        <f t="shared" si="227"/>
        <v>1</v>
      </c>
    </row>
    <row r="7913" spans="4:5" x14ac:dyDescent="0.4">
      <c r="D7913" t="s">
        <v>2235</v>
      </c>
      <c r="E7913">
        <f t="shared" si="227"/>
        <v>1</v>
      </c>
    </row>
    <row r="7914" spans="4:5" x14ac:dyDescent="0.4">
      <c r="D7914" t="s">
        <v>2235</v>
      </c>
      <c r="E7914">
        <f t="shared" si="227"/>
        <v>1</v>
      </c>
    </row>
    <row r="7915" spans="4:5" x14ac:dyDescent="0.4">
      <c r="D7915" t="s">
        <v>2235</v>
      </c>
      <c r="E7915">
        <f t="shared" si="227"/>
        <v>1</v>
      </c>
    </row>
    <row r="7916" spans="4:5" x14ac:dyDescent="0.4">
      <c r="D7916" t="s">
        <v>2235</v>
      </c>
      <c r="E7916">
        <f t="shared" si="227"/>
        <v>1</v>
      </c>
    </row>
    <row r="7917" spans="4:5" x14ac:dyDescent="0.4">
      <c r="D7917" t="s">
        <v>2235</v>
      </c>
      <c r="E7917">
        <f t="shared" si="227"/>
        <v>1</v>
      </c>
    </row>
    <row r="7918" spans="4:5" x14ac:dyDescent="0.4">
      <c r="D7918" t="s">
        <v>2235</v>
      </c>
      <c r="E7918">
        <f t="shared" si="227"/>
        <v>1</v>
      </c>
    </row>
    <row r="7919" spans="4:5" x14ac:dyDescent="0.4">
      <c r="D7919" t="s">
        <v>2235</v>
      </c>
      <c r="E7919">
        <f t="shared" si="227"/>
        <v>1</v>
      </c>
    </row>
    <row r="7920" spans="4:5" x14ac:dyDescent="0.4">
      <c r="D7920" t="s">
        <v>2235</v>
      </c>
      <c r="E7920">
        <f t="shared" si="227"/>
        <v>1</v>
      </c>
    </row>
    <row r="7921" spans="4:5" x14ac:dyDescent="0.4">
      <c r="D7921" t="s">
        <v>2235</v>
      </c>
      <c r="E7921">
        <f t="shared" si="227"/>
        <v>1</v>
      </c>
    </row>
    <row r="7922" spans="4:5" x14ac:dyDescent="0.4">
      <c r="D7922" t="s">
        <v>2164</v>
      </c>
      <c r="E7922">
        <f t="shared" si="227"/>
        <v>1</v>
      </c>
    </row>
    <row r="7923" spans="4:5" x14ac:dyDescent="0.4">
      <c r="D7923" t="s">
        <v>2164</v>
      </c>
      <c r="E7923">
        <f t="shared" si="227"/>
        <v>1</v>
      </c>
    </row>
    <row r="7924" spans="4:5" x14ac:dyDescent="0.4">
      <c r="D7924" t="s">
        <v>2164</v>
      </c>
      <c r="E7924">
        <f t="shared" si="227"/>
        <v>1</v>
      </c>
    </row>
    <row r="7925" spans="4:5" x14ac:dyDescent="0.4">
      <c r="D7925" t="s">
        <v>2164</v>
      </c>
      <c r="E7925">
        <f t="shared" si="227"/>
        <v>1</v>
      </c>
    </row>
    <row r="7926" spans="4:5" x14ac:dyDescent="0.4">
      <c r="D7926" t="s">
        <v>2164</v>
      </c>
      <c r="E7926">
        <f t="shared" si="227"/>
        <v>1</v>
      </c>
    </row>
    <row r="7927" spans="4:5" x14ac:dyDescent="0.4">
      <c r="D7927" t="s">
        <v>2164</v>
      </c>
      <c r="E7927">
        <f t="shared" si="227"/>
        <v>1</v>
      </c>
    </row>
    <row r="7928" spans="4:5" x14ac:dyDescent="0.4">
      <c r="D7928" t="s">
        <v>2164</v>
      </c>
      <c r="E7928">
        <f t="shared" si="227"/>
        <v>1</v>
      </c>
    </row>
    <row r="7929" spans="4:5" x14ac:dyDescent="0.4">
      <c r="D7929" t="s">
        <v>2164</v>
      </c>
      <c r="E7929">
        <f t="shared" si="227"/>
        <v>1</v>
      </c>
    </row>
    <row r="7930" spans="4:5" x14ac:dyDescent="0.4">
      <c r="D7930" t="s">
        <v>2164</v>
      </c>
      <c r="E7930">
        <f t="shared" si="227"/>
        <v>1</v>
      </c>
    </row>
    <row r="7931" spans="4:5" x14ac:dyDescent="0.4">
      <c r="D7931" t="s">
        <v>2164</v>
      </c>
      <c r="E7931">
        <f t="shared" si="227"/>
        <v>1</v>
      </c>
    </row>
    <row r="7932" spans="4:5" x14ac:dyDescent="0.4">
      <c r="D7932" t="s">
        <v>2164</v>
      </c>
      <c r="E7932">
        <f t="shared" si="227"/>
        <v>1</v>
      </c>
    </row>
    <row r="7933" spans="4:5" x14ac:dyDescent="0.4">
      <c r="D7933" t="s">
        <v>2164</v>
      </c>
      <c r="E7933">
        <f t="shared" si="227"/>
        <v>1</v>
      </c>
    </row>
    <row r="7934" spans="4:5" x14ac:dyDescent="0.4">
      <c r="D7934" t="s">
        <v>7361</v>
      </c>
      <c r="E7934">
        <f t="shared" si="227"/>
        <v>1</v>
      </c>
    </row>
    <row r="7935" spans="4:5" x14ac:dyDescent="0.4">
      <c r="D7935" t="s">
        <v>7361</v>
      </c>
      <c r="E7935">
        <f t="shared" si="227"/>
        <v>1</v>
      </c>
    </row>
    <row r="7936" spans="4:5" x14ac:dyDescent="0.4">
      <c r="D7936" t="s">
        <v>7361</v>
      </c>
      <c r="E7936">
        <f t="shared" si="227"/>
        <v>1</v>
      </c>
    </row>
    <row r="7937" spans="4:5" x14ac:dyDescent="0.4">
      <c r="D7937" t="s">
        <v>7361</v>
      </c>
      <c r="E7937">
        <f t="shared" si="227"/>
        <v>1</v>
      </c>
    </row>
    <row r="7938" spans="4:5" x14ac:dyDescent="0.4">
      <c r="D7938" t="s">
        <v>7361</v>
      </c>
      <c r="E7938">
        <f t="shared" si="227"/>
        <v>1</v>
      </c>
    </row>
    <row r="7939" spans="4:5" x14ac:dyDescent="0.4">
      <c r="D7939" t="s">
        <v>7361</v>
      </c>
      <c r="E7939">
        <f t="shared" ref="E7939:E8002" si="228">IF(ISNUMBER(MATCH(D7939,A:A)),1,0)</f>
        <v>1</v>
      </c>
    </row>
    <row r="7940" spans="4:5" x14ac:dyDescent="0.4">
      <c r="D7940" t="s">
        <v>7362</v>
      </c>
      <c r="E7940">
        <f t="shared" si="228"/>
        <v>1</v>
      </c>
    </row>
    <row r="7941" spans="4:5" x14ac:dyDescent="0.4">
      <c r="D7941" t="s">
        <v>7362</v>
      </c>
      <c r="E7941">
        <f t="shared" si="228"/>
        <v>1</v>
      </c>
    </row>
    <row r="7942" spans="4:5" x14ac:dyDescent="0.4">
      <c r="D7942" t="s">
        <v>7362</v>
      </c>
      <c r="E7942">
        <f t="shared" si="228"/>
        <v>1</v>
      </c>
    </row>
    <row r="7943" spans="4:5" x14ac:dyDescent="0.4">
      <c r="D7943" t="s">
        <v>7362</v>
      </c>
      <c r="E7943">
        <f t="shared" si="228"/>
        <v>1</v>
      </c>
    </row>
    <row r="7944" spans="4:5" x14ac:dyDescent="0.4">
      <c r="D7944" t="s">
        <v>2095</v>
      </c>
      <c r="E7944">
        <f t="shared" si="228"/>
        <v>1</v>
      </c>
    </row>
    <row r="7945" spans="4:5" x14ac:dyDescent="0.4">
      <c r="D7945" t="s">
        <v>2095</v>
      </c>
      <c r="E7945">
        <f t="shared" si="228"/>
        <v>1</v>
      </c>
    </row>
    <row r="7946" spans="4:5" x14ac:dyDescent="0.4">
      <c r="D7946" t="s">
        <v>2095</v>
      </c>
      <c r="E7946">
        <f t="shared" si="228"/>
        <v>1</v>
      </c>
    </row>
    <row r="7947" spans="4:5" x14ac:dyDescent="0.4">
      <c r="D7947" t="s">
        <v>2095</v>
      </c>
      <c r="E7947">
        <f t="shared" si="228"/>
        <v>1</v>
      </c>
    </row>
    <row r="7948" spans="4:5" x14ac:dyDescent="0.4">
      <c r="D7948" t="s">
        <v>2095</v>
      </c>
      <c r="E7948">
        <f t="shared" si="228"/>
        <v>1</v>
      </c>
    </row>
    <row r="7949" spans="4:5" x14ac:dyDescent="0.4">
      <c r="D7949" t="s">
        <v>2043</v>
      </c>
      <c r="E7949">
        <f t="shared" si="228"/>
        <v>1</v>
      </c>
    </row>
    <row r="7950" spans="4:5" x14ac:dyDescent="0.4">
      <c r="D7950" t="s">
        <v>2043</v>
      </c>
      <c r="E7950">
        <f t="shared" si="228"/>
        <v>1</v>
      </c>
    </row>
    <row r="7951" spans="4:5" x14ac:dyDescent="0.4">
      <c r="D7951" t="s">
        <v>2043</v>
      </c>
      <c r="E7951">
        <f t="shared" si="228"/>
        <v>1</v>
      </c>
    </row>
    <row r="7952" spans="4:5" x14ac:dyDescent="0.4">
      <c r="D7952" t="s">
        <v>2043</v>
      </c>
      <c r="E7952">
        <f t="shared" si="228"/>
        <v>1</v>
      </c>
    </row>
    <row r="7953" spans="4:5" x14ac:dyDescent="0.4">
      <c r="D7953" t="s">
        <v>7363</v>
      </c>
      <c r="E7953">
        <f t="shared" si="228"/>
        <v>1</v>
      </c>
    </row>
    <row r="7954" spans="4:5" x14ac:dyDescent="0.4">
      <c r="D7954" t="s">
        <v>7363</v>
      </c>
      <c r="E7954">
        <f t="shared" si="228"/>
        <v>1</v>
      </c>
    </row>
    <row r="7955" spans="4:5" x14ac:dyDescent="0.4">
      <c r="D7955" t="s">
        <v>7363</v>
      </c>
      <c r="E7955">
        <f t="shared" si="228"/>
        <v>1</v>
      </c>
    </row>
    <row r="7956" spans="4:5" x14ac:dyDescent="0.4">
      <c r="D7956" t="s">
        <v>7363</v>
      </c>
      <c r="E7956">
        <f t="shared" si="228"/>
        <v>1</v>
      </c>
    </row>
    <row r="7957" spans="4:5" x14ac:dyDescent="0.4">
      <c r="D7957" t="s">
        <v>7363</v>
      </c>
      <c r="E7957">
        <f t="shared" si="228"/>
        <v>1</v>
      </c>
    </row>
    <row r="7958" spans="4:5" x14ac:dyDescent="0.4">
      <c r="D7958" t="s">
        <v>7364</v>
      </c>
      <c r="E7958">
        <f t="shared" si="228"/>
        <v>1</v>
      </c>
    </row>
    <row r="7959" spans="4:5" x14ac:dyDescent="0.4">
      <c r="D7959" t="s">
        <v>7364</v>
      </c>
      <c r="E7959">
        <f t="shared" si="228"/>
        <v>1</v>
      </c>
    </row>
    <row r="7960" spans="4:5" x14ac:dyDescent="0.4">
      <c r="D7960" t="s">
        <v>7364</v>
      </c>
      <c r="E7960">
        <f t="shared" si="228"/>
        <v>1</v>
      </c>
    </row>
    <row r="7961" spans="4:5" x14ac:dyDescent="0.4">
      <c r="D7961" t="s">
        <v>7364</v>
      </c>
      <c r="E7961">
        <f t="shared" si="228"/>
        <v>1</v>
      </c>
    </row>
    <row r="7962" spans="4:5" x14ac:dyDescent="0.4">
      <c r="D7962" t="s">
        <v>7365</v>
      </c>
      <c r="E7962">
        <f t="shared" si="228"/>
        <v>1</v>
      </c>
    </row>
    <row r="7963" spans="4:5" x14ac:dyDescent="0.4">
      <c r="D7963" t="s">
        <v>2107</v>
      </c>
      <c r="E7963">
        <f t="shared" si="228"/>
        <v>1</v>
      </c>
    </row>
    <row r="7964" spans="4:5" x14ac:dyDescent="0.4">
      <c r="D7964" t="s">
        <v>2107</v>
      </c>
      <c r="E7964">
        <f t="shared" si="228"/>
        <v>1</v>
      </c>
    </row>
    <row r="7965" spans="4:5" x14ac:dyDescent="0.4">
      <c r="D7965" t="s">
        <v>2236</v>
      </c>
      <c r="E7965">
        <f t="shared" si="228"/>
        <v>1</v>
      </c>
    </row>
    <row r="7966" spans="4:5" x14ac:dyDescent="0.4">
      <c r="D7966" t="s">
        <v>2236</v>
      </c>
      <c r="E7966">
        <f t="shared" si="228"/>
        <v>1</v>
      </c>
    </row>
    <row r="7967" spans="4:5" x14ac:dyDescent="0.4">
      <c r="D7967" t="s">
        <v>2236</v>
      </c>
      <c r="E7967">
        <f t="shared" si="228"/>
        <v>1</v>
      </c>
    </row>
    <row r="7968" spans="4:5" x14ac:dyDescent="0.4">
      <c r="D7968" t="s">
        <v>2236</v>
      </c>
      <c r="E7968">
        <f t="shared" si="228"/>
        <v>1</v>
      </c>
    </row>
    <row r="7969" spans="4:5" x14ac:dyDescent="0.4">
      <c r="D7969" t="s">
        <v>2236</v>
      </c>
      <c r="E7969">
        <f t="shared" si="228"/>
        <v>1</v>
      </c>
    </row>
    <row r="7970" spans="4:5" x14ac:dyDescent="0.4">
      <c r="D7970" t="s">
        <v>2236</v>
      </c>
      <c r="E7970">
        <f t="shared" si="228"/>
        <v>1</v>
      </c>
    </row>
    <row r="7971" spans="4:5" x14ac:dyDescent="0.4">
      <c r="D7971" t="s">
        <v>2236</v>
      </c>
      <c r="E7971">
        <f t="shared" si="228"/>
        <v>1</v>
      </c>
    </row>
    <row r="7972" spans="4:5" x14ac:dyDescent="0.4">
      <c r="D7972" t="s">
        <v>2236</v>
      </c>
      <c r="E7972">
        <f t="shared" si="228"/>
        <v>1</v>
      </c>
    </row>
    <row r="7973" spans="4:5" x14ac:dyDescent="0.4">
      <c r="D7973" t="s">
        <v>2236</v>
      </c>
      <c r="E7973">
        <f t="shared" si="228"/>
        <v>1</v>
      </c>
    </row>
    <row r="7974" spans="4:5" x14ac:dyDescent="0.4">
      <c r="D7974" t="s">
        <v>2236</v>
      </c>
      <c r="E7974">
        <f t="shared" si="228"/>
        <v>1</v>
      </c>
    </row>
    <row r="7975" spans="4:5" x14ac:dyDescent="0.4">
      <c r="D7975" t="s">
        <v>2156</v>
      </c>
      <c r="E7975">
        <f t="shared" si="228"/>
        <v>1</v>
      </c>
    </row>
    <row r="7976" spans="4:5" x14ac:dyDescent="0.4">
      <c r="D7976" t="s">
        <v>2156</v>
      </c>
      <c r="E7976">
        <f t="shared" si="228"/>
        <v>1</v>
      </c>
    </row>
    <row r="7977" spans="4:5" x14ac:dyDescent="0.4">
      <c r="D7977" t="s">
        <v>2156</v>
      </c>
      <c r="E7977">
        <f t="shared" si="228"/>
        <v>1</v>
      </c>
    </row>
    <row r="7978" spans="4:5" x14ac:dyDescent="0.4">
      <c r="D7978" t="s">
        <v>2156</v>
      </c>
      <c r="E7978">
        <f t="shared" si="228"/>
        <v>1</v>
      </c>
    </row>
    <row r="7979" spans="4:5" x14ac:dyDescent="0.4">
      <c r="D7979" t="s">
        <v>2156</v>
      </c>
      <c r="E7979">
        <f t="shared" si="228"/>
        <v>1</v>
      </c>
    </row>
    <row r="7980" spans="4:5" x14ac:dyDescent="0.4">
      <c r="D7980" t="s">
        <v>2156</v>
      </c>
      <c r="E7980">
        <f t="shared" si="228"/>
        <v>1</v>
      </c>
    </row>
    <row r="7981" spans="4:5" x14ac:dyDescent="0.4">
      <c r="D7981" t="s">
        <v>2156</v>
      </c>
      <c r="E7981">
        <f t="shared" si="228"/>
        <v>1</v>
      </c>
    </row>
    <row r="7982" spans="4:5" x14ac:dyDescent="0.4">
      <c r="D7982" t="s">
        <v>2146</v>
      </c>
      <c r="E7982">
        <f t="shared" si="228"/>
        <v>1</v>
      </c>
    </row>
    <row r="7983" spans="4:5" x14ac:dyDescent="0.4">
      <c r="D7983" t="s">
        <v>2146</v>
      </c>
      <c r="E7983">
        <f t="shared" si="228"/>
        <v>1</v>
      </c>
    </row>
    <row r="7984" spans="4:5" x14ac:dyDescent="0.4">
      <c r="D7984" t="s">
        <v>2146</v>
      </c>
      <c r="E7984">
        <f t="shared" si="228"/>
        <v>1</v>
      </c>
    </row>
    <row r="7985" spans="4:5" x14ac:dyDescent="0.4">
      <c r="D7985" t="s">
        <v>2146</v>
      </c>
      <c r="E7985">
        <f t="shared" si="228"/>
        <v>1</v>
      </c>
    </row>
    <row r="7986" spans="4:5" x14ac:dyDescent="0.4">
      <c r="D7986" t="s">
        <v>2146</v>
      </c>
      <c r="E7986">
        <f t="shared" si="228"/>
        <v>1</v>
      </c>
    </row>
    <row r="7987" spans="4:5" x14ac:dyDescent="0.4">
      <c r="D7987" t="s">
        <v>2146</v>
      </c>
      <c r="E7987">
        <f t="shared" si="228"/>
        <v>1</v>
      </c>
    </row>
    <row r="7988" spans="4:5" x14ac:dyDescent="0.4">
      <c r="D7988" t="s">
        <v>2146</v>
      </c>
      <c r="E7988">
        <f t="shared" si="228"/>
        <v>1</v>
      </c>
    </row>
    <row r="7989" spans="4:5" x14ac:dyDescent="0.4">
      <c r="D7989" t="s">
        <v>2146</v>
      </c>
      <c r="E7989">
        <f t="shared" si="228"/>
        <v>1</v>
      </c>
    </row>
    <row r="7990" spans="4:5" x14ac:dyDescent="0.4">
      <c r="D7990" t="s">
        <v>2106</v>
      </c>
      <c r="E7990">
        <f t="shared" si="228"/>
        <v>1</v>
      </c>
    </row>
    <row r="7991" spans="4:5" x14ac:dyDescent="0.4">
      <c r="D7991" t="s">
        <v>2106</v>
      </c>
      <c r="E7991">
        <f t="shared" si="228"/>
        <v>1</v>
      </c>
    </row>
    <row r="7992" spans="4:5" x14ac:dyDescent="0.4">
      <c r="D7992" t="s">
        <v>2106</v>
      </c>
      <c r="E7992">
        <f t="shared" si="228"/>
        <v>1</v>
      </c>
    </row>
    <row r="7993" spans="4:5" x14ac:dyDescent="0.4">
      <c r="D7993" t="s">
        <v>2106</v>
      </c>
      <c r="E7993">
        <f t="shared" si="228"/>
        <v>1</v>
      </c>
    </row>
    <row r="7994" spans="4:5" x14ac:dyDescent="0.4">
      <c r="D7994" t="s">
        <v>2106</v>
      </c>
      <c r="E7994">
        <f t="shared" si="228"/>
        <v>1</v>
      </c>
    </row>
    <row r="7995" spans="4:5" x14ac:dyDescent="0.4">
      <c r="D7995" t="s">
        <v>2106</v>
      </c>
      <c r="E7995">
        <f t="shared" si="228"/>
        <v>1</v>
      </c>
    </row>
    <row r="7996" spans="4:5" x14ac:dyDescent="0.4">
      <c r="D7996" t="s">
        <v>2106</v>
      </c>
      <c r="E7996">
        <f t="shared" si="228"/>
        <v>1</v>
      </c>
    </row>
    <row r="7997" spans="4:5" x14ac:dyDescent="0.4">
      <c r="D7997" t="s">
        <v>2063</v>
      </c>
      <c r="E7997">
        <f t="shared" si="228"/>
        <v>1</v>
      </c>
    </row>
    <row r="7998" spans="4:5" x14ac:dyDescent="0.4">
      <c r="D7998" t="s">
        <v>2063</v>
      </c>
      <c r="E7998">
        <f t="shared" si="228"/>
        <v>1</v>
      </c>
    </row>
    <row r="7999" spans="4:5" x14ac:dyDescent="0.4">
      <c r="D7999" t="s">
        <v>7366</v>
      </c>
      <c r="E7999">
        <f t="shared" si="228"/>
        <v>1</v>
      </c>
    </row>
    <row r="8000" spans="4:5" x14ac:dyDescent="0.4">
      <c r="D8000" t="s">
        <v>7366</v>
      </c>
      <c r="E8000">
        <f t="shared" si="228"/>
        <v>1</v>
      </c>
    </row>
    <row r="8001" spans="4:5" x14ac:dyDescent="0.4">
      <c r="D8001" t="s">
        <v>7366</v>
      </c>
      <c r="E8001">
        <f t="shared" si="228"/>
        <v>1</v>
      </c>
    </row>
    <row r="8002" spans="4:5" x14ac:dyDescent="0.4">
      <c r="D8002" t="s">
        <v>7366</v>
      </c>
      <c r="E8002">
        <f t="shared" si="228"/>
        <v>1</v>
      </c>
    </row>
    <row r="8003" spans="4:5" x14ac:dyDescent="0.4">
      <c r="D8003" t="s">
        <v>7366</v>
      </c>
      <c r="E8003">
        <f t="shared" ref="E8003:E8066" si="229">IF(ISNUMBER(MATCH(D8003,A:A)),1,0)</f>
        <v>1</v>
      </c>
    </row>
    <row r="8004" spans="4:5" x14ac:dyDescent="0.4">
      <c r="D8004" t="s">
        <v>7366</v>
      </c>
      <c r="E8004">
        <f t="shared" si="229"/>
        <v>1</v>
      </c>
    </row>
    <row r="8005" spans="4:5" x14ac:dyDescent="0.4">
      <c r="D8005" t="s">
        <v>7366</v>
      </c>
      <c r="E8005">
        <f t="shared" si="229"/>
        <v>1</v>
      </c>
    </row>
    <row r="8006" spans="4:5" x14ac:dyDescent="0.4">
      <c r="D8006" t="s">
        <v>7366</v>
      </c>
      <c r="E8006">
        <f t="shared" si="229"/>
        <v>1</v>
      </c>
    </row>
    <row r="8007" spans="4:5" x14ac:dyDescent="0.4">
      <c r="D8007" t="s">
        <v>7366</v>
      </c>
      <c r="E8007">
        <f t="shared" si="229"/>
        <v>1</v>
      </c>
    </row>
    <row r="8008" spans="4:5" x14ac:dyDescent="0.4">
      <c r="D8008" t="s">
        <v>7366</v>
      </c>
      <c r="E8008">
        <f t="shared" si="229"/>
        <v>1</v>
      </c>
    </row>
    <row r="8009" spans="4:5" x14ac:dyDescent="0.4">
      <c r="D8009" t="s">
        <v>2238</v>
      </c>
      <c r="E8009">
        <f t="shared" si="229"/>
        <v>1</v>
      </c>
    </row>
    <row r="8010" spans="4:5" x14ac:dyDescent="0.4">
      <c r="D8010" t="s">
        <v>2238</v>
      </c>
      <c r="E8010">
        <f t="shared" si="229"/>
        <v>1</v>
      </c>
    </row>
    <row r="8011" spans="4:5" x14ac:dyDescent="0.4">
      <c r="D8011" t="s">
        <v>2238</v>
      </c>
      <c r="E8011">
        <f t="shared" si="229"/>
        <v>1</v>
      </c>
    </row>
    <row r="8012" spans="4:5" x14ac:dyDescent="0.4">
      <c r="D8012" t="s">
        <v>7367</v>
      </c>
      <c r="E8012">
        <f t="shared" si="229"/>
        <v>1</v>
      </c>
    </row>
    <row r="8013" spans="4:5" x14ac:dyDescent="0.4">
      <c r="D8013" t="s">
        <v>7367</v>
      </c>
      <c r="E8013">
        <f t="shared" si="229"/>
        <v>1</v>
      </c>
    </row>
    <row r="8014" spans="4:5" x14ac:dyDescent="0.4">
      <c r="D8014" t="s">
        <v>7367</v>
      </c>
      <c r="E8014">
        <f t="shared" si="229"/>
        <v>1</v>
      </c>
    </row>
    <row r="8015" spans="4:5" x14ac:dyDescent="0.4">
      <c r="D8015" t="s">
        <v>7368</v>
      </c>
      <c r="E8015">
        <f t="shared" si="229"/>
        <v>1</v>
      </c>
    </row>
    <row r="8016" spans="4:5" x14ac:dyDescent="0.4">
      <c r="D8016" t="s">
        <v>7368</v>
      </c>
      <c r="E8016">
        <f t="shared" si="229"/>
        <v>1</v>
      </c>
    </row>
    <row r="8017" spans="4:5" x14ac:dyDescent="0.4">
      <c r="D8017" t="s">
        <v>7368</v>
      </c>
      <c r="E8017">
        <f t="shared" si="229"/>
        <v>1</v>
      </c>
    </row>
    <row r="8018" spans="4:5" x14ac:dyDescent="0.4">
      <c r="D8018" t="s">
        <v>7368</v>
      </c>
      <c r="E8018">
        <f t="shared" si="229"/>
        <v>1</v>
      </c>
    </row>
    <row r="8019" spans="4:5" x14ac:dyDescent="0.4">
      <c r="D8019" t="s">
        <v>7368</v>
      </c>
      <c r="E8019">
        <f t="shared" si="229"/>
        <v>1</v>
      </c>
    </row>
    <row r="8020" spans="4:5" x14ac:dyDescent="0.4">
      <c r="D8020" t="s">
        <v>7368</v>
      </c>
      <c r="E8020">
        <f t="shared" si="229"/>
        <v>1</v>
      </c>
    </row>
    <row r="8021" spans="4:5" x14ac:dyDescent="0.4">
      <c r="D8021" t="s">
        <v>7369</v>
      </c>
      <c r="E8021">
        <f t="shared" si="229"/>
        <v>1</v>
      </c>
    </row>
    <row r="8022" spans="4:5" x14ac:dyDescent="0.4">
      <c r="D8022" t="s">
        <v>7370</v>
      </c>
      <c r="E8022">
        <f t="shared" si="229"/>
        <v>1</v>
      </c>
    </row>
    <row r="8023" spans="4:5" x14ac:dyDescent="0.4">
      <c r="D8023" t="s">
        <v>7370</v>
      </c>
      <c r="E8023">
        <f t="shared" si="229"/>
        <v>1</v>
      </c>
    </row>
    <row r="8024" spans="4:5" x14ac:dyDescent="0.4">
      <c r="D8024" t="s">
        <v>7370</v>
      </c>
      <c r="E8024">
        <f t="shared" si="229"/>
        <v>1</v>
      </c>
    </row>
    <row r="8025" spans="4:5" x14ac:dyDescent="0.4">
      <c r="D8025" t="s">
        <v>2130</v>
      </c>
      <c r="E8025">
        <f t="shared" si="229"/>
        <v>1</v>
      </c>
    </row>
    <row r="8026" spans="4:5" x14ac:dyDescent="0.4">
      <c r="D8026" t="s">
        <v>2130</v>
      </c>
      <c r="E8026">
        <f t="shared" si="229"/>
        <v>1</v>
      </c>
    </row>
    <row r="8027" spans="4:5" x14ac:dyDescent="0.4">
      <c r="D8027" t="s">
        <v>2130</v>
      </c>
      <c r="E8027">
        <f t="shared" si="229"/>
        <v>1</v>
      </c>
    </row>
    <row r="8028" spans="4:5" x14ac:dyDescent="0.4">
      <c r="D8028" t="s">
        <v>2130</v>
      </c>
      <c r="E8028">
        <f t="shared" si="229"/>
        <v>1</v>
      </c>
    </row>
    <row r="8029" spans="4:5" x14ac:dyDescent="0.4">
      <c r="D8029" t="s">
        <v>7371</v>
      </c>
      <c r="E8029">
        <f t="shared" si="229"/>
        <v>1</v>
      </c>
    </row>
    <row r="8030" spans="4:5" x14ac:dyDescent="0.4">
      <c r="D8030" t="s">
        <v>7371</v>
      </c>
      <c r="E8030">
        <f t="shared" si="229"/>
        <v>1</v>
      </c>
    </row>
    <row r="8031" spans="4:5" x14ac:dyDescent="0.4">
      <c r="D8031" t="s">
        <v>7371</v>
      </c>
      <c r="E8031">
        <f t="shared" si="229"/>
        <v>1</v>
      </c>
    </row>
    <row r="8032" spans="4:5" x14ac:dyDescent="0.4">
      <c r="D8032" t="s">
        <v>7371</v>
      </c>
      <c r="E8032">
        <f t="shared" si="229"/>
        <v>1</v>
      </c>
    </row>
    <row r="8033" spans="4:5" x14ac:dyDescent="0.4">
      <c r="D8033" t="s">
        <v>7371</v>
      </c>
      <c r="E8033">
        <f t="shared" si="229"/>
        <v>1</v>
      </c>
    </row>
    <row r="8034" spans="4:5" x14ac:dyDescent="0.4">
      <c r="D8034" t="s">
        <v>7371</v>
      </c>
      <c r="E8034">
        <f t="shared" si="229"/>
        <v>1</v>
      </c>
    </row>
    <row r="8035" spans="4:5" x14ac:dyDescent="0.4">
      <c r="D8035" t="s">
        <v>7371</v>
      </c>
      <c r="E8035">
        <f t="shared" si="229"/>
        <v>1</v>
      </c>
    </row>
    <row r="8036" spans="4:5" x14ac:dyDescent="0.4">
      <c r="D8036" t="s">
        <v>1977</v>
      </c>
      <c r="E8036">
        <f t="shared" si="229"/>
        <v>1</v>
      </c>
    </row>
    <row r="8037" spans="4:5" x14ac:dyDescent="0.4">
      <c r="D8037" t="s">
        <v>1977</v>
      </c>
      <c r="E8037">
        <f t="shared" si="229"/>
        <v>1</v>
      </c>
    </row>
    <row r="8038" spans="4:5" x14ac:dyDescent="0.4">
      <c r="D8038" t="s">
        <v>1977</v>
      </c>
      <c r="E8038">
        <f t="shared" si="229"/>
        <v>1</v>
      </c>
    </row>
    <row r="8039" spans="4:5" x14ac:dyDescent="0.4">
      <c r="D8039" t="s">
        <v>1977</v>
      </c>
      <c r="E8039">
        <f t="shared" si="229"/>
        <v>1</v>
      </c>
    </row>
    <row r="8040" spans="4:5" x14ac:dyDescent="0.4">
      <c r="D8040" t="s">
        <v>1977</v>
      </c>
      <c r="E8040">
        <f t="shared" si="229"/>
        <v>1</v>
      </c>
    </row>
    <row r="8041" spans="4:5" x14ac:dyDescent="0.4">
      <c r="D8041" t="s">
        <v>1977</v>
      </c>
      <c r="E8041">
        <f t="shared" si="229"/>
        <v>1</v>
      </c>
    </row>
    <row r="8042" spans="4:5" x14ac:dyDescent="0.4">
      <c r="D8042" t="s">
        <v>2040</v>
      </c>
      <c r="E8042">
        <f t="shared" si="229"/>
        <v>1</v>
      </c>
    </row>
    <row r="8043" spans="4:5" x14ac:dyDescent="0.4">
      <c r="D8043" t="s">
        <v>2040</v>
      </c>
      <c r="E8043">
        <f t="shared" si="229"/>
        <v>1</v>
      </c>
    </row>
    <row r="8044" spans="4:5" x14ac:dyDescent="0.4">
      <c r="D8044" t="s">
        <v>2040</v>
      </c>
      <c r="E8044">
        <f t="shared" si="229"/>
        <v>1</v>
      </c>
    </row>
    <row r="8045" spans="4:5" x14ac:dyDescent="0.4">
      <c r="D8045" t="s">
        <v>2040</v>
      </c>
      <c r="E8045">
        <f t="shared" si="229"/>
        <v>1</v>
      </c>
    </row>
    <row r="8046" spans="4:5" x14ac:dyDescent="0.4">
      <c r="D8046" t="s">
        <v>2040</v>
      </c>
      <c r="E8046">
        <f t="shared" si="229"/>
        <v>1</v>
      </c>
    </row>
    <row r="8047" spans="4:5" x14ac:dyDescent="0.4">
      <c r="D8047" t="s">
        <v>2040</v>
      </c>
      <c r="E8047">
        <f t="shared" si="229"/>
        <v>1</v>
      </c>
    </row>
    <row r="8048" spans="4:5" x14ac:dyDescent="0.4">
      <c r="D8048" t="s">
        <v>2040</v>
      </c>
      <c r="E8048">
        <f t="shared" si="229"/>
        <v>1</v>
      </c>
    </row>
    <row r="8049" spans="4:5" x14ac:dyDescent="0.4">
      <c r="D8049" t="s">
        <v>2040</v>
      </c>
      <c r="E8049">
        <f t="shared" si="229"/>
        <v>1</v>
      </c>
    </row>
    <row r="8050" spans="4:5" x14ac:dyDescent="0.4">
      <c r="D8050" t="s">
        <v>2040</v>
      </c>
      <c r="E8050">
        <f t="shared" si="229"/>
        <v>1</v>
      </c>
    </row>
    <row r="8051" spans="4:5" x14ac:dyDescent="0.4">
      <c r="D8051" t="s">
        <v>2040</v>
      </c>
      <c r="E8051">
        <f t="shared" si="229"/>
        <v>1</v>
      </c>
    </row>
    <row r="8052" spans="4:5" x14ac:dyDescent="0.4">
      <c r="D8052" t="s">
        <v>7372</v>
      </c>
      <c r="E8052">
        <f t="shared" si="229"/>
        <v>1</v>
      </c>
    </row>
    <row r="8053" spans="4:5" x14ac:dyDescent="0.4">
      <c r="D8053" t="s">
        <v>2084</v>
      </c>
      <c r="E8053">
        <f t="shared" si="229"/>
        <v>1</v>
      </c>
    </row>
    <row r="8054" spans="4:5" x14ac:dyDescent="0.4">
      <c r="D8054" t="s">
        <v>2084</v>
      </c>
      <c r="E8054">
        <f t="shared" si="229"/>
        <v>1</v>
      </c>
    </row>
    <row r="8055" spans="4:5" x14ac:dyDescent="0.4">
      <c r="D8055" t="s">
        <v>2084</v>
      </c>
      <c r="E8055">
        <f t="shared" si="229"/>
        <v>1</v>
      </c>
    </row>
    <row r="8056" spans="4:5" x14ac:dyDescent="0.4">
      <c r="D8056" t="s">
        <v>2084</v>
      </c>
      <c r="E8056">
        <f t="shared" si="229"/>
        <v>1</v>
      </c>
    </row>
    <row r="8057" spans="4:5" x14ac:dyDescent="0.4">
      <c r="D8057" t="s">
        <v>7373</v>
      </c>
      <c r="E8057">
        <f t="shared" si="229"/>
        <v>1</v>
      </c>
    </row>
    <row r="8058" spans="4:5" x14ac:dyDescent="0.4">
      <c r="D8058" t="s">
        <v>7373</v>
      </c>
      <c r="E8058">
        <f t="shared" si="229"/>
        <v>1</v>
      </c>
    </row>
    <row r="8059" spans="4:5" x14ac:dyDescent="0.4">
      <c r="D8059" t="s">
        <v>7373</v>
      </c>
      <c r="E8059">
        <f t="shared" si="229"/>
        <v>1</v>
      </c>
    </row>
    <row r="8060" spans="4:5" x14ac:dyDescent="0.4">
      <c r="D8060" t="s">
        <v>2177</v>
      </c>
      <c r="E8060">
        <f t="shared" si="229"/>
        <v>1</v>
      </c>
    </row>
    <row r="8061" spans="4:5" x14ac:dyDescent="0.4">
      <c r="D8061" t="s">
        <v>2177</v>
      </c>
      <c r="E8061">
        <f t="shared" si="229"/>
        <v>1</v>
      </c>
    </row>
    <row r="8062" spans="4:5" x14ac:dyDescent="0.4">
      <c r="D8062" t="s">
        <v>2177</v>
      </c>
      <c r="E8062">
        <f t="shared" si="229"/>
        <v>1</v>
      </c>
    </row>
    <row r="8063" spans="4:5" x14ac:dyDescent="0.4">
      <c r="D8063" t="s">
        <v>2065</v>
      </c>
      <c r="E8063">
        <f t="shared" si="229"/>
        <v>1</v>
      </c>
    </row>
    <row r="8064" spans="4:5" x14ac:dyDescent="0.4">
      <c r="D8064" t="s">
        <v>2065</v>
      </c>
      <c r="E8064">
        <f t="shared" si="229"/>
        <v>1</v>
      </c>
    </row>
    <row r="8065" spans="4:5" x14ac:dyDescent="0.4">
      <c r="D8065" t="s">
        <v>2065</v>
      </c>
      <c r="E8065">
        <f t="shared" si="229"/>
        <v>1</v>
      </c>
    </row>
    <row r="8066" spans="4:5" x14ac:dyDescent="0.4">
      <c r="D8066" t="s">
        <v>7374</v>
      </c>
      <c r="E8066">
        <f t="shared" si="229"/>
        <v>1</v>
      </c>
    </row>
    <row r="8067" spans="4:5" x14ac:dyDescent="0.4">
      <c r="D8067" t="s">
        <v>7375</v>
      </c>
      <c r="E8067">
        <f t="shared" ref="E8067:E8130" si="230">IF(ISNUMBER(MATCH(D8067,A:A)),1,0)</f>
        <v>1</v>
      </c>
    </row>
    <row r="8068" spans="4:5" x14ac:dyDescent="0.4">
      <c r="D8068" t="s">
        <v>7375</v>
      </c>
      <c r="E8068">
        <f t="shared" si="230"/>
        <v>1</v>
      </c>
    </row>
    <row r="8069" spans="4:5" x14ac:dyDescent="0.4">
      <c r="D8069" t="s">
        <v>7375</v>
      </c>
      <c r="E8069">
        <f t="shared" si="230"/>
        <v>1</v>
      </c>
    </row>
    <row r="8070" spans="4:5" x14ac:dyDescent="0.4">
      <c r="D8070" t="s">
        <v>7375</v>
      </c>
      <c r="E8070">
        <f t="shared" si="230"/>
        <v>1</v>
      </c>
    </row>
    <row r="8071" spans="4:5" x14ac:dyDescent="0.4">
      <c r="D8071" t="s">
        <v>7375</v>
      </c>
      <c r="E8071">
        <f t="shared" si="230"/>
        <v>1</v>
      </c>
    </row>
    <row r="8072" spans="4:5" x14ac:dyDescent="0.4">
      <c r="D8072" t="s">
        <v>7375</v>
      </c>
      <c r="E8072">
        <f t="shared" si="230"/>
        <v>1</v>
      </c>
    </row>
    <row r="8073" spans="4:5" x14ac:dyDescent="0.4">
      <c r="D8073" t="s">
        <v>7375</v>
      </c>
      <c r="E8073">
        <f t="shared" si="230"/>
        <v>1</v>
      </c>
    </row>
    <row r="8074" spans="4:5" x14ac:dyDescent="0.4">
      <c r="D8074" t="s">
        <v>7375</v>
      </c>
      <c r="E8074">
        <f t="shared" si="230"/>
        <v>1</v>
      </c>
    </row>
    <row r="8075" spans="4:5" x14ac:dyDescent="0.4">
      <c r="D8075" t="s">
        <v>7375</v>
      </c>
      <c r="E8075">
        <f t="shared" si="230"/>
        <v>1</v>
      </c>
    </row>
    <row r="8076" spans="4:5" x14ac:dyDescent="0.4">
      <c r="D8076" t="s">
        <v>7375</v>
      </c>
      <c r="E8076">
        <f t="shared" si="230"/>
        <v>1</v>
      </c>
    </row>
    <row r="8077" spans="4:5" x14ac:dyDescent="0.4">
      <c r="D8077" t="s">
        <v>7375</v>
      </c>
      <c r="E8077">
        <f t="shared" si="230"/>
        <v>1</v>
      </c>
    </row>
    <row r="8078" spans="4:5" x14ac:dyDescent="0.4">
      <c r="D8078" t="s">
        <v>7375</v>
      </c>
      <c r="E8078">
        <f t="shared" si="230"/>
        <v>1</v>
      </c>
    </row>
    <row r="8079" spans="4:5" x14ac:dyDescent="0.4">
      <c r="D8079" t="s">
        <v>2109</v>
      </c>
      <c r="E8079">
        <f t="shared" si="230"/>
        <v>1</v>
      </c>
    </row>
    <row r="8080" spans="4:5" x14ac:dyDescent="0.4">
      <c r="D8080" t="s">
        <v>2109</v>
      </c>
      <c r="E8080">
        <f t="shared" si="230"/>
        <v>1</v>
      </c>
    </row>
    <row r="8081" spans="4:5" x14ac:dyDescent="0.4">
      <c r="D8081" t="s">
        <v>2109</v>
      </c>
      <c r="E8081">
        <f t="shared" si="230"/>
        <v>1</v>
      </c>
    </row>
    <row r="8082" spans="4:5" x14ac:dyDescent="0.4">
      <c r="D8082" t="s">
        <v>2109</v>
      </c>
      <c r="E8082">
        <f t="shared" si="230"/>
        <v>1</v>
      </c>
    </row>
    <row r="8083" spans="4:5" x14ac:dyDescent="0.4">
      <c r="D8083" t="s">
        <v>2109</v>
      </c>
      <c r="E8083">
        <f t="shared" si="230"/>
        <v>1</v>
      </c>
    </row>
    <row r="8084" spans="4:5" x14ac:dyDescent="0.4">
      <c r="D8084" t="s">
        <v>2109</v>
      </c>
      <c r="E8084">
        <f t="shared" si="230"/>
        <v>1</v>
      </c>
    </row>
    <row r="8085" spans="4:5" x14ac:dyDescent="0.4">
      <c r="D8085" t="s">
        <v>7376</v>
      </c>
      <c r="E8085">
        <f t="shared" si="230"/>
        <v>1</v>
      </c>
    </row>
    <row r="8086" spans="4:5" x14ac:dyDescent="0.4">
      <c r="D8086" t="s">
        <v>7376</v>
      </c>
      <c r="E8086">
        <f t="shared" si="230"/>
        <v>1</v>
      </c>
    </row>
    <row r="8087" spans="4:5" x14ac:dyDescent="0.4">
      <c r="D8087" t="s">
        <v>7376</v>
      </c>
      <c r="E8087">
        <f t="shared" si="230"/>
        <v>1</v>
      </c>
    </row>
    <row r="8088" spans="4:5" x14ac:dyDescent="0.4">
      <c r="D8088" t="s">
        <v>7376</v>
      </c>
      <c r="E8088">
        <f t="shared" si="230"/>
        <v>1</v>
      </c>
    </row>
    <row r="8089" spans="4:5" x14ac:dyDescent="0.4">
      <c r="D8089" t="s">
        <v>7376</v>
      </c>
      <c r="E8089">
        <f t="shared" si="230"/>
        <v>1</v>
      </c>
    </row>
    <row r="8090" spans="4:5" x14ac:dyDescent="0.4">
      <c r="D8090" t="s">
        <v>7376</v>
      </c>
      <c r="E8090">
        <f t="shared" si="230"/>
        <v>1</v>
      </c>
    </row>
    <row r="8091" spans="4:5" x14ac:dyDescent="0.4">
      <c r="D8091" t="s">
        <v>7376</v>
      </c>
      <c r="E8091">
        <f t="shared" si="230"/>
        <v>1</v>
      </c>
    </row>
    <row r="8092" spans="4:5" x14ac:dyDescent="0.4">
      <c r="D8092" t="s">
        <v>7376</v>
      </c>
      <c r="E8092">
        <f t="shared" si="230"/>
        <v>1</v>
      </c>
    </row>
    <row r="8093" spans="4:5" x14ac:dyDescent="0.4">
      <c r="D8093" t="s">
        <v>7376</v>
      </c>
      <c r="E8093">
        <f t="shared" si="230"/>
        <v>1</v>
      </c>
    </row>
    <row r="8094" spans="4:5" x14ac:dyDescent="0.4">
      <c r="D8094" t="s">
        <v>7376</v>
      </c>
      <c r="E8094">
        <f t="shared" si="230"/>
        <v>1</v>
      </c>
    </row>
    <row r="8095" spans="4:5" x14ac:dyDescent="0.4">
      <c r="D8095" t="s">
        <v>7376</v>
      </c>
      <c r="E8095">
        <f t="shared" si="230"/>
        <v>1</v>
      </c>
    </row>
    <row r="8096" spans="4:5" x14ac:dyDescent="0.4">
      <c r="D8096" t="s">
        <v>7377</v>
      </c>
      <c r="E8096">
        <f t="shared" si="230"/>
        <v>1</v>
      </c>
    </row>
    <row r="8097" spans="4:5" x14ac:dyDescent="0.4">
      <c r="D8097" t="s">
        <v>7377</v>
      </c>
      <c r="E8097">
        <f t="shared" si="230"/>
        <v>1</v>
      </c>
    </row>
    <row r="8098" spans="4:5" x14ac:dyDescent="0.4">
      <c r="D8098" t="s">
        <v>7377</v>
      </c>
      <c r="E8098">
        <f t="shared" si="230"/>
        <v>1</v>
      </c>
    </row>
    <row r="8099" spans="4:5" x14ac:dyDescent="0.4">
      <c r="D8099" t="s">
        <v>7377</v>
      </c>
      <c r="E8099">
        <f t="shared" si="230"/>
        <v>1</v>
      </c>
    </row>
    <row r="8100" spans="4:5" x14ac:dyDescent="0.4">
      <c r="D8100" t="s">
        <v>7377</v>
      </c>
      <c r="E8100">
        <f t="shared" si="230"/>
        <v>1</v>
      </c>
    </row>
    <row r="8101" spans="4:5" x14ac:dyDescent="0.4">
      <c r="D8101" t="s">
        <v>7377</v>
      </c>
      <c r="E8101">
        <f t="shared" si="230"/>
        <v>1</v>
      </c>
    </row>
    <row r="8102" spans="4:5" x14ac:dyDescent="0.4">
      <c r="D8102" t="s">
        <v>7377</v>
      </c>
      <c r="E8102">
        <f t="shared" si="230"/>
        <v>1</v>
      </c>
    </row>
    <row r="8103" spans="4:5" x14ac:dyDescent="0.4">
      <c r="D8103" t="s">
        <v>7377</v>
      </c>
      <c r="E8103">
        <f t="shared" si="230"/>
        <v>1</v>
      </c>
    </row>
    <row r="8104" spans="4:5" x14ac:dyDescent="0.4">
      <c r="D8104" t="s">
        <v>1997</v>
      </c>
      <c r="E8104">
        <f t="shared" si="230"/>
        <v>1</v>
      </c>
    </row>
    <row r="8105" spans="4:5" x14ac:dyDescent="0.4">
      <c r="D8105" t="s">
        <v>1997</v>
      </c>
      <c r="E8105">
        <f t="shared" si="230"/>
        <v>1</v>
      </c>
    </row>
    <row r="8106" spans="4:5" x14ac:dyDescent="0.4">
      <c r="D8106" t="s">
        <v>1997</v>
      </c>
      <c r="E8106">
        <f t="shared" si="230"/>
        <v>1</v>
      </c>
    </row>
    <row r="8107" spans="4:5" x14ac:dyDescent="0.4">
      <c r="D8107" t="s">
        <v>1997</v>
      </c>
      <c r="E8107">
        <f t="shared" si="230"/>
        <v>1</v>
      </c>
    </row>
    <row r="8108" spans="4:5" x14ac:dyDescent="0.4">
      <c r="D8108" t="s">
        <v>1997</v>
      </c>
      <c r="E8108">
        <f t="shared" si="230"/>
        <v>1</v>
      </c>
    </row>
    <row r="8109" spans="4:5" x14ac:dyDescent="0.4">
      <c r="D8109" t="s">
        <v>1997</v>
      </c>
      <c r="E8109">
        <f t="shared" si="230"/>
        <v>1</v>
      </c>
    </row>
    <row r="8110" spans="4:5" x14ac:dyDescent="0.4">
      <c r="D8110" t="s">
        <v>7378</v>
      </c>
      <c r="E8110">
        <f t="shared" si="230"/>
        <v>1</v>
      </c>
    </row>
    <row r="8111" spans="4:5" x14ac:dyDescent="0.4">
      <c r="D8111" t="s">
        <v>7378</v>
      </c>
      <c r="E8111">
        <f t="shared" si="230"/>
        <v>1</v>
      </c>
    </row>
    <row r="8112" spans="4:5" x14ac:dyDescent="0.4">
      <c r="D8112" t="s">
        <v>7378</v>
      </c>
      <c r="E8112">
        <f t="shared" si="230"/>
        <v>1</v>
      </c>
    </row>
    <row r="8113" spans="4:5" x14ac:dyDescent="0.4">
      <c r="D8113" t="s">
        <v>7378</v>
      </c>
      <c r="E8113">
        <f t="shared" si="230"/>
        <v>1</v>
      </c>
    </row>
    <row r="8114" spans="4:5" x14ac:dyDescent="0.4">
      <c r="D8114" t="s">
        <v>7378</v>
      </c>
      <c r="E8114">
        <f t="shared" si="230"/>
        <v>1</v>
      </c>
    </row>
    <row r="8115" spans="4:5" x14ac:dyDescent="0.4">
      <c r="D8115" t="s">
        <v>7378</v>
      </c>
      <c r="E8115">
        <f t="shared" si="230"/>
        <v>1</v>
      </c>
    </row>
    <row r="8116" spans="4:5" x14ac:dyDescent="0.4">
      <c r="D8116" t="s">
        <v>2337</v>
      </c>
      <c r="E8116">
        <f t="shared" si="230"/>
        <v>1</v>
      </c>
    </row>
    <row r="8117" spans="4:5" x14ac:dyDescent="0.4">
      <c r="D8117" t="s">
        <v>2337</v>
      </c>
      <c r="E8117">
        <f t="shared" si="230"/>
        <v>1</v>
      </c>
    </row>
    <row r="8118" spans="4:5" x14ac:dyDescent="0.4">
      <c r="D8118" t="s">
        <v>2337</v>
      </c>
      <c r="E8118">
        <f t="shared" si="230"/>
        <v>1</v>
      </c>
    </row>
    <row r="8119" spans="4:5" x14ac:dyDescent="0.4">
      <c r="D8119" t="s">
        <v>7379</v>
      </c>
      <c r="E8119">
        <f t="shared" si="230"/>
        <v>1</v>
      </c>
    </row>
    <row r="8120" spans="4:5" x14ac:dyDescent="0.4">
      <c r="D8120" t="s">
        <v>7379</v>
      </c>
      <c r="E8120">
        <f t="shared" si="230"/>
        <v>1</v>
      </c>
    </row>
    <row r="8121" spans="4:5" x14ac:dyDescent="0.4">
      <c r="D8121" t="s">
        <v>7379</v>
      </c>
      <c r="E8121">
        <f t="shared" si="230"/>
        <v>1</v>
      </c>
    </row>
    <row r="8122" spans="4:5" x14ac:dyDescent="0.4">
      <c r="D8122" t="s">
        <v>7379</v>
      </c>
      <c r="E8122">
        <f t="shared" si="230"/>
        <v>1</v>
      </c>
    </row>
    <row r="8123" spans="4:5" x14ac:dyDescent="0.4">
      <c r="D8123" t="s">
        <v>7379</v>
      </c>
      <c r="E8123">
        <f t="shared" si="230"/>
        <v>1</v>
      </c>
    </row>
    <row r="8124" spans="4:5" x14ac:dyDescent="0.4">
      <c r="D8124" t="s">
        <v>7379</v>
      </c>
      <c r="E8124">
        <f t="shared" si="230"/>
        <v>1</v>
      </c>
    </row>
    <row r="8125" spans="4:5" x14ac:dyDescent="0.4">
      <c r="D8125" t="s">
        <v>7379</v>
      </c>
      <c r="E8125">
        <f t="shared" si="230"/>
        <v>1</v>
      </c>
    </row>
    <row r="8126" spans="4:5" x14ac:dyDescent="0.4">
      <c r="D8126" t="s">
        <v>7379</v>
      </c>
      <c r="E8126">
        <f t="shared" si="230"/>
        <v>1</v>
      </c>
    </row>
    <row r="8127" spans="4:5" x14ac:dyDescent="0.4">
      <c r="D8127" t="s">
        <v>2346</v>
      </c>
      <c r="E8127">
        <f t="shared" si="230"/>
        <v>1</v>
      </c>
    </row>
    <row r="8128" spans="4:5" x14ac:dyDescent="0.4">
      <c r="D8128" t="s">
        <v>2346</v>
      </c>
      <c r="E8128">
        <f t="shared" si="230"/>
        <v>1</v>
      </c>
    </row>
    <row r="8129" spans="4:5" x14ac:dyDescent="0.4">
      <c r="D8129" t="s">
        <v>2346</v>
      </c>
      <c r="E8129">
        <f t="shared" si="230"/>
        <v>1</v>
      </c>
    </row>
    <row r="8130" spans="4:5" x14ac:dyDescent="0.4">
      <c r="D8130" t="s">
        <v>2346</v>
      </c>
      <c r="E8130">
        <f t="shared" si="230"/>
        <v>1</v>
      </c>
    </row>
    <row r="8131" spans="4:5" x14ac:dyDescent="0.4">
      <c r="D8131" t="s">
        <v>2346</v>
      </c>
      <c r="E8131">
        <f t="shared" ref="E8131:E8194" si="231">IF(ISNUMBER(MATCH(D8131,A:A)),1,0)</f>
        <v>1</v>
      </c>
    </row>
    <row r="8132" spans="4:5" x14ac:dyDescent="0.4">
      <c r="D8132" t="s">
        <v>2346</v>
      </c>
      <c r="E8132">
        <f t="shared" si="231"/>
        <v>1</v>
      </c>
    </row>
    <row r="8133" spans="4:5" x14ac:dyDescent="0.4">
      <c r="D8133" t="s">
        <v>2346</v>
      </c>
      <c r="E8133">
        <f t="shared" si="231"/>
        <v>1</v>
      </c>
    </row>
    <row r="8134" spans="4:5" x14ac:dyDescent="0.4">
      <c r="D8134" t="s">
        <v>2278</v>
      </c>
      <c r="E8134">
        <f t="shared" si="231"/>
        <v>1</v>
      </c>
    </row>
    <row r="8135" spans="4:5" x14ac:dyDescent="0.4">
      <c r="D8135" t="s">
        <v>2278</v>
      </c>
      <c r="E8135">
        <f t="shared" si="231"/>
        <v>1</v>
      </c>
    </row>
    <row r="8136" spans="4:5" x14ac:dyDescent="0.4">
      <c r="D8136" t="s">
        <v>2278</v>
      </c>
      <c r="E8136">
        <f t="shared" si="231"/>
        <v>1</v>
      </c>
    </row>
    <row r="8137" spans="4:5" x14ac:dyDescent="0.4">
      <c r="D8137" t="s">
        <v>2278</v>
      </c>
      <c r="E8137">
        <f t="shared" si="231"/>
        <v>1</v>
      </c>
    </row>
    <row r="8138" spans="4:5" x14ac:dyDescent="0.4">
      <c r="D8138" t="s">
        <v>2278</v>
      </c>
      <c r="E8138">
        <f t="shared" si="231"/>
        <v>1</v>
      </c>
    </row>
    <row r="8139" spans="4:5" x14ac:dyDescent="0.4">
      <c r="D8139" t="s">
        <v>2278</v>
      </c>
      <c r="E8139">
        <f t="shared" si="231"/>
        <v>1</v>
      </c>
    </row>
    <row r="8140" spans="4:5" x14ac:dyDescent="0.4">
      <c r="D8140" t="s">
        <v>2278</v>
      </c>
      <c r="E8140">
        <f t="shared" si="231"/>
        <v>1</v>
      </c>
    </row>
    <row r="8141" spans="4:5" x14ac:dyDescent="0.4">
      <c r="D8141" t="s">
        <v>2144</v>
      </c>
      <c r="E8141">
        <f t="shared" si="231"/>
        <v>1</v>
      </c>
    </row>
    <row r="8142" spans="4:5" x14ac:dyDescent="0.4">
      <c r="D8142" t="s">
        <v>2144</v>
      </c>
      <c r="E8142">
        <f t="shared" si="231"/>
        <v>1</v>
      </c>
    </row>
    <row r="8143" spans="4:5" x14ac:dyDescent="0.4">
      <c r="D8143" t="s">
        <v>2144</v>
      </c>
      <c r="E8143">
        <f t="shared" si="231"/>
        <v>1</v>
      </c>
    </row>
    <row r="8144" spans="4:5" x14ac:dyDescent="0.4">
      <c r="D8144" t="s">
        <v>2144</v>
      </c>
      <c r="E8144">
        <f t="shared" si="231"/>
        <v>1</v>
      </c>
    </row>
    <row r="8145" spans="4:5" x14ac:dyDescent="0.4">
      <c r="D8145" t="s">
        <v>2144</v>
      </c>
      <c r="E8145">
        <f t="shared" si="231"/>
        <v>1</v>
      </c>
    </row>
    <row r="8146" spans="4:5" x14ac:dyDescent="0.4">
      <c r="D8146" t="s">
        <v>2144</v>
      </c>
      <c r="E8146">
        <f t="shared" si="231"/>
        <v>1</v>
      </c>
    </row>
    <row r="8147" spans="4:5" x14ac:dyDescent="0.4">
      <c r="D8147" t="s">
        <v>2144</v>
      </c>
      <c r="E8147">
        <f t="shared" si="231"/>
        <v>1</v>
      </c>
    </row>
    <row r="8148" spans="4:5" x14ac:dyDescent="0.4">
      <c r="D8148" t="s">
        <v>2144</v>
      </c>
      <c r="E8148">
        <f t="shared" si="231"/>
        <v>1</v>
      </c>
    </row>
    <row r="8149" spans="4:5" x14ac:dyDescent="0.4">
      <c r="D8149" t="s">
        <v>7380</v>
      </c>
      <c r="E8149">
        <f t="shared" si="231"/>
        <v>1</v>
      </c>
    </row>
    <row r="8150" spans="4:5" x14ac:dyDescent="0.4">
      <c r="D8150" t="s">
        <v>7381</v>
      </c>
      <c r="E8150">
        <f t="shared" si="231"/>
        <v>1</v>
      </c>
    </row>
    <row r="8151" spans="4:5" x14ac:dyDescent="0.4">
      <c r="D8151" t="s">
        <v>7381</v>
      </c>
      <c r="E8151">
        <f t="shared" si="231"/>
        <v>1</v>
      </c>
    </row>
    <row r="8152" spans="4:5" x14ac:dyDescent="0.4">
      <c r="D8152" t="s">
        <v>7382</v>
      </c>
      <c r="E8152">
        <f t="shared" si="231"/>
        <v>1</v>
      </c>
    </row>
    <row r="8153" spans="4:5" x14ac:dyDescent="0.4">
      <c r="D8153" t="s">
        <v>2375</v>
      </c>
      <c r="E8153">
        <f t="shared" si="231"/>
        <v>1</v>
      </c>
    </row>
    <row r="8154" spans="4:5" x14ac:dyDescent="0.4">
      <c r="D8154" t="s">
        <v>2375</v>
      </c>
      <c r="E8154">
        <f t="shared" si="231"/>
        <v>1</v>
      </c>
    </row>
    <row r="8155" spans="4:5" x14ac:dyDescent="0.4">
      <c r="D8155" t="s">
        <v>2375</v>
      </c>
      <c r="E8155">
        <f t="shared" si="231"/>
        <v>1</v>
      </c>
    </row>
    <row r="8156" spans="4:5" x14ac:dyDescent="0.4">
      <c r="D8156" t="s">
        <v>2375</v>
      </c>
      <c r="E8156">
        <f t="shared" si="231"/>
        <v>1</v>
      </c>
    </row>
    <row r="8157" spans="4:5" x14ac:dyDescent="0.4">
      <c r="D8157" t="s">
        <v>2375</v>
      </c>
      <c r="E8157">
        <f t="shared" si="231"/>
        <v>1</v>
      </c>
    </row>
    <row r="8158" spans="4:5" x14ac:dyDescent="0.4">
      <c r="D8158" t="s">
        <v>2375</v>
      </c>
      <c r="E8158">
        <f t="shared" si="231"/>
        <v>1</v>
      </c>
    </row>
    <row r="8159" spans="4:5" x14ac:dyDescent="0.4">
      <c r="D8159" t="s">
        <v>2375</v>
      </c>
      <c r="E8159">
        <f t="shared" si="231"/>
        <v>1</v>
      </c>
    </row>
    <row r="8160" spans="4:5" x14ac:dyDescent="0.4">
      <c r="D8160" t="s">
        <v>2375</v>
      </c>
      <c r="E8160">
        <f t="shared" si="231"/>
        <v>1</v>
      </c>
    </row>
    <row r="8161" spans="4:5" x14ac:dyDescent="0.4">
      <c r="D8161" t="s">
        <v>2375</v>
      </c>
      <c r="E8161">
        <f t="shared" si="231"/>
        <v>1</v>
      </c>
    </row>
    <row r="8162" spans="4:5" x14ac:dyDescent="0.4">
      <c r="D8162" t="s">
        <v>7383</v>
      </c>
      <c r="E8162">
        <f t="shared" si="231"/>
        <v>1</v>
      </c>
    </row>
    <row r="8163" spans="4:5" x14ac:dyDescent="0.4">
      <c r="D8163" t="s">
        <v>7383</v>
      </c>
      <c r="E8163">
        <f t="shared" si="231"/>
        <v>1</v>
      </c>
    </row>
    <row r="8164" spans="4:5" x14ac:dyDescent="0.4">
      <c r="D8164" t="s">
        <v>7383</v>
      </c>
      <c r="E8164">
        <f t="shared" si="231"/>
        <v>1</v>
      </c>
    </row>
    <row r="8165" spans="4:5" x14ac:dyDescent="0.4">
      <c r="D8165" t="s">
        <v>7383</v>
      </c>
      <c r="E8165">
        <f t="shared" si="231"/>
        <v>1</v>
      </c>
    </row>
    <row r="8166" spans="4:5" x14ac:dyDescent="0.4">
      <c r="D8166" t="s">
        <v>7383</v>
      </c>
      <c r="E8166">
        <f t="shared" si="231"/>
        <v>1</v>
      </c>
    </row>
    <row r="8167" spans="4:5" x14ac:dyDescent="0.4">
      <c r="D8167" t="s">
        <v>7383</v>
      </c>
      <c r="E8167">
        <f t="shared" si="231"/>
        <v>1</v>
      </c>
    </row>
    <row r="8168" spans="4:5" x14ac:dyDescent="0.4">
      <c r="D8168" t="s">
        <v>7383</v>
      </c>
      <c r="E8168">
        <f t="shared" si="231"/>
        <v>1</v>
      </c>
    </row>
    <row r="8169" spans="4:5" x14ac:dyDescent="0.4">
      <c r="D8169" t="s">
        <v>7383</v>
      </c>
      <c r="E8169">
        <f t="shared" si="231"/>
        <v>1</v>
      </c>
    </row>
    <row r="8170" spans="4:5" x14ac:dyDescent="0.4">
      <c r="D8170" t="s">
        <v>7384</v>
      </c>
      <c r="E8170">
        <f t="shared" si="231"/>
        <v>1</v>
      </c>
    </row>
    <row r="8171" spans="4:5" x14ac:dyDescent="0.4">
      <c r="D8171" t="s">
        <v>7384</v>
      </c>
      <c r="E8171">
        <f t="shared" si="231"/>
        <v>1</v>
      </c>
    </row>
    <row r="8172" spans="4:5" x14ac:dyDescent="0.4">
      <c r="D8172" t="s">
        <v>7384</v>
      </c>
      <c r="E8172">
        <f t="shared" si="231"/>
        <v>1</v>
      </c>
    </row>
    <row r="8173" spans="4:5" x14ac:dyDescent="0.4">
      <c r="D8173" t="s">
        <v>7384</v>
      </c>
      <c r="E8173">
        <f t="shared" si="231"/>
        <v>1</v>
      </c>
    </row>
    <row r="8174" spans="4:5" x14ac:dyDescent="0.4">
      <c r="D8174" t="s">
        <v>7384</v>
      </c>
      <c r="E8174">
        <f t="shared" si="231"/>
        <v>1</v>
      </c>
    </row>
    <row r="8175" spans="4:5" x14ac:dyDescent="0.4">
      <c r="D8175" t="s">
        <v>7384</v>
      </c>
      <c r="E8175">
        <f t="shared" si="231"/>
        <v>1</v>
      </c>
    </row>
    <row r="8176" spans="4:5" x14ac:dyDescent="0.4">
      <c r="D8176" t="s">
        <v>7384</v>
      </c>
      <c r="E8176">
        <f t="shared" si="231"/>
        <v>1</v>
      </c>
    </row>
    <row r="8177" spans="4:5" x14ac:dyDescent="0.4">
      <c r="D8177" t="s">
        <v>7384</v>
      </c>
      <c r="E8177">
        <f t="shared" si="231"/>
        <v>1</v>
      </c>
    </row>
    <row r="8178" spans="4:5" x14ac:dyDescent="0.4">
      <c r="D8178" t="s">
        <v>7384</v>
      </c>
      <c r="E8178">
        <f t="shared" si="231"/>
        <v>1</v>
      </c>
    </row>
    <row r="8179" spans="4:5" x14ac:dyDescent="0.4">
      <c r="D8179" t="s">
        <v>2385</v>
      </c>
      <c r="E8179">
        <f t="shared" si="231"/>
        <v>1</v>
      </c>
    </row>
    <row r="8180" spans="4:5" x14ac:dyDescent="0.4">
      <c r="D8180" t="s">
        <v>7385</v>
      </c>
      <c r="E8180">
        <f t="shared" si="231"/>
        <v>1</v>
      </c>
    </row>
    <row r="8181" spans="4:5" x14ac:dyDescent="0.4">
      <c r="D8181" t="s">
        <v>2370</v>
      </c>
      <c r="E8181">
        <f t="shared" si="231"/>
        <v>1</v>
      </c>
    </row>
    <row r="8182" spans="4:5" x14ac:dyDescent="0.4">
      <c r="D8182" t="s">
        <v>2370</v>
      </c>
      <c r="E8182">
        <f t="shared" si="231"/>
        <v>1</v>
      </c>
    </row>
    <row r="8183" spans="4:5" x14ac:dyDescent="0.4">
      <c r="D8183" t="s">
        <v>2370</v>
      </c>
      <c r="E8183">
        <f t="shared" si="231"/>
        <v>1</v>
      </c>
    </row>
    <row r="8184" spans="4:5" x14ac:dyDescent="0.4">
      <c r="D8184" t="s">
        <v>2370</v>
      </c>
      <c r="E8184">
        <f t="shared" si="231"/>
        <v>1</v>
      </c>
    </row>
    <row r="8185" spans="4:5" x14ac:dyDescent="0.4">
      <c r="D8185" t="s">
        <v>2370</v>
      </c>
      <c r="E8185">
        <f t="shared" si="231"/>
        <v>1</v>
      </c>
    </row>
    <row r="8186" spans="4:5" x14ac:dyDescent="0.4">
      <c r="D8186" t="s">
        <v>2218</v>
      </c>
      <c r="E8186">
        <f t="shared" si="231"/>
        <v>1</v>
      </c>
    </row>
    <row r="8187" spans="4:5" x14ac:dyDescent="0.4">
      <c r="D8187" t="s">
        <v>2085</v>
      </c>
      <c r="E8187">
        <f t="shared" si="231"/>
        <v>1</v>
      </c>
    </row>
    <row r="8188" spans="4:5" x14ac:dyDescent="0.4">
      <c r="D8188" t="s">
        <v>2085</v>
      </c>
      <c r="E8188">
        <f t="shared" si="231"/>
        <v>1</v>
      </c>
    </row>
    <row r="8189" spans="4:5" x14ac:dyDescent="0.4">
      <c r="D8189" t="s">
        <v>7386</v>
      </c>
      <c r="E8189">
        <f t="shared" si="231"/>
        <v>1</v>
      </c>
    </row>
    <row r="8190" spans="4:5" x14ac:dyDescent="0.4">
      <c r="D8190" t="s">
        <v>7386</v>
      </c>
      <c r="E8190">
        <f t="shared" si="231"/>
        <v>1</v>
      </c>
    </row>
    <row r="8191" spans="4:5" x14ac:dyDescent="0.4">
      <c r="D8191" t="s">
        <v>2191</v>
      </c>
      <c r="E8191">
        <f t="shared" si="231"/>
        <v>1</v>
      </c>
    </row>
    <row r="8192" spans="4:5" x14ac:dyDescent="0.4">
      <c r="D8192" t="s">
        <v>2191</v>
      </c>
      <c r="E8192">
        <f t="shared" si="231"/>
        <v>1</v>
      </c>
    </row>
    <row r="8193" spans="4:5" x14ac:dyDescent="0.4">
      <c r="D8193" t="s">
        <v>2191</v>
      </c>
      <c r="E8193">
        <f t="shared" si="231"/>
        <v>1</v>
      </c>
    </row>
    <row r="8194" spans="4:5" x14ac:dyDescent="0.4">
      <c r="D8194" t="s">
        <v>2191</v>
      </c>
      <c r="E8194">
        <f t="shared" si="231"/>
        <v>1</v>
      </c>
    </row>
    <row r="8195" spans="4:5" x14ac:dyDescent="0.4">
      <c r="D8195" t="s">
        <v>2191</v>
      </c>
      <c r="E8195">
        <f t="shared" ref="E8195:E8258" si="232">IF(ISNUMBER(MATCH(D8195,A:A)),1,0)</f>
        <v>1</v>
      </c>
    </row>
    <row r="8196" spans="4:5" x14ac:dyDescent="0.4">
      <c r="D8196" t="s">
        <v>2191</v>
      </c>
      <c r="E8196">
        <f t="shared" si="232"/>
        <v>1</v>
      </c>
    </row>
    <row r="8197" spans="4:5" x14ac:dyDescent="0.4">
      <c r="D8197" t="s">
        <v>2191</v>
      </c>
      <c r="E8197">
        <f t="shared" si="232"/>
        <v>1</v>
      </c>
    </row>
    <row r="8198" spans="4:5" x14ac:dyDescent="0.4">
      <c r="D8198" t="s">
        <v>2191</v>
      </c>
      <c r="E8198">
        <f t="shared" si="232"/>
        <v>1</v>
      </c>
    </row>
    <row r="8199" spans="4:5" x14ac:dyDescent="0.4">
      <c r="D8199" t="s">
        <v>2191</v>
      </c>
      <c r="E8199">
        <f t="shared" si="232"/>
        <v>1</v>
      </c>
    </row>
    <row r="8200" spans="4:5" x14ac:dyDescent="0.4">
      <c r="D8200" t="s">
        <v>1976</v>
      </c>
      <c r="E8200">
        <f t="shared" si="232"/>
        <v>1</v>
      </c>
    </row>
    <row r="8201" spans="4:5" x14ac:dyDescent="0.4">
      <c r="D8201" t="s">
        <v>1976</v>
      </c>
      <c r="E8201">
        <f t="shared" si="232"/>
        <v>1</v>
      </c>
    </row>
    <row r="8202" spans="4:5" x14ac:dyDescent="0.4">
      <c r="D8202" t="s">
        <v>1976</v>
      </c>
      <c r="E8202">
        <f t="shared" si="232"/>
        <v>1</v>
      </c>
    </row>
    <row r="8203" spans="4:5" x14ac:dyDescent="0.4">
      <c r="D8203" t="s">
        <v>7387</v>
      </c>
      <c r="E8203">
        <f t="shared" si="232"/>
        <v>1</v>
      </c>
    </row>
    <row r="8204" spans="4:5" x14ac:dyDescent="0.4">
      <c r="D8204" t="s">
        <v>7387</v>
      </c>
      <c r="E8204">
        <f t="shared" si="232"/>
        <v>1</v>
      </c>
    </row>
    <row r="8205" spans="4:5" x14ac:dyDescent="0.4">
      <c r="D8205" t="s">
        <v>7387</v>
      </c>
      <c r="E8205">
        <f t="shared" si="232"/>
        <v>1</v>
      </c>
    </row>
    <row r="8206" spans="4:5" x14ac:dyDescent="0.4">
      <c r="D8206" t="s">
        <v>7388</v>
      </c>
      <c r="E8206">
        <f t="shared" si="232"/>
        <v>1</v>
      </c>
    </row>
    <row r="8207" spans="4:5" x14ac:dyDescent="0.4">
      <c r="D8207" t="s">
        <v>2381</v>
      </c>
      <c r="E8207">
        <f t="shared" si="232"/>
        <v>1</v>
      </c>
    </row>
    <row r="8208" spans="4:5" x14ac:dyDescent="0.4">
      <c r="D8208" t="s">
        <v>2381</v>
      </c>
      <c r="E8208">
        <f t="shared" si="232"/>
        <v>1</v>
      </c>
    </row>
    <row r="8209" spans="4:5" x14ac:dyDescent="0.4">
      <c r="D8209" t="s">
        <v>2381</v>
      </c>
      <c r="E8209">
        <f t="shared" si="232"/>
        <v>1</v>
      </c>
    </row>
    <row r="8210" spans="4:5" x14ac:dyDescent="0.4">
      <c r="D8210" t="s">
        <v>2381</v>
      </c>
      <c r="E8210">
        <f t="shared" si="232"/>
        <v>1</v>
      </c>
    </row>
    <row r="8211" spans="4:5" x14ac:dyDescent="0.4">
      <c r="D8211" t="s">
        <v>2381</v>
      </c>
      <c r="E8211">
        <f t="shared" si="232"/>
        <v>1</v>
      </c>
    </row>
    <row r="8212" spans="4:5" x14ac:dyDescent="0.4">
      <c r="D8212" t="s">
        <v>2381</v>
      </c>
      <c r="E8212">
        <f t="shared" si="232"/>
        <v>1</v>
      </c>
    </row>
    <row r="8213" spans="4:5" x14ac:dyDescent="0.4">
      <c r="D8213" t="s">
        <v>7389</v>
      </c>
      <c r="E8213">
        <f t="shared" si="232"/>
        <v>1</v>
      </c>
    </row>
    <row r="8214" spans="4:5" x14ac:dyDescent="0.4">
      <c r="D8214" t="s">
        <v>7389</v>
      </c>
      <c r="E8214">
        <f t="shared" si="232"/>
        <v>1</v>
      </c>
    </row>
    <row r="8215" spans="4:5" x14ac:dyDescent="0.4">
      <c r="D8215" t="s">
        <v>7389</v>
      </c>
      <c r="E8215">
        <f t="shared" si="232"/>
        <v>1</v>
      </c>
    </row>
    <row r="8216" spans="4:5" x14ac:dyDescent="0.4">
      <c r="D8216" t="s">
        <v>7389</v>
      </c>
      <c r="E8216">
        <f t="shared" si="232"/>
        <v>1</v>
      </c>
    </row>
    <row r="8217" spans="4:5" x14ac:dyDescent="0.4">
      <c r="D8217" t="s">
        <v>7389</v>
      </c>
      <c r="E8217">
        <f t="shared" si="232"/>
        <v>1</v>
      </c>
    </row>
    <row r="8218" spans="4:5" x14ac:dyDescent="0.4">
      <c r="D8218" t="s">
        <v>7389</v>
      </c>
      <c r="E8218">
        <f t="shared" si="232"/>
        <v>1</v>
      </c>
    </row>
    <row r="8219" spans="4:5" x14ac:dyDescent="0.4">
      <c r="D8219" t="s">
        <v>7389</v>
      </c>
      <c r="E8219">
        <f t="shared" si="232"/>
        <v>1</v>
      </c>
    </row>
    <row r="8220" spans="4:5" x14ac:dyDescent="0.4">
      <c r="D8220" t="s">
        <v>2098</v>
      </c>
      <c r="E8220">
        <f t="shared" si="232"/>
        <v>1</v>
      </c>
    </row>
    <row r="8221" spans="4:5" x14ac:dyDescent="0.4">
      <c r="D8221" t="s">
        <v>2098</v>
      </c>
      <c r="E8221">
        <f t="shared" si="232"/>
        <v>1</v>
      </c>
    </row>
    <row r="8222" spans="4:5" x14ac:dyDescent="0.4">
      <c r="D8222" t="s">
        <v>2098</v>
      </c>
      <c r="E8222">
        <f t="shared" si="232"/>
        <v>1</v>
      </c>
    </row>
    <row r="8223" spans="4:5" x14ac:dyDescent="0.4">
      <c r="D8223" t="s">
        <v>2098</v>
      </c>
      <c r="E8223">
        <f t="shared" si="232"/>
        <v>1</v>
      </c>
    </row>
    <row r="8224" spans="4:5" x14ac:dyDescent="0.4">
      <c r="D8224" t="s">
        <v>2098</v>
      </c>
      <c r="E8224">
        <f t="shared" si="232"/>
        <v>1</v>
      </c>
    </row>
    <row r="8225" spans="4:5" x14ac:dyDescent="0.4">
      <c r="D8225" t="s">
        <v>2098</v>
      </c>
      <c r="E8225">
        <f t="shared" si="232"/>
        <v>1</v>
      </c>
    </row>
    <row r="8226" spans="4:5" x14ac:dyDescent="0.4">
      <c r="D8226" t="s">
        <v>2098</v>
      </c>
      <c r="E8226">
        <f t="shared" si="232"/>
        <v>1</v>
      </c>
    </row>
    <row r="8227" spans="4:5" x14ac:dyDescent="0.4">
      <c r="D8227" t="s">
        <v>2098</v>
      </c>
      <c r="E8227">
        <f t="shared" si="232"/>
        <v>1</v>
      </c>
    </row>
    <row r="8228" spans="4:5" x14ac:dyDescent="0.4">
      <c r="D8228" t="s">
        <v>2098</v>
      </c>
      <c r="E8228">
        <f t="shared" si="232"/>
        <v>1</v>
      </c>
    </row>
    <row r="8229" spans="4:5" x14ac:dyDescent="0.4">
      <c r="D8229" t="s">
        <v>2098</v>
      </c>
      <c r="E8229">
        <f t="shared" si="232"/>
        <v>1</v>
      </c>
    </row>
    <row r="8230" spans="4:5" x14ac:dyDescent="0.4">
      <c r="D8230" t="s">
        <v>2098</v>
      </c>
      <c r="E8230">
        <f t="shared" si="232"/>
        <v>1</v>
      </c>
    </row>
    <row r="8231" spans="4:5" x14ac:dyDescent="0.4">
      <c r="D8231" t="s">
        <v>2098</v>
      </c>
      <c r="E8231">
        <f t="shared" si="232"/>
        <v>1</v>
      </c>
    </row>
    <row r="8232" spans="4:5" x14ac:dyDescent="0.4">
      <c r="D8232" t="s">
        <v>7390</v>
      </c>
      <c r="E8232">
        <f t="shared" si="232"/>
        <v>1</v>
      </c>
    </row>
    <row r="8233" spans="4:5" x14ac:dyDescent="0.4">
      <c r="D8233" t="s">
        <v>7391</v>
      </c>
      <c r="E8233">
        <f t="shared" si="232"/>
        <v>1</v>
      </c>
    </row>
    <row r="8234" spans="4:5" x14ac:dyDescent="0.4">
      <c r="D8234" t="s">
        <v>7391</v>
      </c>
      <c r="E8234">
        <f t="shared" si="232"/>
        <v>1</v>
      </c>
    </row>
    <row r="8235" spans="4:5" x14ac:dyDescent="0.4">
      <c r="D8235" t="s">
        <v>7391</v>
      </c>
      <c r="E8235">
        <f t="shared" si="232"/>
        <v>1</v>
      </c>
    </row>
    <row r="8236" spans="4:5" x14ac:dyDescent="0.4">
      <c r="D8236" t="s">
        <v>7391</v>
      </c>
      <c r="E8236">
        <f t="shared" si="232"/>
        <v>1</v>
      </c>
    </row>
    <row r="8237" spans="4:5" x14ac:dyDescent="0.4">
      <c r="D8237" t="s">
        <v>2032</v>
      </c>
      <c r="E8237">
        <f t="shared" si="232"/>
        <v>1</v>
      </c>
    </row>
    <row r="8238" spans="4:5" x14ac:dyDescent="0.4">
      <c r="D8238" t="s">
        <v>2032</v>
      </c>
      <c r="E8238">
        <f t="shared" si="232"/>
        <v>1</v>
      </c>
    </row>
    <row r="8239" spans="4:5" x14ac:dyDescent="0.4">
      <c r="D8239" t="s">
        <v>2032</v>
      </c>
      <c r="E8239">
        <f t="shared" si="232"/>
        <v>1</v>
      </c>
    </row>
    <row r="8240" spans="4:5" x14ac:dyDescent="0.4">
      <c r="D8240" t="s">
        <v>7392</v>
      </c>
      <c r="E8240">
        <f t="shared" si="232"/>
        <v>1</v>
      </c>
    </row>
    <row r="8241" spans="4:5" x14ac:dyDescent="0.4">
      <c r="D8241" t="s">
        <v>7392</v>
      </c>
      <c r="E8241">
        <f t="shared" si="232"/>
        <v>1</v>
      </c>
    </row>
    <row r="8242" spans="4:5" x14ac:dyDescent="0.4">
      <c r="D8242" t="s">
        <v>7392</v>
      </c>
      <c r="E8242">
        <f t="shared" si="232"/>
        <v>1</v>
      </c>
    </row>
    <row r="8243" spans="4:5" x14ac:dyDescent="0.4">
      <c r="D8243" t="s">
        <v>7393</v>
      </c>
      <c r="E8243">
        <f t="shared" si="232"/>
        <v>1</v>
      </c>
    </row>
    <row r="8244" spans="4:5" x14ac:dyDescent="0.4">
      <c r="D8244" t="s">
        <v>7393</v>
      </c>
      <c r="E8244">
        <f t="shared" si="232"/>
        <v>1</v>
      </c>
    </row>
    <row r="8245" spans="4:5" x14ac:dyDescent="0.4">
      <c r="D8245" t="s">
        <v>7393</v>
      </c>
      <c r="E8245">
        <f t="shared" si="232"/>
        <v>1</v>
      </c>
    </row>
    <row r="8246" spans="4:5" x14ac:dyDescent="0.4">
      <c r="D8246" t="s">
        <v>7393</v>
      </c>
      <c r="E8246">
        <f t="shared" si="232"/>
        <v>1</v>
      </c>
    </row>
    <row r="8247" spans="4:5" x14ac:dyDescent="0.4">
      <c r="D8247" t="s">
        <v>7393</v>
      </c>
      <c r="E8247">
        <f t="shared" si="232"/>
        <v>1</v>
      </c>
    </row>
    <row r="8248" spans="4:5" x14ac:dyDescent="0.4">
      <c r="D8248" t="s">
        <v>2207</v>
      </c>
      <c r="E8248">
        <f t="shared" si="232"/>
        <v>1</v>
      </c>
    </row>
    <row r="8249" spans="4:5" x14ac:dyDescent="0.4">
      <c r="D8249" t="s">
        <v>2207</v>
      </c>
      <c r="E8249">
        <f t="shared" si="232"/>
        <v>1</v>
      </c>
    </row>
    <row r="8250" spans="4:5" x14ac:dyDescent="0.4">
      <c r="D8250" t="s">
        <v>2207</v>
      </c>
      <c r="E8250">
        <f t="shared" si="232"/>
        <v>1</v>
      </c>
    </row>
    <row r="8251" spans="4:5" x14ac:dyDescent="0.4">
      <c r="D8251" t="s">
        <v>2207</v>
      </c>
      <c r="E8251">
        <f t="shared" si="232"/>
        <v>1</v>
      </c>
    </row>
    <row r="8252" spans="4:5" x14ac:dyDescent="0.4">
      <c r="D8252" t="s">
        <v>2207</v>
      </c>
      <c r="E8252">
        <f t="shared" si="232"/>
        <v>1</v>
      </c>
    </row>
    <row r="8253" spans="4:5" x14ac:dyDescent="0.4">
      <c r="D8253" t="s">
        <v>2207</v>
      </c>
      <c r="E8253">
        <f t="shared" si="232"/>
        <v>1</v>
      </c>
    </row>
    <row r="8254" spans="4:5" x14ac:dyDescent="0.4">
      <c r="D8254" t="s">
        <v>2207</v>
      </c>
      <c r="E8254">
        <f t="shared" si="232"/>
        <v>1</v>
      </c>
    </row>
    <row r="8255" spans="4:5" x14ac:dyDescent="0.4">
      <c r="D8255" t="s">
        <v>2207</v>
      </c>
      <c r="E8255">
        <f t="shared" si="232"/>
        <v>1</v>
      </c>
    </row>
    <row r="8256" spans="4:5" x14ac:dyDescent="0.4">
      <c r="D8256" t="s">
        <v>2207</v>
      </c>
      <c r="E8256">
        <f t="shared" si="232"/>
        <v>1</v>
      </c>
    </row>
    <row r="8257" spans="4:5" x14ac:dyDescent="0.4">
      <c r="D8257" t="s">
        <v>2207</v>
      </c>
      <c r="E8257">
        <f t="shared" si="232"/>
        <v>1</v>
      </c>
    </row>
    <row r="8258" spans="4:5" x14ac:dyDescent="0.4">
      <c r="D8258" t="s">
        <v>2207</v>
      </c>
      <c r="E8258">
        <f t="shared" si="232"/>
        <v>1</v>
      </c>
    </row>
    <row r="8259" spans="4:5" x14ac:dyDescent="0.4">
      <c r="D8259" t="s">
        <v>2207</v>
      </c>
      <c r="E8259">
        <f t="shared" ref="E8259:E8322" si="233">IF(ISNUMBER(MATCH(D8259,A:A)),1,0)</f>
        <v>1</v>
      </c>
    </row>
    <row r="8260" spans="4:5" x14ac:dyDescent="0.4">
      <c r="D8260" t="s">
        <v>2110</v>
      </c>
      <c r="E8260">
        <f t="shared" si="233"/>
        <v>1</v>
      </c>
    </row>
    <row r="8261" spans="4:5" x14ac:dyDescent="0.4">
      <c r="D8261" t="s">
        <v>2110</v>
      </c>
      <c r="E8261">
        <f t="shared" si="233"/>
        <v>1</v>
      </c>
    </row>
    <row r="8262" spans="4:5" x14ac:dyDescent="0.4">
      <c r="D8262" t="s">
        <v>2110</v>
      </c>
      <c r="E8262">
        <f t="shared" si="233"/>
        <v>1</v>
      </c>
    </row>
    <row r="8263" spans="4:5" x14ac:dyDescent="0.4">
      <c r="D8263" t="s">
        <v>2110</v>
      </c>
      <c r="E8263">
        <f t="shared" si="233"/>
        <v>1</v>
      </c>
    </row>
    <row r="8264" spans="4:5" x14ac:dyDescent="0.4">
      <c r="D8264" t="s">
        <v>2110</v>
      </c>
      <c r="E8264">
        <f t="shared" si="233"/>
        <v>1</v>
      </c>
    </row>
    <row r="8265" spans="4:5" x14ac:dyDescent="0.4">
      <c r="D8265" t="s">
        <v>2110</v>
      </c>
      <c r="E8265">
        <f t="shared" si="233"/>
        <v>1</v>
      </c>
    </row>
    <row r="8266" spans="4:5" x14ac:dyDescent="0.4">
      <c r="D8266" t="s">
        <v>7394</v>
      </c>
      <c r="E8266">
        <f t="shared" si="233"/>
        <v>1</v>
      </c>
    </row>
    <row r="8267" spans="4:5" x14ac:dyDescent="0.4">
      <c r="D8267" t="s">
        <v>7394</v>
      </c>
      <c r="E8267">
        <f t="shared" si="233"/>
        <v>1</v>
      </c>
    </row>
    <row r="8268" spans="4:5" x14ac:dyDescent="0.4">
      <c r="D8268" t="s">
        <v>7394</v>
      </c>
      <c r="E8268">
        <f t="shared" si="233"/>
        <v>1</v>
      </c>
    </row>
    <row r="8269" spans="4:5" x14ac:dyDescent="0.4">
      <c r="D8269" t="s">
        <v>7394</v>
      </c>
      <c r="E8269">
        <f t="shared" si="233"/>
        <v>1</v>
      </c>
    </row>
    <row r="8270" spans="4:5" x14ac:dyDescent="0.4">
      <c r="D8270" t="s">
        <v>7395</v>
      </c>
      <c r="E8270">
        <f t="shared" si="233"/>
        <v>1</v>
      </c>
    </row>
    <row r="8271" spans="4:5" x14ac:dyDescent="0.4">
      <c r="D8271" t="s">
        <v>7396</v>
      </c>
      <c r="E8271">
        <f t="shared" si="233"/>
        <v>1</v>
      </c>
    </row>
    <row r="8272" spans="4:5" x14ac:dyDescent="0.4">
      <c r="D8272" t="s">
        <v>2282</v>
      </c>
      <c r="E8272">
        <f t="shared" si="233"/>
        <v>1</v>
      </c>
    </row>
    <row r="8273" spans="4:5" x14ac:dyDescent="0.4">
      <c r="D8273" t="s">
        <v>2282</v>
      </c>
      <c r="E8273">
        <f t="shared" si="233"/>
        <v>1</v>
      </c>
    </row>
    <row r="8274" spans="4:5" x14ac:dyDescent="0.4">
      <c r="D8274" t="s">
        <v>2282</v>
      </c>
      <c r="E8274">
        <f t="shared" si="233"/>
        <v>1</v>
      </c>
    </row>
    <row r="8275" spans="4:5" x14ac:dyDescent="0.4">
      <c r="D8275" t="s">
        <v>2282</v>
      </c>
      <c r="E8275">
        <f t="shared" si="233"/>
        <v>1</v>
      </c>
    </row>
    <row r="8276" spans="4:5" x14ac:dyDescent="0.4">
      <c r="D8276" t="s">
        <v>2282</v>
      </c>
      <c r="E8276">
        <f t="shared" si="233"/>
        <v>1</v>
      </c>
    </row>
    <row r="8277" spans="4:5" x14ac:dyDescent="0.4">
      <c r="D8277" t="s">
        <v>7397</v>
      </c>
      <c r="E8277">
        <f t="shared" si="233"/>
        <v>1</v>
      </c>
    </row>
    <row r="8278" spans="4:5" x14ac:dyDescent="0.4">
      <c r="D8278" t="s">
        <v>7397</v>
      </c>
      <c r="E8278">
        <f t="shared" si="233"/>
        <v>1</v>
      </c>
    </row>
    <row r="8279" spans="4:5" x14ac:dyDescent="0.4">
      <c r="D8279" t="s">
        <v>7397</v>
      </c>
      <c r="E8279">
        <f t="shared" si="233"/>
        <v>1</v>
      </c>
    </row>
    <row r="8280" spans="4:5" x14ac:dyDescent="0.4">
      <c r="D8280" t="s">
        <v>7397</v>
      </c>
      <c r="E8280">
        <f t="shared" si="233"/>
        <v>1</v>
      </c>
    </row>
    <row r="8281" spans="4:5" x14ac:dyDescent="0.4">
      <c r="D8281" t="s">
        <v>7397</v>
      </c>
      <c r="E8281">
        <f t="shared" si="233"/>
        <v>1</v>
      </c>
    </row>
    <row r="8282" spans="4:5" x14ac:dyDescent="0.4">
      <c r="D8282" t="s">
        <v>7397</v>
      </c>
      <c r="E8282">
        <f t="shared" si="233"/>
        <v>1</v>
      </c>
    </row>
    <row r="8283" spans="4:5" x14ac:dyDescent="0.4">
      <c r="D8283" t="s">
        <v>7397</v>
      </c>
      <c r="E8283">
        <f t="shared" si="233"/>
        <v>1</v>
      </c>
    </row>
    <row r="8284" spans="4:5" x14ac:dyDescent="0.4">
      <c r="D8284" t="s">
        <v>7397</v>
      </c>
      <c r="E8284">
        <f t="shared" si="233"/>
        <v>1</v>
      </c>
    </row>
    <row r="8285" spans="4:5" x14ac:dyDescent="0.4">
      <c r="D8285" t="s">
        <v>7397</v>
      </c>
      <c r="E8285">
        <f t="shared" si="233"/>
        <v>1</v>
      </c>
    </row>
    <row r="8286" spans="4:5" x14ac:dyDescent="0.4">
      <c r="D8286" t="s">
        <v>7397</v>
      </c>
      <c r="E8286">
        <f t="shared" si="233"/>
        <v>1</v>
      </c>
    </row>
    <row r="8287" spans="4:5" x14ac:dyDescent="0.4">
      <c r="D8287" t="s">
        <v>7397</v>
      </c>
      <c r="E8287">
        <f t="shared" si="233"/>
        <v>1</v>
      </c>
    </row>
    <row r="8288" spans="4:5" x14ac:dyDescent="0.4">
      <c r="D8288" t="s">
        <v>7397</v>
      </c>
      <c r="E8288">
        <f t="shared" si="233"/>
        <v>1</v>
      </c>
    </row>
    <row r="8289" spans="4:5" x14ac:dyDescent="0.4">
      <c r="D8289" t="s">
        <v>7397</v>
      </c>
      <c r="E8289">
        <f t="shared" si="233"/>
        <v>1</v>
      </c>
    </row>
    <row r="8290" spans="4:5" x14ac:dyDescent="0.4">
      <c r="D8290" t="s">
        <v>2331</v>
      </c>
      <c r="E8290">
        <f t="shared" si="233"/>
        <v>1</v>
      </c>
    </row>
    <row r="8291" spans="4:5" x14ac:dyDescent="0.4">
      <c r="D8291" t="s">
        <v>2331</v>
      </c>
      <c r="E8291">
        <f t="shared" si="233"/>
        <v>1</v>
      </c>
    </row>
    <row r="8292" spans="4:5" x14ac:dyDescent="0.4">
      <c r="D8292" t="s">
        <v>2331</v>
      </c>
      <c r="E8292">
        <f t="shared" si="233"/>
        <v>1</v>
      </c>
    </row>
    <row r="8293" spans="4:5" x14ac:dyDescent="0.4">
      <c r="D8293" t="s">
        <v>2331</v>
      </c>
      <c r="E8293">
        <f t="shared" si="233"/>
        <v>1</v>
      </c>
    </row>
    <row r="8294" spans="4:5" x14ac:dyDescent="0.4">
      <c r="D8294" t="s">
        <v>2380</v>
      </c>
      <c r="E8294">
        <f t="shared" si="233"/>
        <v>1</v>
      </c>
    </row>
    <row r="8295" spans="4:5" x14ac:dyDescent="0.4">
      <c r="D8295" t="s">
        <v>2380</v>
      </c>
      <c r="E8295">
        <f t="shared" si="233"/>
        <v>1</v>
      </c>
    </row>
    <row r="8296" spans="4:5" x14ac:dyDescent="0.4">
      <c r="D8296" t="s">
        <v>2380</v>
      </c>
      <c r="E8296">
        <f t="shared" si="233"/>
        <v>1</v>
      </c>
    </row>
    <row r="8297" spans="4:5" x14ac:dyDescent="0.4">
      <c r="D8297" t="s">
        <v>2380</v>
      </c>
      <c r="E8297">
        <f t="shared" si="233"/>
        <v>1</v>
      </c>
    </row>
    <row r="8298" spans="4:5" x14ac:dyDescent="0.4">
      <c r="D8298" t="s">
        <v>2380</v>
      </c>
      <c r="E8298">
        <f t="shared" si="233"/>
        <v>1</v>
      </c>
    </row>
    <row r="8299" spans="4:5" x14ac:dyDescent="0.4">
      <c r="D8299" t="s">
        <v>2380</v>
      </c>
      <c r="E8299">
        <f t="shared" si="233"/>
        <v>1</v>
      </c>
    </row>
    <row r="8300" spans="4:5" x14ac:dyDescent="0.4">
      <c r="D8300" t="s">
        <v>2380</v>
      </c>
      <c r="E8300">
        <f t="shared" si="233"/>
        <v>1</v>
      </c>
    </row>
    <row r="8301" spans="4:5" x14ac:dyDescent="0.4">
      <c r="D8301" t="s">
        <v>2380</v>
      </c>
      <c r="E8301">
        <f t="shared" si="233"/>
        <v>1</v>
      </c>
    </row>
    <row r="8302" spans="4:5" x14ac:dyDescent="0.4">
      <c r="D8302" t="s">
        <v>2380</v>
      </c>
      <c r="E8302">
        <f t="shared" si="233"/>
        <v>1</v>
      </c>
    </row>
    <row r="8303" spans="4:5" x14ac:dyDescent="0.4">
      <c r="D8303" t="s">
        <v>7398</v>
      </c>
      <c r="E8303">
        <f t="shared" si="233"/>
        <v>1</v>
      </c>
    </row>
    <row r="8304" spans="4:5" x14ac:dyDescent="0.4">
      <c r="D8304" t="s">
        <v>7398</v>
      </c>
      <c r="E8304">
        <f t="shared" si="233"/>
        <v>1</v>
      </c>
    </row>
    <row r="8305" spans="4:5" x14ac:dyDescent="0.4">
      <c r="D8305" t="s">
        <v>7398</v>
      </c>
      <c r="E8305">
        <f t="shared" si="233"/>
        <v>1</v>
      </c>
    </row>
    <row r="8306" spans="4:5" x14ac:dyDescent="0.4">
      <c r="D8306" t="s">
        <v>2303</v>
      </c>
      <c r="E8306">
        <f t="shared" si="233"/>
        <v>1</v>
      </c>
    </row>
    <row r="8307" spans="4:5" x14ac:dyDescent="0.4">
      <c r="D8307" t="s">
        <v>2303</v>
      </c>
      <c r="E8307">
        <f t="shared" si="233"/>
        <v>1</v>
      </c>
    </row>
    <row r="8308" spans="4:5" x14ac:dyDescent="0.4">
      <c r="D8308" t="s">
        <v>2303</v>
      </c>
      <c r="E8308">
        <f t="shared" si="233"/>
        <v>1</v>
      </c>
    </row>
    <row r="8309" spans="4:5" x14ac:dyDescent="0.4">
      <c r="D8309" t="s">
        <v>2303</v>
      </c>
      <c r="E8309">
        <f t="shared" si="233"/>
        <v>1</v>
      </c>
    </row>
    <row r="8310" spans="4:5" x14ac:dyDescent="0.4">
      <c r="D8310" t="s">
        <v>2303</v>
      </c>
      <c r="E8310">
        <f t="shared" si="233"/>
        <v>1</v>
      </c>
    </row>
    <row r="8311" spans="4:5" x14ac:dyDescent="0.4">
      <c r="D8311" t="s">
        <v>7399</v>
      </c>
      <c r="E8311">
        <f t="shared" si="233"/>
        <v>1</v>
      </c>
    </row>
    <row r="8312" spans="4:5" x14ac:dyDescent="0.4">
      <c r="D8312" t="s">
        <v>7399</v>
      </c>
      <c r="E8312">
        <f t="shared" si="233"/>
        <v>1</v>
      </c>
    </row>
    <row r="8313" spans="4:5" x14ac:dyDescent="0.4">
      <c r="D8313" t="s">
        <v>7400</v>
      </c>
      <c r="E8313">
        <f t="shared" si="233"/>
        <v>1</v>
      </c>
    </row>
    <row r="8314" spans="4:5" x14ac:dyDescent="0.4">
      <c r="D8314" t="s">
        <v>7400</v>
      </c>
      <c r="E8314">
        <f t="shared" si="233"/>
        <v>1</v>
      </c>
    </row>
    <row r="8315" spans="4:5" x14ac:dyDescent="0.4">
      <c r="D8315" t="s">
        <v>7400</v>
      </c>
      <c r="E8315">
        <f t="shared" si="233"/>
        <v>1</v>
      </c>
    </row>
    <row r="8316" spans="4:5" x14ac:dyDescent="0.4">
      <c r="D8316" t="s">
        <v>2145</v>
      </c>
      <c r="E8316">
        <f t="shared" si="233"/>
        <v>1</v>
      </c>
    </row>
    <row r="8317" spans="4:5" x14ac:dyDescent="0.4">
      <c r="D8317" t="s">
        <v>7401</v>
      </c>
      <c r="E8317">
        <f t="shared" si="233"/>
        <v>1</v>
      </c>
    </row>
    <row r="8318" spans="4:5" x14ac:dyDescent="0.4">
      <c r="D8318" t="s">
        <v>7401</v>
      </c>
      <c r="E8318">
        <f t="shared" si="233"/>
        <v>1</v>
      </c>
    </row>
    <row r="8319" spans="4:5" x14ac:dyDescent="0.4">
      <c r="D8319" t="s">
        <v>7402</v>
      </c>
      <c r="E8319">
        <f t="shared" si="233"/>
        <v>1</v>
      </c>
    </row>
    <row r="8320" spans="4:5" x14ac:dyDescent="0.4">
      <c r="D8320" t="s">
        <v>7402</v>
      </c>
      <c r="E8320">
        <f t="shared" si="233"/>
        <v>1</v>
      </c>
    </row>
    <row r="8321" spans="4:5" x14ac:dyDescent="0.4">
      <c r="D8321" t="s">
        <v>7402</v>
      </c>
      <c r="E8321">
        <f t="shared" si="233"/>
        <v>1</v>
      </c>
    </row>
    <row r="8322" spans="4:5" x14ac:dyDescent="0.4">
      <c r="D8322" t="s">
        <v>7402</v>
      </c>
      <c r="E8322">
        <f t="shared" si="233"/>
        <v>1</v>
      </c>
    </row>
    <row r="8323" spans="4:5" x14ac:dyDescent="0.4">
      <c r="D8323" t="s">
        <v>7403</v>
      </c>
      <c r="E8323">
        <f t="shared" ref="E8323:E8386" si="234">IF(ISNUMBER(MATCH(D8323,A:A)),1,0)</f>
        <v>1</v>
      </c>
    </row>
    <row r="8324" spans="4:5" x14ac:dyDescent="0.4">
      <c r="D8324" t="s">
        <v>7403</v>
      </c>
      <c r="E8324">
        <f t="shared" si="234"/>
        <v>1</v>
      </c>
    </row>
    <row r="8325" spans="4:5" x14ac:dyDescent="0.4">
      <c r="D8325" t="s">
        <v>7403</v>
      </c>
      <c r="E8325">
        <f t="shared" si="234"/>
        <v>1</v>
      </c>
    </row>
    <row r="8326" spans="4:5" x14ac:dyDescent="0.4">
      <c r="D8326" t="s">
        <v>2001</v>
      </c>
      <c r="E8326">
        <f t="shared" si="234"/>
        <v>1</v>
      </c>
    </row>
    <row r="8327" spans="4:5" x14ac:dyDescent="0.4">
      <c r="D8327" t="s">
        <v>2019</v>
      </c>
      <c r="E8327">
        <f t="shared" si="234"/>
        <v>1</v>
      </c>
    </row>
    <row r="8328" spans="4:5" x14ac:dyDescent="0.4">
      <c r="D8328" t="s">
        <v>2019</v>
      </c>
      <c r="E8328">
        <f t="shared" si="234"/>
        <v>1</v>
      </c>
    </row>
    <row r="8329" spans="4:5" x14ac:dyDescent="0.4">
      <c r="D8329" t="s">
        <v>2019</v>
      </c>
      <c r="E8329">
        <f t="shared" si="234"/>
        <v>1</v>
      </c>
    </row>
    <row r="8330" spans="4:5" x14ac:dyDescent="0.4">
      <c r="D8330" t="s">
        <v>7404</v>
      </c>
      <c r="E8330">
        <f t="shared" si="234"/>
        <v>1</v>
      </c>
    </row>
    <row r="8331" spans="4:5" x14ac:dyDescent="0.4">
      <c r="D8331" t="s">
        <v>7404</v>
      </c>
      <c r="E8331">
        <f t="shared" si="234"/>
        <v>1</v>
      </c>
    </row>
    <row r="8332" spans="4:5" x14ac:dyDescent="0.4">
      <c r="D8332" t="s">
        <v>7404</v>
      </c>
      <c r="E8332">
        <f t="shared" si="234"/>
        <v>1</v>
      </c>
    </row>
    <row r="8333" spans="4:5" x14ac:dyDescent="0.4">
      <c r="D8333" t="s">
        <v>7404</v>
      </c>
      <c r="E8333">
        <f t="shared" si="234"/>
        <v>1</v>
      </c>
    </row>
    <row r="8334" spans="4:5" x14ac:dyDescent="0.4">
      <c r="D8334" t="s">
        <v>7404</v>
      </c>
      <c r="E8334">
        <f t="shared" si="234"/>
        <v>1</v>
      </c>
    </row>
    <row r="8335" spans="4:5" x14ac:dyDescent="0.4">
      <c r="D8335" t="s">
        <v>7405</v>
      </c>
      <c r="E8335">
        <f t="shared" si="234"/>
        <v>1</v>
      </c>
    </row>
    <row r="8336" spans="4:5" x14ac:dyDescent="0.4">
      <c r="D8336" t="s">
        <v>7405</v>
      </c>
      <c r="E8336">
        <f t="shared" si="234"/>
        <v>1</v>
      </c>
    </row>
    <row r="8337" spans="4:5" x14ac:dyDescent="0.4">
      <c r="D8337" t="s">
        <v>7405</v>
      </c>
      <c r="E8337">
        <f t="shared" si="234"/>
        <v>1</v>
      </c>
    </row>
    <row r="8338" spans="4:5" x14ac:dyDescent="0.4">
      <c r="D8338" t="s">
        <v>7405</v>
      </c>
      <c r="E8338">
        <f t="shared" si="234"/>
        <v>1</v>
      </c>
    </row>
    <row r="8339" spans="4:5" x14ac:dyDescent="0.4">
      <c r="D8339" t="s">
        <v>2259</v>
      </c>
      <c r="E8339">
        <f t="shared" si="234"/>
        <v>1</v>
      </c>
    </row>
    <row r="8340" spans="4:5" x14ac:dyDescent="0.4">
      <c r="D8340" t="s">
        <v>2259</v>
      </c>
      <c r="E8340">
        <f t="shared" si="234"/>
        <v>1</v>
      </c>
    </row>
    <row r="8341" spans="4:5" x14ac:dyDescent="0.4">
      <c r="D8341" t="s">
        <v>2259</v>
      </c>
      <c r="E8341">
        <f t="shared" si="234"/>
        <v>1</v>
      </c>
    </row>
    <row r="8342" spans="4:5" x14ac:dyDescent="0.4">
      <c r="D8342" t="s">
        <v>2259</v>
      </c>
      <c r="E8342">
        <f t="shared" si="234"/>
        <v>1</v>
      </c>
    </row>
    <row r="8343" spans="4:5" x14ac:dyDescent="0.4">
      <c r="D8343" t="s">
        <v>7406</v>
      </c>
      <c r="E8343">
        <f t="shared" si="234"/>
        <v>1</v>
      </c>
    </row>
    <row r="8344" spans="4:5" x14ac:dyDescent="0.4">
      <c r="D8344" t="s">
        <v>7406</v>
      </c>
      <c r="E8344">
        <f t="shared" si="234"/>
        <v>1</v>
      </c>
    </row>
    <row r="8345" spans="4:5" x14ac:dyDescent="0.4">
      <c r="D8345" t="s">
        <v>7406</v>
      </c>
      <c r="E8345">
        <f t="shared" si="234"/>
        <v>1</v>
      </c>
    </row>
    <row r="8346" spans="4:5" x14ac:dyDescent="0.4">
      <c r="D8346" t="s">
        <v>7406</v>
      </c>
      <c r="E8346">
        <f t="shared" si="234"/>
        <v>1</v>
      </c>
    </row>
    <row r="8347" spans="4:5" x14ac:dyDescent="0.4">
      <c r="D8347" t="s">
        <v>2253</v>
      </c>
      <c r="E8347">
        <f t="shared" si="234"/>
        <v>1</v>
      </c>
    </row>
    <row r="8348" spans="4:5" x14ac:dyDescent="0.4">
      <c r="D8348" t="s">
        <v>2253</v>
      </c>
      <c r="E8348">
        <f t="shared" si="234"/>
        <v>1</v>
      </c>
    </row>
    <row r="8349" spans="4:5" x14ac:dyDescent="0.4">
      <c r="D8349" t="s">
        <v>2253</v>
      </c>
      <c r="E8349">
        <f t="shared" si="234"/>
        <v>1</v>
      </c>
    </row>
    <row r="8350" spans="4:5" x14ac:dyDescent="0.4">
      <c r="D8350" t="s">
        <v>2253</v>
      </c>
      <c r="E8350">
        <f t="shared" si="234"/>
        <v>1</v>
      </c>
    </row>
    <row r="8351" spans="4:5" x14ac:dyDescent="0.4">
      <c r="D8351" t="s">
        <v>2253</v>
      </c>
      <c r="E8351">
        <f t="shared" si="234"/>
        <v>1</v>
      </c>
    </row>
    <row r="8352" spans="4:5" x14ac:dyDescent="0.4">
      <c r="D8352" t="s">
        <v>2253</v>
      </c>
      <c r="E8352">
        <f t="shared" si="234"/>
        <v>1</v>
      </c>
    </row>
    <row r="8353" spans="4:5" x14ac:dyDescent="0.4">
      <c r="D8353" t="s">
        <v>2253</v>
      </c>
      <c r="E8353">
        <f t="shared" si="234"/>
        <v>1</v>
      </c>
    </row>
    <row r="8354" spans="4:5" x14ac:dyDescent="0.4">
      <c r="D8354" t="s">
        <v>2253</v>
      </c>
      <c r="E8354">
        <f t="shared" si="234"/>
        <v>1</v>
      </c>
    </row>
    <row r="8355" spans="4:5" x14ac:dyDescent="0.4">
      <c r="D8355" t="s">
        <v>2253</v>
      </c>
      <c r="E8355">
        <f t="shared" si="234"/>
        <v>1</v>
      </c>
    </row>
    <row r="8356" spans="4:5" x14ac:dyDescent="0.4">
      <c r="D8356" t="s">
        <v>7407</v>
      </c>
      <c r="E8356">
        <f t="shared" si="234"/>
        <v>1</v>
      </c>
    </row>
    <row r="8357" spans="4:5" x14ac:dyDescent="0.4">
      <c r="D8357" t="s">
        <v>7407</v>
      </c>
      <c r="E8357">
        <f t="shared" si="234"/>
        <v>1</v>
      </c>
    </row>
    <row r="8358" spans="4:5" x14ac:dyDescent="0.4">
      <c r="D8358" t="s">
        <v>7407</v>
      </c>
      <c r="E8358">
        <f t="shared" si="234"/>
        <v>1</v>
      </c>
    </row>
    <row r="8359" spans="4:5" x14ac:dyDescent="0.4">
      <c r="D8359" t="s">
        <v>7407</v>
      </c>
      <c r="E8359">
        <f t="shared" si="234"/>
        <v>1</v>
      </c>
    </row>
    <row r="8360" spans="4:5" x14ac:dyDescent="0.4">
      <c r="D8360" t="s">
        <v>7407</v>
      </c>
      <c r="E8360">
        <f t="shared" si="234"/>
        <v>1</v>
      </c>
    </row>
    <row r="8361" spans="4:5" x14ac:dyDescent="0.4">
      <c r="D8361" t="s">
        <v>7407</v>
      </c>
      <c r="E8361">
        <f t="shared" si="234"/>
        <v>1</v>
      </c>
    </row>
    <row r="8362" spans="4:5" x14ac:dyDescent="0.4">
      <c r="D8362" t="s">
        <v>7407</v>
      </c>
      <c r="E8362">
        <f t="shared" si="234"/>
        <v>1</v>
      </c>
    </row>
    <row r="8363" spans="4:5" x14ac:dyDescent="0.4">
      <c r="D8363" t="s">
        <v>7407</v>
      </c>
      <c r="E8363">
        <f t="shared" si="234"/>
        <v>1</v>
      </c>
    </row>
    <row r="8364" spans="4:5" x14ac:dyDescent="0.4">
      <c r="D8364" t="s">
        <v>7407</v>
      </c>
      <c r="E8364">
        <f t="shared" si="234"/>
        <v>1</v>
      </c>
    </row>
    <row r="8365" spans="4:5" x14ac:dyDescent="0.4">
      <c r="D8365" t="s">
        <v>7407</v>
      </c>
      <c r="E8365">
        <f t="shared" si="234"/>
        <v>1</v>
      </c>
    </row>
    <row r="8366" spans="4:5" x14ac:dyDescent="0.4">
      <c r="D8366" t="s">
        <v>7407</v>
      </c>
      <c r="E8366">
        <f t="shared" si="234"/>
        <v>1</v>
      </c>
    </row>
    <row r="8367" spans="4:5" x14ac:dyDescent="0.4">
      <c r="D8367" t="s">
        <v>7407</v>
      </c>
      <c r="E8367">
        <f t="shared" si="234"/>
        <v>1</v>
      </c>
    </row>
    <row r="8368" spans="4:5" x14ac:dyDescent="0.4">
      <c r="D8368" t="s">
        <v>1937</v>
      </c>
      <c r="E8368">
        <f t="shared" si="234"/>
        <v>1</v>
      </c>
    </row>
    <row r="8369" spans="4:5" x14ac:dyDescent="0.4">
      <c r="D8369" t="s">
        <v>1937</v>
      </c>
      <c r="E8369">
        <f t="shared" si="234"/>
        <v>1</v>
      </c>
    </row>
    <row r="8370" spans="4:5" x14ac:dyDescent="0.4">
      <c r="D8370" t="s">
        <v>1937</v>
      </c>
      <c r="E8370">
        <f t="shared" si="234"/>
        <v>1</v>
      </c>
    </row>
    <row r="8371" spans="4:5" x14ac:dyDescent="0.4">
      <c r="D8371" t="s">
        <v>1937</v>
      </c>
      <c r="E8371">
        <f t="shared" si="234"/>
        <v>1</v>
      </c>
    </row>
    <row r="8372" spans="4:5" x14ac:dyDescent="0.4">
      <c r="D8372" t="s">
        <v>1937</v>
      </c>
      <c r="E8372">
        <f t="shared" si="234"/>
        <v>1</v>
      </c>
    </row>
    <row r="8373" spans="4:5" x14ac:dyDescent="0.4">
      <c r="D8373" t="s">
        <v>1937</v>
      </c>
      <c r="E8373">
        <f t="shared" si="234"/>
        <v>1</v>
      </c>
    </row>
    <row r="8374" spans="4:5" x14ac:dyDescent="0.4">
      <c r="D8374" t="s">
        <v>2048</v>
      </c>
      <c r="E8374">
        <f t="shared" si="234"/>
        <v>1</v>
      </c>
    </row>
    <row r="8375" spans="4:5" x14ac:dyDescent="0.4">
      <c r="D8375" t="s">
        <v>2048</v>
      </c>
      <c r="E8375">
        <f t="shared" si="234"/>
        <v>1</v>
      </c>
    </row>
    <row r="8376" spans="4:5" x14ac:dyDescent="0.4">
      <c r="D8376" t="s">
        <v>2048</v>
      </c>
      <c r="E8376">
        <f t="shared" si="234"/>
        <v>1</v>
      </c>
    </row>
    <row r="8377" spans="4:5" x14ac:dyDescent="0.4">
      <c r="D8377" t="s">
        <v>2048</v>
      </c>
      <c r="E8377">
        <f t="shared" si="234"/>
        <v>1</v>
      </c>
    </row>
    <row r="8378" spans="4:5" x14ac:dyDescent="0.4">
      <c r="D8378" t="s">
        <v>2048</v>
      </c>
      <c r="E8378">
        <f t="shared" si="234"/>
        <v>1</v>
      </c>
    </row>
    <row r="8379" spans="4:5" x14ac:dyDescent="0.4">
      <c r="D8379" t="s">
        <v>2048</v>
      </c>
      <c r="E8379">
        <f t="shared" si="234"/>
        <v>1</v>
      </c>
    </row>
    <row r="8380" spans="4:5" x14ac:dyDescent="0.4">
      <c r="D8380" t="s">
        <v>2048</v>
      </c>
      <c r="E8380">
        <f t="shared" si="234"/>
        <v>1</v>
      </c>
    </row>
    <row r="8381" spans="4:5" x14ac:dyDescent="0.4">
      <c r="D8381" t="s">
        <v>7408</v>
      </c>
      <c r="E8381">
        <f t="shared" si="234"/>
        <v>1</v>
      </c>
    </row>
    <row r="8382" spans="4:5" x14ac:dyDescent="0.4">
      <c r="D8382" t="s">
        <v>7408</v>
      </c>
      <c r="E8382">
        <f t="shared" si="234"/>
        <v>1</v>
      </c>
    </row>
    <row r="8383" spans="4:5" x14ac:dyDescent="0.4">
      <c r="D8383" t="s">
        <v>7408</v>
      </c>
      <c r="E8383">
        <f t="shared" si="234"/>
        <v>1</v>
      </c>
    </row>
    <row r="8384" spans="4:5" x14ac:dyDescent="0.4">
      <c r="D8384" t="s">
        <v>7408</v>
      </c>
      <c r="E8384">
        <f t="shared" si="234"/>
        <v>1</v>
      </c>
    </row>
    <row r="8385" spans="4:5" x14ac:dyDescent="0.4">
      <c r="D8385" t="s">
        <v>7408</v>
      </c>
      <c r="E8385">
        <f t="shared" si="234"/>
        <v>1</v>
      </c>
    </row>
    <row r="8386" spans="4:5" x14ac:dyDescent="0.4">
      <c r="D8386" t="s">
        <v>7408</v>
      </c>
      <c r="E8386">
        <f t="shared" si="234"/>
        <v>1</v>
      </c>
    </row>
    <row r="8387" spans="4:5" x14ac:dyDescent="0.4">
      <c r="D8387" t="s">
        <v>7408</v>
      </c>
      <c r="E8387">
        <f t="shared" ref="E8387:E8450" si="235">IF(ISNUMBER(MATCH(D8387,A:A)),1,0)</f>
        <v>1</v>
      </c>
    </row>
    <row r="8388" spans="4:5" x14ac:dyDescent="0.4">
      <c r="D8388" t="s">
        <v>7408</v>
      </c>
      <c r="E8388">
        <f t="shared" si="235"/>
        <v>1</v>
      </c>
    </row>
    <row r="8389" spans="4:5" x14ac:dyDescent="0.4">
      <c r="D8389" t="s">
        <v>7408</v>
      </c>
      <c r="E8389">
        <f t="shared" si="235"/>
        <v>1</v>
      </c>
    </row>
    <row r="8390" spans="4:5" x14ac:dyDescent="0.4">
      <c r="D8390" t="s">
        <v>7408</v>
      </c>
      <c r="E8390">
        <f t="shared" si="235"/>
        <v>1</v>
      </c>
    </row>
    <row r="8391" spans="4:5" x14ac:dyDescent="0.4">
      <c r="D8391" t="s">
        <v>7408</v>
      </c>
      <c r="E8391">
        <f t="shared" si="235"/>
        <v>1</v>
      </c>
    </row>
    <row r="8392" spans="4:5" x14ac:dyDescent="0.4">
      <c r="D8392" t="s">
        <v>7408</v>
      </c>
      <c r="E8392">
        <f t="shared" si="235"/>
        <v>1</v>
      </c>
    </row>
    <row r="8393" spans="4:5" x14ac:dyDescent="0.4">
      <c r="D8393" t="s">
        <v>7408</v>
      </c>
      <c r="E8393">
        <f t="shared" si="235"/>
        <v>1</v>
      </c>
    </row>
    <row r="8394" spans="4:5" x14ac:dyDescent="0.4">
      <c r="D8394" t="s">
        <v>7408</v>
      </c>
      <c r="E8394">
        <f t="shared" si="235"/>
        <v>1</v>
      </c>
    </row>
    <row r="8395" spans="4:5" x14ac:dyDescent="0.4">
      <c r="D8395" t="s">
        <v>7408</v>
      </c>
      <c r="E8395">
        <f t="shared" si="235"/>
        <v>1</v>
      </c>
    </row>
    <row r="8396" spans="4:5" x14ac:dyDescent="0.4">
      <c r="D8396" t="s">
        <v>7408</v>
      </c>
      <c r="E8396">
        <f t="shared" si="235"/>
        <v>1</v>
      </c>
    </row>
    <row r="8397" spans="4:5" x14ac:dyDescent="0.4">
      <c r="D8397" t="s">
        <v>7409</v>
      </c>
      <c r="E8397">
        <f t="shared" si="235"/>
        <v>1</v>
      </c>
    </row>
    <row r="8398" spans="4:5" x14ac:dyDescent="0.4">
      <c r="D8398" t="s">
        <v>7409</v>
      </c>
      <c r="E8398">
        <f t="shared" si="235"/>
        <v>1</v>
      </c>
    </row>
    <row r="8399" spans="4:5" x14ac:dyDescent="0.4">
      <c r="D8399" t="s">
        <v>7409</v>
      </c>
      <c r="E8399">
        <f t="shared" si="235"/>
        <v>1</v>
      </c>
    </row>
    <row r="8400" spans="4:5" x14ac:dyDescent="0.4">
      <c r="D8400" t="s">
        <v>7410</v>
      </c>
      <c r="E8400">
        <f t="shared" si="235"/>
        <v>1</v>
      </c>
    </row>
    <row r="8401" spans="4:5" x14ac:dyDescent="0.4">
      <c r="D8401" t="s">
        <v>7410</v>
      </c>
      <c r="E8401">
        <f t="shared" si="235"/>
        <v>1</v>
      </c>
    </row>
    <row r="8402" spans="4:5" x14ac:dyDescent="0.4">
      <c r="D8402" t="s">
        <v>7410</v>
      </c>
      <c r="E8402">
        <f t="shared" si="235"/>
        <v>1</v>
      </c>
    </row>
    <row r="8403" spans="4:5" x14ac:dyDescent="0.4">
      <c r="D8403" t="s">
        <v>7411</v>
      </c>
      <c r="E8403">
        <f t="shared" si="235"/>
        <v>1</v>
      </c>
    </row>
    <row r="8404" spans="4:5" x14ac:dyDescent="0.4">
      <c r="D8404" t="s">
        <v>7411</v>
      </c>
      <c r="E8404">
        <f t="shared" si="235"/>
        <v>1</v>
      </c>
    </row>
    <row r="8405" spans="4:5" x14ac:dyDescent="0.4">
      <c r="D8405" t="s">
        <v>2052</v>
      </c>
      <c r="E8405">
        <f t="shared" si="235"/>
        <v>1</v>
      </c>
    </row>
    <row r="8406" spans="4:5" x14ac:dyDescent="0.4">
      <c r="D8406" t="s">
        <v>2052</v>
      </c>
      <c r="E8406">
        <f t="shared" si="235"/>
        <v>1</v>
      </c>
    </row>
    <row r="8407" spans="4:5" x14ac:dyDescent="0.4">
      <c r="D8407" t="s">
        <v>2052</v>
      </c>
      <c r="E8407">
        <f t="shared" si="235"/>
        <v>1</v>
      </c>
    </row>
    <row r="8408" spans="4:5" x14ac:dyDescent="0.4">
      <c r="D8408" t="s">
        <v>2052</v>
      </c>
      <c r="E8408">
        <f t="shared" si="235"/>
        <v>1</v>
      </c>
    </row>
    <row r="8409" spans="4:5" x14ac:dyDescent="0.4">
      <c r="D8409" t="s">
        <v>2052</v>
      </c>
      <c r="E8409">
        <f t="shared" si="235"/>
        <v>1</v>
      </c>
    </row>
    <row r="8410" spans="4:5" x14ac:dyDescent="0.4">
      <c r="D8410" t="s">
        <v>2052</v>
      </c>
      <c r="E8410">
        <f t="shared" si="235"/>
        <v>1</v>
      </c>
    </row>
    <row r="8411" spans="4:5" x14ac:dyDescent="0.4">
      <c r="D8411" t="s">
        <v>2052</v>
      </c>
      <c r="E8411">
        <f t="shared" si="235"/>
        <v>1</v>
      </c>
    </row>
    <row r="8412" spans="4:5" x14ac:dyDescent="0.4">
      <c r="D8412" t="s">
        <v>2052</v>
      </c>
      <c r="E8412">
        <f t="shared" si="235"/>
        <v>1</v>
      </c>
    </row>
    <row r="8413" spans="4:5" x14ac:dyDescent="0.4">
      <c r="D8413" t="s">
        <v>2151</v>
      </c>
      <c r="E8413">
        <f t="shared" si="235"/>
        <v>1</v>
      </c>
    </row>
    <row r="8414" spans="4:5" x14ac:dyDescent="0.4">
      <c r="D8414" t="s">
        <v>2151</v>
      </c>
      <c r="E8414">
        <f t="shared" si="235"/>
        <v>1</v>
      </c>
    </row>
    <row r="8415" spans="4:5" x14ac:dyDescent="0.4">
      <c r="D8415" t="s">
        <v>2151</v>
      </c>
      <c r="E8415">
        <f t="shared" si="235"/>
        <v>1</v>
      </c>
    </row>
    <row r="8416" spans="4:5" x14ac:dyDescent="0.4">
      <c r="D8416" t="s">
        <v>2151</v>
      </c>
      <c r="E8416">
        <f t="shared" si="235"/>
        <v>1</v>
      </c>
    </row>
    <row r="8417" spans="4:5" x14ac:dyDescent="0.4">
      <c r="D8417" t="s">
        <v>2151</v>
      </c>
      <c r="E8417">
        <f t="shared" si="235"/>
        <v>1</v>
      </c>
    </row>
    <row r="8418" spans="4:5" x14ac:dyDescent="0.4">
      <c r="D8418" t="s">
        <v>2151</v>
      </c>
      <c r="E8418">
        <f t="shared" si="235"/>
        <v>1</v>
      </c>
    </row>
    <row r="8419" spans="4:5" x14ac:dyDescent="0.4">
      <c r="D8419" t="s">
        <v>2151</v>
      </c>
      <c r="E8419">
        <f t="shared" si="235"/>
        <v>1</v>
      </c>
    </row>
    <row r="8420" spans="4:5" x14ac:dyDescent="0.4">
      <c r="D8420" t="s">
        <v>2151</v>
      </c>
      <c r="E8420">
        <f t="shared" si="235"/>
        <v>1</v>
      </c>
    </row>
    <row r="8421" spans="4:5" x14ac:dyDescent="0.4">
      <c r="D8421" t="s">
        <v>2021</v>
      </c>
      <c r="E8421">
        <f t="shared" si="235"/>
        <v>1</v>
      </c>
    </row>
    <row r="8422" spans="4:5" x14ac:dyDescent="0.4">
      <c r="D8422" t="s">
        <v>2021</v>
      </c>
      <c r="E8422">
        <f t="shared" si="235"/>
        <v>1</v>
      </c>
    </row>
    <row r="8423" spans="4:5" x14ac:dyDescent="0.4">
      <c r="D8423" t="s">
        <v>2021</v>
      </c>
      <c r="E8423">
        <f t="shared" si="235"/>
        <v>1</v>
      </c>
    </row>
    <row r="8424" spans="4:5" x14ac:dyDescent="0.4">
      <c r="D8424" t="s">
        <v>2021</v>
      </c>
      <c r="E8424">
        <f t="shared" si="235"/>
        <v>1</v>
      </c>
    </row>
    <row r="8425" spans="4:5" x14ac:dyDescent="0.4">
      <c r="D8425" t="s">
        <v>2021</v>
      </c>
      <c r="E8425">
        <f t="shared" si="235"/>
        <v>1</v>
      </c>
    </row>
    <row r="8426" spans="4:5" x14ac:dyDescent="0.4">
      <c r="D8426" t="s">
        <v>2021</v>
      </c>
      <c r="E8426">
        <f t="shared" si="235"/>
        <v>1</v>
      </c>
    </row>
    <row r="8427" spans="4:5" x14ac:dyDescent="0.4">
      <c r="D8427" t="s">
        <v>2021</v>
      </c>
      <c r="E8427">
        <f t="shared" si="235"/>
        <v>1</v>
      </c>
    </row>
    <row r="8428" spans="4:5" x14ac:dyDescent="0.4">
      <c r="D8428" t="s">
        <v>2021</v>
      </c>
      <c r="E8428">
        <f t="shared" si="235"/>
        <v>1</v>
      </c>
    </row>
    <row r="8429" spans="4:5" x14ac:dyDescent="0.4">
      <c r="D8429" t="s">
        <v>2173</v>
      </c>
      <c r="E8429">
        <f t="shared" si="235"/>
        <v>1</v>
      </c>
    </row>
    <row r="8430" spans="4:5" x14ac:dyDescent="0.4">
      <c r="D8430" t="s">
        <v>2173</v>
      </c>
      <c r="E8430">
        <f t="shared" si="235"/>
        <v>1</v>
      </c>
    </row>
    <row r="8431" spans="4:5" x14ac:dyDescent="0.4">
      <c r="D8431" t="s">
        <v>2173</v>
      </c>
      <c r="E8431">
        <f t="shared" si="235"/>
        <v>1</v>
      </c>
    </row>
    <row r="8432" spans="4:5" x14ac:dyDescent="0.4">
      <c r="D8432" t="s">
        <v>2173</v>
      </c>
      <c r="E8432">
        <f t="shared" si="235"/>
        <v>1</v>
      </c>
    </row>
    <row r="8433" spans="4:5" x14ac:dyDescent="0.4">
      <c r="D8433" t="s">
        <v>7412</v>
      </c>
      <c r="E8433">
        <f t="shared" si="235"/>
        <v>1</v>
      </c>
    </row>
    <row r="8434" spans="4:5" x14ac:dyDescent="0.4">
      <c r="D8434" t="s">
        <v>7412</v>
      </c>
      <c r="E8434">
        <f t="shared" si="235"/>
        <v>1</v>
      </c>
    </row>
    <row r="8435" spans="4:5" x14ac:dyDescent="0.4">
      <c r="D8435" t="s">
        <v>7413</v>
      </c>
      <c r="E8435">
        <f t="shared" si="235"/>
        <v>1</v>
      </c>
    </row>
    <row r="8436" spans="4:5" x14ac:dyDescent="0.4">
      <c r="D8436" t="s">
        <v>7414</v>
      </c>
      <c r="E8436">
        <f t="shared" si="235"/>
        <v>1</v>
      </c>
    </row>
    <row r="8437" spans="4:5" x14ac:dyDescent="0.4">
      <c r="D8437" t="s">
        <v>7414</v>
      </c>
      <c r="E8437">
        <f t="shared" si="235"/>
        <v>1</v>
      </c>
    </row>
    <row r="8438" spans="4:5" x14ac:dyDescent="0.4">
      <c r="D8438" t="s">
        <v>7415</v>
      </c>
      <c r="E8438">
        <f t="shared" si="235"/>
        <v>1</v>
      </c>
    </row>
    <row r="8439" spans="4:5" x14ac:dyDescent="0.4">
      <c r="D8439" t="s">
        <v>7415</v>
      </c>
      <c r="E8439">
        <f t="shared" si="235"/>
        <v>1</v>
      </c>
    </row>
    <row r="8440" spans="4:5" x14ac:dyDescent="0.4">
      <c r="D8440" t="s">
        <v>2079</v>
      </c>
      <c r="E8440">
        <f t="shared" si="235"/>
        <v>1</v>
      </c>
    </row>
    <row r="8441" spans="4:5" x14ac:dyDescent="0.4">
      <c r="D8441" t="s">
        <v>2079</v>
      </c>
      <c r="E8441">
        <f t="shared" si="235"/>
        <v>1</v>
      </c>
    </row>
    <row r="8442" spans="4:5" x14ac:dyDescent="0.4">
      <c r="D8442" t="s">
        <v>2079</v>
      </c>
      <c r="E8442">
        <f t="shared" si="235"/>
        <v>1</v>
      </c>
    </row>
    <row r="8443" spans="4:5" x14ac:dyDescent="0.4">
      <c r="D8443" t="s">
        <v>2079</v>
      </c>
      <c r="E8443">
        <f t="shared" si="235"/>
        <v>1</v>
      </c>
    </row>
    <row r="8444" spans="4:5" x14ac:dyDescent="0.4">
      <c r="D8444" t="s">
        <v>2079</v>
      </c>
      <c r="E8444">
        <f t="shared" si="235"/>
        <v>1</v>
      </c>
    </row>
    <row r="8445" spans="4:5" x14ac:dyDescent="0.4">
      <c r="D8445" t="s">
        <v>2079</v>
      </c>
      <c r="E8445">
        <f t="shared" si="235"/>
        <v>1</v>
      </c>
    </row>
    <row r="8446" spans="4:5" x14ac:dyDescent="0.4">
      <c r="D8446" t="s">
        <v>7416</v>
      </c>
      <c r="E8446">
        <f t="shared" si="235"/>
        <v>1</v>
      </c>
    </row>
    <row r="8447" spans="4:5" x14ac:dyDescent="0.4">
      <c r="D8447" t="s">
        <v>7416</v>
      </c>
      <c r="E8447">
        <f t="shared" si="235"/>
        <v>1</v>
      </c>
    </row>
    <row r="8448" spans="4:5" x14ac:dyDescent="0.4">
      <c r="D8448" t="s">
        <v>7416</v>
      </c>
      <c r="E8448">
        <f t="shared" si="235"/>
        <v>1</v>
      </c>
    </row>
    <row r="8449" spans="4:5" x14ac:dyDescent="0.4">
      <c r="D8449" t="s">
        <v>7416</v>
      </c>
      <c r="E8449">
        <f t="shared" si="235"/>
        <v>1</v>
      </c>
    </row>
    <row r="8450" spans="4:5" x14ac:dyDescent="0.4">
      <c r="D8450" t="s">
        <v>7416</v>
      </c>
      <c r="E8450">
        <f t="shared" si="235"/>
        <v>1</v>
      </c>
    </row>
    <row r="8451" spans="4:5" x14ac:dyDescent="0.4">
      <c r="D8451" t="s">
        <v>7416</v>
      </c>
      <c r="E8451">
        <f t="shared" ref="E8451:E8514" si="236">IF(ISNUMBER(MATCH(D8451,A:A)),1,0)</f>
        <v>1</v>
      </c>
    </row>
    <row r="8452" spans="4:5" x14ac:dyDescent="0.4">
      <c r="D8452" t="s">
        <v>7416</v>
      </c>
      <c r="E8452">
        <f t="shared" si="236"/>
        <v>1</v>
      </c>
    </row>
    <row r="8453" spans="4:5" x14ac:dyDescent="0.4">
      <c r="D8453" t="s">
        <v>7416</v>
      </c>
      <c r="E8453">
        <f t="shared" si="236"/>
        <v>1</v>
      </c>
    </row>
    <row r="8454" spans="4:5" x14ac:dyDescent="0.4">
      <c r="D8454" t="s">
        <v>7416</v>
      </c>
      <c r="E8454">
        <f t="shared" si="236"/>
        <v>1</v>
      </c>
    </row>
    <row r="8455" spans="4:5" x14ac:dyDescent="0.4">
      <c r="D8455" t="s">
        <v>7416</v>
      </c>
      <c r="E8455">
        <f t="shared" si="236"/>
        <v>1</v>
      </c>
    </row>
    <row r="8456" spans="4:5" x14ac:dyDescent="0.4">
      <c r="D8456" t="s">
        <v>7417</v>
      </c>
      <c r="E8456">
        <f t="shared" si="236"/>
        <v>1</v>
      </c>
    </row>
    <row r="8457" spans="4:5" x14ac:dyDescent="0.4">
      <c r="D8457" t="s">
        <v>2169</v>
      </c>
      <c r="E8457">
        <f t="shared" si="236"/>
        <v>1</v>
      </c>
    </row>
    <row r="8458" spans="4:5" x14ac:dyDescent="0.4">
      <c r="D8458" t="s">
        <v>2169</v>
      </c>
      <c r="E8458">
        <f t="shared" si="236"/>
        <v>1</v>
      </c>
    </row>
    <row r="8459" spans="4:5" x14ac:dyDescent="0.4">
      <c r="D8459" t="s">
        <v>2169</v>
      </c>
      <c r="E8459">
        <f t="shared" si="236"/>
        <v>1</v>
      </c>
    </row>
    <row r="8460" spans="4:5" x14ac:dyDescent="0.4">
      <c r="D8460" t="s">
        <v>2169</v>
      </c>
      <c r="E8460">
        <f t="shared" si="236"/>
        <v>1</v>
      </c>
    </row>
    <row r="8461" spans="4:5" x14ac:dyDescent="0.4">
      <c r="D8461" t="s">
        <v>2169</v>
      </c>
      <c r="E8461">
        <f t="shared" si="236"/>
        <v>1</v>
      </c>
    </row>
    <row r="8462" spans="4:5" x14ac:dyDescent="0.4">
      <c r="D8462" t="s">
        <v>2192</v>
      </c>
      <c r="E8462">
        <f t="shared" si="236"/>
        <v>1</v>
      </c>
    </row>
    <row r="8463" spans="4:5" x14ac:dyDescent="0.4">
      <c r="D8463" t="s">
        <v>2192</v>
      </c>
      <c r="E8463">
        <f t="shared" si="236"/>
        <v>1</v>
      </c>
    </row>
    <row r="8464" spans="4:5" x14ac:dyDescent="0.4">
      <c r="D8464" t="s">
        <v>2192</v>
      </c>
      <c r="E8464">
        <f t="shared" si="236"/>
        <v>1</v>
      </c>
    </row>
    <row r="8465" spans="4:5" x14ac:dyDescent="0.4">
      <c r="D8465" t="s">
        <v>2192</v>
      </c>
      <c r="E8465">
        <f t="shared" si="236"/>
        <v>1</v>
      </c>
    </row>
    <row r="8466" spans="4:5" x14ac:dyDescent="0.4">
      <c r="D8466" t="s">
        <v>2192</v>
      </c>
      <c r="E8466">
        <f t="shared" si="236"/>
        <v>1</v>
      </c>
    </row>
    <row r="8467" spans="4:5" x14ac:dyDescent="0.4">
      <c r="D8467" t="s">
        <v>2093</v>
      </c>
      <c r="E8467">
        <f t="shared" si="236"/>
        <v>1</v>
      </c>
    </row>
    <row r="8468" spans="4:5" x14ac:dyDescent="0.4">
      <c r="D8468" t="s">
        <v>2186</v>
      </c>
      <c r="E8468">
        <f t="shared" si="236"/>
        <v>1</v>
      </c>
    </row>
    <row r="8469" spans="4:5" x14ac:dyDescent="0.4">
      <c r="D8469" t="s">
        <v>2186</v>
      </c>
      <c r="E8469">
        <f t="shared" si="236"/>
        <v>1</v>
      </c>
    </row>
    <row r="8470" spans="4:5" x14ac:dyDescent="0.4">
      <c r="D8470" t="s">
        <v>7418</v>
      </c>
      <c r="E8470">
        <f t="shared" si="236"/>
        <v>1</v>
      </c>
    </row>
    <row r="8471" spans="4:5" x14ac:dyDescent="0.4">
      <c r="D8471" t="s">
        <v>7418</v>
      </c>
      <c r="E8471">
        <f t="shared" si="236"/>
        <v>1</v>
      </c>
    </row>
    <row r="8472" spans="4:5" x14ac:dyDescent="0.4">
      <c r="D8472" t="s">
        <v>7418</v>
      </c>
      <c r="E8472">
        <f t="shared" si="236"/>
        <v>1</v>
      </c>
    </row>
    <row r="8473" spans="4:5" x14ac:dyDescent="0.4">
      <c r="D8473" t="s">
        <v>7418</v>
      </c>
      <c r="E8473">
        <f t="shared" si="236"/>
        <v>1</v>
      </c>
    </row>
    <row r="8474" spans="4:5" x14ac:dyDescent="0.4">
      <c r="D8474" t="s">
        <v>2369</v>
      </c>
      <c r="E8474">
        <f t="shared" si="236"/>
        <v>1</v>
      </c>
    </row>
    <row r="8475" spans="4:5" x14ac:dyDescent="0.4">
      <c r="D8475" t="s">
        <v>2369</v>
      </c>
      <c r="E8475">
        <f t="shared" si="236"/>
        <v>1</v>
      </c>
    </row>
    <row r="8476" spans="4:5" x14ac:dyDescent="0.4">
      <c r="D8476" t="s">
        <v>2369</v>
      </c>
      <c r="E8476">
        <f t="shared" si="236"/>
        <v>1</v>
      </c>
    </row>
    <row r="8477" spans="4:5" x14ac:dyDescent="0.4">
      <c r="D8477" t="s">
        <v>2369</v>
      </c>
      <c r="E8477">
        <f t="shared" si="236"/>
        <v>1</v>
      </c>
    </row>
    <row r="8478" spans="4:5" x14ac:dyDescent="0.4">
      <c r="D8478" t="s">
        <v>2369</v>
      </c>
      <c r="E8478">
        <f t="shared" si="236"/>
        <v>1</v>
      </c>
    </row>
    <row r="8479" spans="4:5" x14ac:dyDescent="0.4">
      <c r="D8479" t="s">
        <v>2369</v>
      </c>
      <c r="E8479">
        <f t="shared" si="236"/>
        <v>1</v>
      </c>
    </row>
    <row r="8480" spans="4:5" x14ac:dyDescent="0.4">
      <c r="D8480" t="s">
        <v>2369</v>
      </c>
      <c r="E8480">
        <f t="shared" si="236"/>
        <v>1</v>
      </c>
    </row>
    <row r="8481" spans="4:5" x14ac:dyDescent="0.4">
      <c r="D8481" t="s">
        <v>2369</v>
      </c>
      <c r="E8481">
        <f t="shared" si="236"/>
        <v>1</v>
      </c>
    </row>
    <row r="8482" spans="4:5" x14ac:dyDescent="0.4">
      <c r="D8482" t="s">
        <v>2369</v>
      </c>
      <c r="E8482">
        <f t="shared" si="236"/>
        <v>1</v>
      </c>
    </row>
    <row r="8483" spans="4:5" x14ac:dyDescent="0.4">
      <c r="D8483" t="s">
        <v>2369</v>
      </c>
      <c r="E8483">
        <f t="shared" si="236"/>
        <v>1</v>
      </c>
    </row>
    <row r="8484" spans="4:5" x14ac:dyDescent="0.4">
      <c r="D8484" t="s">
        <v>7419</v>
      </c>
      <c r="E8484">
        <f t="shared" si="236"/>
        <v>1</v>
      </c>
    </row>
    <row r="8485" spans="4:5" x14ac:dyDescent="0.4">
      <c r="D8485" t="s">
        <v>7419</v>
      </c>
      <c r="E8485">
        <f t="shared" si="236"/>
        <v>1</v>
      </c>
    </row>
    <row r="8486" spans="4:5" x14ac:dyDescent="0.4">
      <c r="D8486" t="s">
        <v>7419</v>
      </c>
      <c r="E8486">
        <f t="shared" si="236"/>
        <v>1</v>
      </c>
    </row>
    <row r="8487" spans="4:5" x14ac:dyDescent="0.4">
      <c r="D8487" t="s">
        <v>2034</v>
      </c>
      <c r="E8487">
        <f t="shared" si="236"/>
        <v>1</v>
      </c>
    </row>
    <row r="8488" spans="4:5" x14ac:dyDescent="0.4">
      <c r="D8488" t="s">
        <v>2034</v>
      </c>
      <c r="E8488">
        <f t="shared" si="236"/>
        <v>1</v>
      </c>
    </row>
    <row r="8489" spans="4:5" x14ac:dyDescent="0.4">
      <c r="D8489" t="s">
        <v>2034</v>
      </c>
      <c r="E8489">
        <f t="shared" si="236"/>
        <v>1</v>
      </c>
    </row>
    <row r="8490" spans="4:5" x14ac:dyDescent="0.4">
      <c r="D8490" t="s">
        <v>2034</v>
      </c>
      <c r="E8490">
        <f t="shared" si="236"/>
        <v>1</v>
      </c>
    </row>
    <row r="8491" spans="4:5" x14ac:dyDescent="0.4">
      <c r="D8491" t="s">
        <v>2034</v>
      </c>
      <c r="E8491">
        <f t="shared" si="236"/>
        <v>1</v>
      </c>
    </row>
    <row r="8492" spans="4:5" x14ac:dyDescent="0.4">
      <c r="D8492" t="s">
        <v>2034</v>
      </c>
      <c r="E8492">
        <f t="shared" si="236"/>
        <v>1</v>
      </c>
    </row>
    <row r="8493" spans="4:5" x14ac:dyDescent="0.4">
      <c r="D8493" t="s">
        <v>2034</v>
      </c>
      <c r="E8493">
        <f t="shared" si="236"/>
        <v>1</v>
      </c>
    </row>
    <row r="8494" spans="4:5" x14ac:dyDescent="0.4">
      <c r="D8494" t="s">
        <v>2159</v>
      </c>
      <c r="E8494">
        <f t="shared" si="236"/>
        <v>1</v>
      </c>
    </row>
    <row r="8495" spans="4:5" x14ac:dyDescent="0.4">
      <c r="D8495" t="s">
        <v>2159</v>
      </c>
      <c r="E8495">
        <f t="shared" si="236"/>
        <v>1</v>
      </c>
    </row>
    <row r="8496" spans="4:5" x14ac:dyDescent="0.4">
      <c r="D8496" t="s">
        <v>2159</v>
      </c>
      <c r="E8496">
        <f t="shared" si="236"/>
        <v>1</v>
      </c>
    </row>
    <row r="8497" spans="4:5" x14ac:dyDescent="0.4">
      <c r="D8497" t="s">
        <v>2286</v>
      </c>
      <c r="E8497">
        <f t="shared" si="236"/>
        <v>1</v>
      </c>
    </row>
    <row r="8498" spans="4:5" x14ac:dyDescent="0.4">
      <c r="D8498" t="s">
        <v>2286</v>
      </c>
      <c r="E8498">
        <f t="shared" si="236"/>
        <v>1</v>
      </c>
    </row>
    <row r="8499" spans="4:5" x14ac:dyDescent="0.4">
      <c r="D8499" t="s">
        <v>2286</v>
      </c>
      <c r="E8499">
        <f t="shared" si="236"/>
        <v>1</v>
      </c>
    </row>
    <row r="8500" spans="4:5" x14ac:dyDescent="0.4">
      <c r="D8500" t="s">
        <v>2286</v>
      </c>
      <c r="E8500">
        <f t="shared" si="236"/>
        <v>1</v>
      </c>
    </row>
    <row r="8501" spans="4:5" x14ac:dyDescent="0.4">
      <c r="D8501" t="s">
        <v>2286</v>
      </c>
      <c r="E8501">
        <f t="shared" si="236"/>
        <v>1</v>
      </c>
    </row>
    <row r="8502" spans="4:5" x14ac:dyDescent="0.4">
      <c r="D8502" t="s">
        <v>2286</v>
      </c>
      <c r="E8502">
        <f t="shared" si="236"/>
        <v>1</v>
      </c>
    </row>
    <row r="8503" spans="4:5" x14ac:dyDescent="0.4">
      <c r="D8503" t="s">
        <v>2286</v>
      </c>
      <c r="E8503">
        <f t="shared" si="236"/>
        <v>1</v>
      </c>
    </row>
    <row r="8504" spans="4:5" x14ac:dyDescent="0.4">
      <c r="D8504" t="s">
        <v>2286</v>
      </c>
      <c r="E8504">
        <f t="shared" si="236"/>
        <v>1</v>
      </c>
    </row>
    <row r="8505" spans="4:5" x14ac:dyDescent="0.4">
      <c r="D8505" t="s">
        <v>2286</v>
      </c>
      <c r="E8505">
        <f t="shared" si="236"/>
        <v>1</v>
      </c>
    </row>
    <row r="8506" spans="4:5" x14ac:dyDescent="0.4">
      <c r="D8506" t="s">
        <v>2124</v>
      </c>
      <c r="E8506">
        <f t="shared" si="236"/>
        <v>1</v>
      </c>
    </row>
    <row r="8507" spans="4:5" x14ac:dyDescent="0.4">
      <c r="D8507" t="s">
        <v>2124</v>
      </c>
      <c r="E8507">
        <f t="shared" si="236"/>
        <v>1</v>
      </c>
    </row>
    <row r="8508" spans="4:5" x14ac:dyDescent="0.4">
      <c r="D8508" t="s">
        <v>2124</v>
      </c>
      <c r="E8508">
        <f t="shared" si="236"/>
        <v>1</v>
      </c>
    </row>
    <row r="8509" spans="4:5" x14ac:dyDescent="0.4">
      <c r="D8509" t="s">
        <v>2124</v>
      </c>
      <c r="E8509">
        <f t="shared" si="236"/>
        <v>1</v>
      </c>
    </row>
    <row r="8510" spans="4:5" x14ac:dyDescent="0.4">
      <c r="D8510" t="s">
        <v>2124</v>
      </c>
      <c r="E8510">
        <f t="shared" si="236"/>
        <v>1</v>
      </c>
    </row>
    <row r="8511" spans="4:5" x14ac:dyDescent="0.4">
      <c r="D8511" t="s">
        <v>2124</v>
      </c>
      <c r="E8511">
        <f t="shared" si="236"/>
        <v>1</v>
      </c>
    </row>
    <row r="8512" spans="4:5" x14ac:dyDescent="0.4">
      <c r="D8512" t="s">
        <v>2124</v>
      </c>
      <c r="E8512">
        <f t="shared" si="236"/>
        <v>1</v>
      </c>
    </row>
    <row r="8513" spans="4:5" x14ac:dyDescent="0.4">
      <c r="D8513" t="s">
        <v>7420</v>
      </c>
      <c r="E8513">
        <f t="shared" si="236"/>
        <v>1</v>
      </c>
    </row>
    <row r="8514" spans="4:5" x14ac:dyDescent="0.4">
      <c r="D8514" t="s">
        <v>7421</v>
      </c>
      <c r="E8514">
        <f t="shared" si="236"/>
        <v>1</v>
      </c>
    </row>
    <row r="8515" spans="4:5" x14ac:dyDescent="0.4">
      <c r="D8515" t="s">
        <v>2361</v>
      </c>
      <c r="E8515">
        <f t="shared" ref="E8515:E8578" si="237">IF(ISNUMBER(MATCH(D8515,A:A)),1,0)</f>
        <v>1</v>
      </c>
    </row>
    <row r="8516" spans="4:5" x14ac:dyDescent="0.4">
      <c r="D8516" t="s">
        <v>2361</v>
      </c>
      <c r="E8516">
        <f t="shared" si="237"/>
        <v>1</v>
      </c>
    </row>
    <row r="8517" spans="4:5" x14ac:dyDescent="0.4">
      <c r="D8517" t="s">
        <v>2361</v>
      </c>
      <c r="E8517">
        <f t="shared" si="237"/>
        <v>1</v>
      </c>
    </row>
    <row r="8518" spans="4:5" x14ac:dyDescent="0.4">
      <c r="D8518" t="s">
        <v>2361</v>
      </c>
      <c r="E8518">
        <f t="shared" si="237"/>
        <v>1</v>
      </c>
    </row>
    <row r="8519" spans="4:5" x14ac:dyDescent="0.4">
      <c r="D8519" t="s">
        <v>2361</v>
      </c>
      <c r="E8519">
        <f t="shared" si="237"/>
        <v>1</v>
      </c>
    </row>
    <row r="8520" spans="4:5" x14ac:dyDescent="0.4">
      <c r="D8520" t="s">
        <v>2292</v>
      </c>
      <c r="E8520">
        <f t="shared" si="237"/>
        <v>1</v>
      </c>
    </row>
    <row r="8521" spans="4:5" x14ac:dyDescent="0.4">
      <c r="D8521" t="s">
        <v>2292</v>
      </c>
      <c r="E8521">
        <f t="shared" si="237"/>
        <v>1</v>
      </c>
    </row>
    <row r="8522" spans="4:5" x14ac:dyDescent="0.4">
      <c r="D8522" t="s">
        <v>2292</v>
      </c>
      <c r="E8522">
        <f t="shared" si="237"/>
        <v>1</v>
      </c>
    </row>
    <row r="8523" spans="4:5" x14ac:dyDescent="0.4">
      <c r="D8523" t="s">
        <v>2149</v>
      </c>
      <c r="E8523">
        <f t="shared" si="237"/>
        <v>1</v>
      </c>
    </row>
    <row r="8524" spans="4:5" x14ac:dyDescent="0.4">
      <c r="D8524" t="s">
        <v>2149</v>
      </c>
      <c r="E8524">
        <f t="shared" si="237"/>
        <v>1</v>
      </c>
    </row>
    <row r="8525" spans="4:5" x14ac:dyDescent="0.4">
      <c r="D8525" t="s">
        <v>2149</v>
      </c>
      <c r="E8525">
        <f t="shared" si="237"/>
        <v>1</v>
      </c>
    </row>
    <row r="8526" spans="4:5" x14ac:dyDescent="0.4">
      <c r="D8526" t="s">
        <v>2149</v>
      </c>
      <c r="E8526">
        <f t="shared" si="237"/>
        <v>1</v>
      </c>
    </row>
    <row r="8527" spans="4:5" x14ac:dyDescent="0.4">
      <c r="D8527" t="s">
        <v>7422</v>
      </c>
      <c r="E8527">
        <f t="shared" si="237"/>
        <v>1</v>
      </c>
    </row>
    <row r="8528" spans="4:5" x14ac:dyDescent="0.4">
      <c r="D8528" t="s">
        <v>7422</v>
      </c>
      <c r="E8528">
        <f t="shared" si="237"/>
        <v>1</v>
      </c>
    </row>
    <row r="8529" spans="4:5" x14ac:dyDescent="0.4">
      <c r="D8529" t="s">
        <v>7422</v>
      </c>
      <c r="E8529">
        <f t="shared" si="237"/>
        <v>1</v>
      </c>
    </row>
    <row r="8530" spans="4:5" x14ac:dyDescent="0.4">
      <c r="D8530" t="s">
        <v>7423</v>
      </c>
      <c r="E8530">
        <f t="shared" si="237"/>
        <v>1</v>
      </c>
    </row>
    <row r="8531" spans="4:5" x14ac:dyDescent="0.4">
      <c r="D8531" t="s">
        <v>7423</v>
      </c>
      <c r="E8531">
        <f t="shared" si="237"/>
        <v>1</v>
      </c>
    </row>
    <row r="8532" spans="4:5" x14ac:dyDescent="0.4">
      <c r="D8532" t="s">
        <v>7423</v>
      </c>
      <c r="E8532">
        <f t="shared" si="237"/>
        <v>1</v>
      </c>
    </row>
    <row r="8533" spans="4:5" x14ac:dyDescent="0.4">
      <c r="D8533" t="s">
        <v>7424</v>
      </c>
      <c r="E8533">
        <f t="shared" si="237"/>
        <v>1</v>
      </c>
    </row>
    <row r="8534" spans="4:5" x14ac:dyDescent="0.4">
      <c r="D8534" t="s">
        <v>7424</v>
      </c>
      <c r="E8534">
        <f t="shared" si="237"/>
        <v>1</v>
      </c>
    </row>
    <row r="8535" spans="4:5" x14ac:dyDescent="0.4">
      <c r="D8535" t="s">
        <v>7425</v>
      </c>
      <c r="E8535">
        <f t="shared" si="237"/>
        <v>1</v>
      </c>
    </row>
    <row r="8536" spans="4:5" x14ac:dyDescent="0.4">
      <c r="D8536" t="s">
        <v>7426</v>
      </c>
      <c r="E8536">
        <f t="shared" si="237"/>
        <v>1</v>
      </c>
    </row>
    <row r="8537" spans="4:5" x14ac:dyDescent="0.4">
      <c r="D8537" t="s">
        <v>2248</v>
      </c>
      <c r="E8537">
        <f t="shared" si="237"/>
        <v>1</v>
      </c>
    </row>
    <row r="8538" spans="4:5" x14ac:dyDescent="0.4">
      <c r="D8538" t="s">
        <v>2248</v>
      </c>
      <c r="E8538">
        <f t="shared" si="237"/>
        <v>1</v>
      </c>
    </row>
    <row r="8539" spans="4:5" x14ac:dyDescent="0.4">
      <c r="D8539" t="s">
        <v>2248</v>
      </c>
      <c r="E8539">
        <f t="shared" si="237"/>
        <v>1</v>
      </c>
    </row>
    <row r="8540" spans="4:5" x14ac:dyDescent="0.4">
      <c r="D8540" t="s">
        <v>7427</v>
      </c>
      <c r="E8540">
        <f t="shared" si="237"/>
        <v>1</v>
      </c>
    </row>
    <row r="8541" spans="4:5" x14ac:dyDescent="0.4">
      <c r="D8541" t="s">
        <v>2229</v>
      </c>
      <c r="E8541">
        <f t="shared" si="237"/>
        <v>1</v>
      </c>
    </row>
    <row r="8542" spans="4:5" x14ac:dyDescent="0.4">
      <c r="D8542" t="s">
        <v>2229</v>
      </c>
      <c r="E8542">
        <f t="shared" si="237"/>
        <v>1</v>
      </c>
    </row>
    <row r="8543" spans="4:5" x14ac:dyDescent="0.4">
      <c r="D8543" t="s">
        <v>2229</v>
      </c>
      <c r="E8543">
        <f t="shared" si="237"/>
        <v>1</v>
      </c>
    </row>
    <row r="8544" spans="4:5" x14ac:dyDescent="0.4">
      <c r="D8544" t="s">
        <v>2229</v>
      </c>
      <c r="E8544">
        <f t="shared" si="237"/>
        <v>1</v>
      </c>
    </row>
    <row r="8545" spans="4:5" x14ac:dyDescent="0.4">
      <c r="D8545" t="s">
        <v>2229</v>
      </c>
      <c r="E8545">
        <f t="shared" si="237"/>
        <v>1</v>
      </c>
    </row>
    <row r="8546" spans="4:5" x14ac:dyDescent="0.4">
      <c r="D8546" t="s">
        <v>2229</v>
      </c>
      <c r="E8546">
        <f t="shared" si="237"/>
        <v>1</v>
      </c>
    </row>
    <row r="8547" spans="4:5" x14ac:dyDescent="0.4">
      <c r="D8547" t="s">
        <v>2229</v>
      </c>
      <c r="E8547">
        <f t="shared" si="237"/>
        <v>1</v>
      </c>
    </row>
    <row r="8548" spans="4:5" x14ac:dyDescent="0.4">
      <c r="D8548" t="s">
        <v>7428</v>
      </c>
      <c r="E8548">
        <f t="shared" si="237"/>
        <v>1</v>
      </c>
    </row>
    <row r="8549" spans="4:5" x14ac:dyDescent="0.4">
      <c r="D8549" t="s">
        <v>7428</v>
      </c>
      <c r="E8549">
        <f t="shared" si="237"/>
        <v>1</v>
      </c>
    </row>
    <row r="8550" spans="4:5" x14ac:dyDescent="0.4">
      <c r="D8550" t="s">
        <v>7428</v>
      </c>
      <c r="E8550">
        <f t="shared" si="237"/>
        <v>1</v>
      </c>
    </row>
    <row r="8551" spans="4:5" x14ac:dyDescent="0.4">
      <c r="D8551" t="s">
        <v>7428</v>
      </c>
      <c r="E8551">
        <f t="shared" si="237"/>
        <v>1</v>
      </c>
    </row>
    <row r="8552" spans="4:5" x14ac:dyDescent="0.4">
      <c r="D8552" t="s">
        <v>7428</v>
      </c>
      <c r="E8552">
        <f t="shared" si="237"/>
        <v>1</v>
      </c>
    </row>
    <row r="8553" spans="4:5" x14ac:dyDescent="0.4">
      <c r="D8553" t="s">
        <v>7428</v>
      </c>
      <c r="E8553">
        <f t="shared" si="237"/>
        <v>1</v>
      </c>
    </row>
    <row r="8554" spans="4:5" x14ac:dyDescent="0.4">
      <c r="D8554" t="s">
        <v>7428</v>
      </c>
      <c r="E8554">
        <f t="shared" si="237"/>
        <v>1</v>
      </c>
    </row>
    <row r="8555" spans="4:5" x14ac:dyDescent="0.4">
      <c r="D8555" t="s">
        <v>7428</v>
      </c>
      <c r="E8555">
        <f t="shared" si="237"/>
        <v>1</v>
      </c>
    </row>
    <row r="8556" spans="4:5" x14ac:dyDescent="0.4">
      <c r="D8556" t="s">
        <v>7428</v>
      </c>
      <c r="E8556">
        <f t="shared" si="237"/>
        <v>1</v>
      </c>
    </row>
    <row r="8557" spans="4:5" x14ac:dyDescent="0.4">
      <c r="D8557" t="s">
        <v>2115</v>
      </c>
      <c r="E8557">
        <f t="shared" si="237"/>
        <v>1</v>
      </c>
    </row>
    <row r="8558" spans="4:5" x14ac:dyDescent="0.4">
      <c r="D8558" t="s">
        <v>2115</v>
      </c>
      <c r="E8558">
        <f t="shared" si="237"/>
        <v>1</v>
      </c>
    </row>
    <row r="8559" spans="4:5" x14ac:dyDescent="0.4">
      <c r="D8559" t="s">
        <v>2115</v>
      </c>
      <c r="E8559">
        <f t="shared" si="237"/>
        <v>1</v>
      </c>
    </row>
    <row r="8560" spans="4:5" x14ac:dyDescent="0.4">
      <c r="D8560" t="s">
        <v>2115</v>
      </c>
      <c r="E8560">
        <f t="shared" si="237"/>
        <v>1</v>
      </c>
    </row>
    <row r="8561" spans="4:5" x14ac:dyDescent="0.4">
      <c r="D8561" t="s">
        <v>2115</v>
      </c>
      <c r="E8561">
        <f t="shared" si="237"/>
        <v>1</v>
      </c>
    </row>
    <row r="8562" spans="4:5" x14ac:dyDescent="0.4">
      <c r="D8562" t="s">
        <v>2115</v>
      </c>
      <c r="E8562">
        <f t="shared" si="237"/>
        <v>1</v>
      </c>
    </row>
    <row r="8563" spans="4:5" x14ac:dyDescent="0.4">
      <c r="D8563" t="s">
        <v>2115</v>
      </c>
      <c r="E8563">
        <f t="shared" si="237"/>
        <v>1</v>
      </c>
    </row>
    <row r="8564" spans="4:5" x14ac:dyDescent="0.4">
      <c r="D8564" t="s">
        <v>2115</v>
      </c>
      <c r="E8564">
        <f t="shared" si="237"/>
        <v>1</v>
      </c>
    </row>
    <row r="8565" spans="4:5" x14ac:dyDescent="0.4">
      <c r="D8565" t="s">
        <v>2115</v>
      </c>
      <c r="E8565">
        <f t="shared" si="237"/>
        <v>1</v>
      </c>
    </row>
    <row r="8566" spans="4:5" x14ac:dyDescent="0.4">
      <c r="D8566" t="s">
        <v>2115</v>
      </c>
      <c r="E8566">
        <f t="shared" si="237"/>
        <v>1</v>
      </c>
    </row>
    <row r="8567" spans="4:5" x14ac:dyDescent="0.4">
      <c r="D8567" t="s">
        <v>2115</v>
      </c>
      <c r="E8567">
        <f t="shared" si="237"/>
        <v>1</v>
      </c>
    </row>
    <row r="8568" spans="4:5" x14ac:dyDescent="0.4">
      <c r="D8568" t="s">
        <v>2076</v>
      </c>
      <c r="E8568">
        <f t="shared" si="237"/>
        <v>1</v>
      </c>
    </row>
    <row r="8569" spans="4:5" x14ac:dyDescent="0.4">
      <c r="D8569" t="s">
        <v>2076</v>
      </c>
      <c r="E8569">
        <f t="shared" si="237"/>
        <v>1</v>
      </c>
    </row>
    <row r="8570" spans="4:5" x14ac:dyDescent="0.4">
      <c r="D8570" t="s">
        <v>2076</v>
      </c>
      <c r="E8570">
        <f t="shared" si="237"/>
        <v>1</v>
      </c>
    </row>
    <row r="8571" spans="4:5" x14ac:dyDescent="0.4">
      <c r="D8571" t="s">
        <v>2076</v>
      </c>
      <c r="E8571">
        <f t="shared" si="237"/>
        <v>1</v>
      </c>
    </row>
    <row r="8572" spans="4:5" x14ac:dyDescent="0.4">
      <c r="D8572" t="s">
        <v>2076</v>
      </c>
      <c r="E8572">
        <f t="shared" si="237"/>
        <v>1</v>
      </c>
    </row>
    <row r="8573" spans="4:5" x14ac:dyDescent="0.4">
      <c r="D8573" t="s">
        <v>2076</v>
      </c>
      <c r="E8573">
        <f t="shared" si="237"/>
        <v>1</v>
      </c>
    </row>
    <row r="8574" spans="4:5" x14ac:dyDescent="0.4">
      <c r="D8574" t="s">
        <v>7429</v>
      </c>
      <c r="E8574">
        <f t="shared" si="237"/>
        <v>1</v>
      </c>
    </row>
    <row r="8575" spans="4:5" x14ac:dyDescent="0.4">
      <c r="D8575" t="s">
        <v>7429</v>
      </c>
      <c r="E8575">
        <f t="shared" si="237"/>
        <v>1</v>
      </c>
    </row>
    <row r="8576" spans="4:5" x14ac:dyDescent="0.4">
      <c r="D8576" t="s">
        <v>7429</v>
      </c>
      <c r="E8576">
        <f t="shared" si="237"/>
        <v>1</v>
      </c>
    </row>
    <row r="8577" spans="4:5" x14ac:dyDescent="0.4">
      <c r="D8577" t="s">
        <v>7429</v>
      </c>
      <c r="E8577">
        <f t="shared" si="237"/>
        <v>1</v>
      </c>
    </row>
    <row r="8578" spans="4:5" x14ac:dyDescent="0.4">
      <c r="D8578" t="s">
        <v>7429</v>
      </c>
      <c r="E8578">
        <f t="shared" si="237"/>
        <v>1</v>
      </c>
    </row>
    <row r="8579" spans="4:5" x14ac:dyDescent="0.4">
      <c r="D8579" t="s">
        <v>7429</v>
      </c>
      <c r="E8579">
        <f t="shared" ref="E8579:E8642" si="238">IF(ISNUMBER(MATCH(D8579,A:A)),1,0)</f>
        <v>1</v>
      </c>
    </row>
    <row r="8580" spans="4:5" x14ac:dyDescent="0.4">
      <c r="D8580" t="s">
        <v>7429</v>
      </c>
      <c r="E8580">
        <f t="shared" si="238"/>
        <v>1</v>
      </c>
    </row>
    <row r="8581" spans="4:5" x14ac:dyDescent="0.4">
      <c r="D8581" t="s">
        <v>7429</v>
      </c>
      <c r="E8581">
        <f t="shared" si="238"/>
        <v>1</v>
      </c>
    </row>
    <row r="8582" spans="4:5" x14ac:dyDescent="0.4">
      <c r="D8582" t="s">
        <v>7430</v>
      </c>
      <c r="E8582">
        <f t="shared" si="238"/>
        <v>1</v>
      </c>
    </row>
    <row r="8583" spans="4:5" x14ac:dyDescent="0.4">
      <c r="D8583" t="s">
        <v>7430</v>
      </c>
      <c r="E8583">
        <f t="shared" si="238"/>
        <v>1</v>
      </c>
    </row>
    <row r="8584" spans="4:5" x14ac:dyDescent="0.4">
      <c r="D8584" t="s">
        <v>7430</v>
      </c>
      <c r="E8584">
        <f t="shared" si="238"/>
        <v>1</v>
      </c>
    </row>
    <row r="8585" spans="4:5" x14ac:dyDescent="0.4">
      <c r="D8585" t="s">
        <v>7430</v>
      </c>
      <c r="E8585">
        <f t="shared" si="238"/>
        <v>1</v>
      </c>
    </row>
    <row r="8586" spans="4:5" x14ac:dyDescent="0.4">
      <c r="D8586" t="s">
        <v>2121</v>
      </c>
      <c r="E8586">
        <f t="shared" si="238"/>
        <v>1</v>
      </c>
    </row>
    <row r="8587" spans="4:5" x14ac:dyDescent="0.4">
      <c r="D8587" t="s">
        <v>2184</v>
      </c>
      <c r="E8587">
        <f t="shared" si="238"/>
        <v>1</v>
      </c>
    </row>
    <row r="8588" spans="4:5" x14ac:dyDescent="0.4">
      <c r="D8588" t="s">
        <v>2184</v>
      </c>
      <c r="E8588">
        <f t="shared" si="238"/>
        <v>1</v>
      </c>
    </row>
    <row r="8589" spans="4:5" x14ac:dyDescent="0.4">
      <c r="D8589" t="s">
        <v>2184</v>
      </c>
      <c r="E8589">
        <f t="shared" si="238"/>
        <v>1</v>
      </c>
    </row>
    <row r="8590" spans="4:5" x14ac:dyDescent="0.4">
      <c r="D8590" t="s">
        <v>2184</v>
      </c>
      <c r="E8590">
        <f t="shared" si="238"/>
        <v>1</v>
      </c>
    </row>
    <row r="8591" spans="4:5" x14ac:dyDescent="0.4">
      <c r="D8591" t="s">
        <v>2184</v>
      </c>
      <c r="E8591">
        <f t="shared" si="238"/>
        <v>1</v>
      </c>
    </row>
    <row r="8592" spans="4:5" x14ac:dyDescent="0.4">
      <c r="D8592" t="s">
        <v>2184</v>
      </c>
      <c r="E8592">
        <f t="shared" si="238"/>
        <v>1</v>
      </c>
    </row>
    <row r="8593" spans="4:5" x14ac:dyDescent="0.4">
      <c r="D8593" t="s">
        <v>2184</v>
      </c>
      <c r="E8593">
        <f t="shared" si="238"/>
        <v>1</v>
      </c>
    </row>
    <row r="8594" spans="4:5" x14ac:dyDescent="0.4">
      <c r="D8594" t="s">
        <v>2184</v>
      </c>
      <c r="E8594">
        <f t="shared" si="238"/>
        <v>1</v>
      </c>
    </row>
    <row r="8595" spans="4:5" x14ac:dyDescent="0.4">
      <c r="D8595" t="s">
        <v>2184</v>
      </c>
      <c r="E8595">
        <f t="shared" si="238"/>
        <v>1</v>
      </c>
    </row>
    <row r="8596" spans="4:5" x14ac:dyDescent="0.4">
      <c r="D8596" t="s">
        <v>2226</v>
      </c>
      <c r="E8596">
        <f t="shared" si="238"/>
        <v>1</v>
      </c>
    </row>
    <row r="8597" spans="4:5" x14ac:dyDescent="0.4">
      <c r="D8597" t="s">
        <v>2226</v>
      </c>
      <c r="E8597">
        <f t="shared" si="238"/>
        <v>1</v>
      </c>
    </row>
    <row r="8598" spans="4:5" x14ac:dyDescent="0.4">
      <c r="D8598" t="s">
        <v>2276</v>
      </c>
      <c r="E8598">
        <f t="shared" si="238"/>
        <v>1</v>
      </c>
    </row>
    <row r="8599" spans="4:5" x14ac:dyDescent="0.4">
      <c r="D8599" t="s">
        <v>2276</v>
      </c>
      <c r="E8599">
        <f t="shared" si="238"/>
        <v>1</v>
      </c>
    </row>
    <row r="8600" spans="4:5" x14ac:dyDescent="0.4">
      <c r="D8600" t="s">
        <v>2276</v>
      </c>
      <c r="E8600">
        <f t="shared" si="238"/>
        <v>1</v>
      </c>
    </row>
    <row r="8601" spans="4:5" x14ac:dyDescent="0.4">
      <c r="D8601" t="s">
        <v>2276</v>
      </c>
      <c r="E8601">
        <f t="shared" si="238"/>
        <v>1</v>
      </c>
    </row>
    <row r="8602" spans="4:5" x14ac:dyDescent="0.4">
      <c r="D8602" t="s">
        <v>2276</v>
      </c>
      <c r="E8602">
        <f t="shared" si="238"/>
        <v>1</v>
      </c>
    </row>
    <row r="8603" spans="4:5" x14ac:dyDescent="0.4">
      <c r="D8603" t="s">
        <v>2276</v>
      </c>
      <c r="E8603">
        <f t="shared" si="238"/>
        <v>1</v>
      </c>
    </row>
    <row r="8604" spans="4:5" x14ac:dyDescent="0.4">
      <c r="D8604" t="s">
        <v>2276</v>
      </c>
      <c r="E8604">
        <f t="shared" si="238"/>
        <v>1</v>
      </c>
    </row>
    <row r="8605" spans="4:5" x14ac:dyDescent="0.4">
      <c r="D8605" t="s">
        <v>2276</v>
      </c>
      <c r="E8605">
        <f t="shared" si="238"/>
        <v>1</v>
      </c>
    </row>
    <row r="8606" spans="4:5" x14ac:dyDescent="0.4">
      <c r="D8606" t="s">
        <v>2276</v>
      </c>
      <c r="E8606">
        <f t="shared" si="238"/>
        <v>1</v>
      </c>
    </row>
    <row r="8607" spans="4:5" x14ac:dyDescent="0.4">
      <c r="D8607" t="s">
        <v>2276</v>
      </c>
      <c r="E8607">
        <f t="shared" si="238"/>
        <v>1</v>
      </c>
    </row>
    <row r="8608" spans="4:5" x14ac:dyDescent="0.4">
      <c r="D8608" t="s">
        <v>2276</v>
      </c>
      <c r="E8608">
        <f t="shared" si="238"/>
        <v>1</v>
      </c>
    </row>
    <row r="8609" spans="4:5" x14ac:dyDescent="0.4">
      <c r="D8609" t="s">
        <v>2078</v>
      </c>
      <c r="E8609">
        <f t="shared" si="238"/>
        <v>1</v>
      </c>
    </row>
    <row r="8610" spans="4:5" x14ac:dyDescent="0.4">
      <c r="D8610" t="s">
        <v>2078</v>
      </c>
      <c r="E8610">
        <f t="shared" si="238"/>
        <v>1</v>
      </c>
    </row>
    <row r="8611" spans="4:5" x14ac:dyDescent="0.4">
      <c r="D8611" t="s">
        <v>7431</v>
      </c>
      <c r="E8611">
        <f t="shared" si="238"/>
        <v>1</v>
      </c>
    </row>
    <row r="8612" spans="4:5" x14ac:dyDescent="0.4">
      <c r="D8612" t="s">
        <v>7431</v>
      </c>
      <c r="E8612">
        <f t="shared" si="238"/>
        <v>1</v>
      </c>
    </row>
    <row r="8613" spans="4:5" x14ac:dyDescent="0.4">
      <c r="D8613" t="s">
        <v>7431</v>
      </c>
      <c r="E8613">
        <f t="shared" si="238"/>
        <v>1</v>
      </c>
    </row>
    <row r="8614" spans="4:5" x14ac:dyDescent="0.4">
      <c r="D8614" t="s">
        <v>7432</v>
      </c>
      <c r="E8614">
        <f t="shared" si="238"/>
        <v>1</v>
      </c>
    </row>
    <row r="8615" spans="4:5" x14ac:dyDescent="0.4">
      <c r="D8615" t="s">
        <v>7432</v>
      </c>
      <c r="E8615">
        <f t="shared" si="238"/>
        <v>1</v>
      </c>
    </row>
    <row r="8616" spans="4:5" x14ac:dyDescent="0.4">
      <c r="D8616" t="s">
        <v>7432</v>
      </c>
      <c r="E8616">
        <f t="shared" si="238"/>
        <v>1</v>
      </c>
    </row>
    <row r="8617" spans="4:5" x14ac:dyDescent="0.4">
      <c r="D8617" t="s">
        <v>7432</v>
      </c>
      <c r="E8617">
        <f t="shared" si="238"/>
        <v>1</v>
      </c>
    </row>
    <row r="8618" spans="4:5" x14ac:dyDescent="0.4">
      <c r="D8618" t="s">
        <v>7432</v>
      </c>
      <c r="E8618">
        <f t="shared" si="238"/>
        <v>1</v>
      </c>
    </row>
    <row r="8619" spans="4:5" x14ac:dyDescent="0.4">
      <c r="D8619" t="s">
        <v>7432</v>
      </c>
      <c r="E8619">
        <f t="shared" si="238"/>
        <v>1</v>
      </c>
    </row>
    <row r="8620" spans="4:5" x14ac:dyDescent="0.4">
      <c r="D8620" t="s">
        <v>7432</v>
      </c>
      <c r="E8620">
        <f t="shared" si="238"/>
        <v>1</v>
      </c>
    </row>
    <row r="8621" spans="4:5" x14ac:dyDescent="0.4">
      <c r="D8621" t="s">
        <v>7432</v>
      </c>
      <c r="E8621">
        <f t="shared" si="238"/>
        <v>1</v>
      </c>
    </row>
    <row r="8622" spans="4:5" x14ac:dyDescent="0.4">
      <c r="D8622" t="s">
        <v>7433</v>
      </c>
      <c r="E8622">
        <f t="shared" si="238"/>
        <v>1</v>
      </c>
    </row>
    <row r="8623" spans="4:5" x14ac:dyDescent="0.4">
      <c r="D8623" t="s">
        <v>7433</v>
      </c>
      <c r="E8623">
        <f t="shared" si="238"/>
        <v>1</v>
      </c>
    </row>
    <row r="8624" spans="4:5" x14ac:dyDescent="0.4">
      <c r="D8624" t="s">
        <v>7433</v>
      </c>
      <c r="E8624">
        <f t="shared" si="238"/>
        <v>1</v>
      </c>
    </row>
    <row r="8625" spans="4:5" x14ac:dyDescent="0.4">
      <c r="D8625" t="s">
        <v>7433</v>
      </c>
      <c r="E8625">
        <f t="shared" si="238"/>
        <v>1</v>
      </c>
    </row>
    <row r="8626" spans="4:5" x14ac:dyDescent="0.4">
      <c r="D8626" t="s">
        <v>7433</v>
      </c>
      <c r="E8626">
        <f t="shared" si="238"/>
        <v>1</v>
      </c>
    </row>
    <row r="8627" spans="4:5" x14ac:dyDescent="0.4">
      <c r="D8627" t="s">
        <v>7433</v>
      </c>
      <c r="E8627">
        <f t="shared" si="238"/>
        <v>1</v>
      </c>
    </row>
    <row r="8628" spans="4:5" x14ac:dyDescent="0.4">
      <c r="D8628" t="s">
        <v>7434</v>
      </c>
      <c r="E8628">
        <f t="shared" si="238"/>
        <v>1</v>
      </c>
    </row>
    <row r="8629" spans="4:5" x14ac:dyDescent="0.4">
      <c r="D8629" t="s">
        <v>7434</v>
      </c>
      <c r="E8629">
        <f t="shared" si="238"/>
        <v>1</v>
      </c>
    </row>
    <row r="8630" spans="4:5" x14ac:dyDescent="0.4">
      <c r="D8630" t="s">
        <v>7434</v>
      </c>
      <c r="E8630">
        <f t="shared" si="238"/>
        <v>1</v>
      </c>
    </row>
    <row r="8631" spans="4:5" x14ac:dyDescent="0.4">
      <c r="D8631" t="s">
        <v>7434</v>
      </c>
      <c r="E8631">
        <f t="shared" si="238"/>
        <v>1</v>
      </c>
    </row>
    <row r="8632" spans="4:5" x14ac:dyDescent="0.4">
      <c r="D8632" t="s">
        <v>7434</v>
      </c>
      <c r="E8632">
        <f t="shared" si="238"/>
        <v>1</v>
      </c>
    </row>
    <row r="8633" spans="4:5" x14ac:dyDescent="0.4">
      <c r="D8633" t="s">
        <v>7435</v>
      </c>
      <c r="E8633">
        <f t="shared" si="238"/>
        <v>1</v>
      </c>
    </row>
    <row r="8634" spans="4:5" x14ac:dyDescent="0.4">
      <c r="D8634" t="s">
        <v>7435</v>
      </c>
      <c r="E8634">
        <f t="shared" si="238"/>
        <v>1</v>
      </c>
    </row>
    <row r="8635" spans="4:5" x14ac:dyDescent="0.4">
      <c r="D8635" t="s">
        <v>2113</v>
      </c>
      <c r="E8635">
        <f t="shared" si="238"/>
        <v>1</v>
      </c>
    </row>
    <row r="8636" spans="4:5" x14ac:dyDescent="0.4">
      <c r="D8636" t="s">
        <v>2113</v>
      </c>
      <c r="E8636">
        <f t="shared" si="238"/>
        <v>1</v>
      </c>
    </row>
    <row r="8637" spans="4:5" x14ac:dyDescent="0.4">
      <c r="D8637" t="s">
        <v>2113</v>
      </c>
      <c r="E8637">
        <f t="shared" si="238"/>
        <v>1</v>
      </c>
    </row>
    <row r="8638" spans="4:5" x14ac:dyDescent="0.4">
      <c r="D8638" t="s">
        <v>2113</v>
      </c>
      <c r="E8638">
        <f t="shared" si="238"/>
        <v>1</v>
      </c>
    </row>
    <row r="8639" spans="4:5" x14ac:dyDescent="0.4">
      <c r="D8639" t="s">
        <v>2113</v>
      </c>
      <c r="E8639">
        <f t="shared" si="238"/>
        <v>1</v>
      </c>
    </row>
    <row r="8640" spans="4:5" x14ac:dyDescent="0.4">
      <c r="D8640" t="s">
        <v>2113</v>
      </c>
      <c r="E8640">
        <f t="shared" si="238"/>
        <v>1</v>
      </c>
    </row>
    <row r="8641" spans="4:5" x14ac:dyDescent="0.4">
      <c r="D8641" t="s">
        <v>2113</v>
      </c>
      <c r="E8641">
        <f t="shared" si="238"/>
        <v>1</v>
      </c>
    </row>
    <row r="8642" spans="4:5" x14ac:dyDescent="0.4">
      <c r="D8642" t="s">
        <v>2113</v>
      </c>
      <c r="E8642">
        <f t="shared" si="238"/>
        <v>1</v>
      </c>
    </row>
    <row r="8643" spans="4:5" x14ac:dyDescent="0.4">
      <c r="D8643" t="s">
        <v>7436</v>
      </c>
      <c r="E8643">
        <f t="shared" ref="E8643:E8706" si="239">IF(ISNUMBER(MATCH(D8643,A:A)),1,0)</f>
        <v>1</v>
      </c>
    </row>
    <row r="8644" spans="4:5" x14ac:dyDescent="0.4">
      <c r="D8644" t="s">
        <v>7436</v>
      </c>
      <c r="E8644">
        <f t="shared" si="239"/>
        <v>1</v>
      </c>
    </row>
    <row r="8645" spans="4:5" x14ac:dyDescent="0.4">
      <c r="D8645" t="s">
        <v>7436</v>
      </c>
      <c r="E8645">
        <f t="shared" si="239"/>
        <v>1</v>
      </c>
    </row>
    <row r="8646" spans="4:5" x14ac:dyDescent="0.4">
      <c r="D8646" t="s">
        <v>7436</v>
      </c>
      <c r="E8646">
        <f t="shared" si="239"/>
        <v>1</v>
      </c>
    </row>
    <row r="8647" spans="4:5" x14ac:dyDescent="0.4">
      <c r="D8647" t="s">
        <v>7436</v>
      </c>
      <c r="E8647">
        <f t="shared" si="239"/>
        <v>1</v>
      </c>
    </row>
    <row r="8648" spans="4:5" x14ac:dyDescent="0.4">
      <c r="D8648" t="s">
        <v>7436</v>
      </c>
      <c r="E8648">
        <f t="shared" si="239"/>
        <v>1</v>
      </c>
    </row>
    <row r="8649" spans="4:5" x14ac:dyDescent="0.4">
      <c r="D8649" t="s">
        <v>7436</v>
      </c>
      <c r="E8649">
        <f t="shared" si="239"/>
        <v>1</v>
      </c>
    </row>
    <row r="8650" spans="4:5" x14ac:dyDescent="0.4">
      <c r="D8650" t="s">
        <v>7436</v>
      </c>
      <c r="E8650">
        <f t="shared" si="239"/>
        <v>1</v>
      </c>
    </row>
    <row r="8651" spans="4:5" x14ac:dyDescent="0.4">
      <c r="D8651" t="s">
        <v>7437</v>
      </c>
      <c r="E8651">
        <f t="shared" si="239"/>
        <v>1</v>
      </c>
    </row>
    <row r="8652" spans="4:5" x14ac:dyDescent="0.4">
      <c r="D8652" t="s">
        <v>7437</v>
      </c>
      <c r="E8652">
        <f t="shared" si="239"/>
        <v>1</v>
      </c>
    </row>
    <row r="8653" spans="4:5" x14ac:dyDescent="0.4">
      <c r="D8653" t="s">
        <v>7437</v>
      </c>
      <c r="E8653">
        <f t="shared" si="239"/>
        <v>1</v>
      </c>
    </row>
    <row r="8654" spans="4:5" x14ac:dyDescent="0.4">
      <c r="D8654" t="s">
        <v>7438</v>
      </c>
      <c r="E8654">
        <f t="shared" si="239"/>
        <v>1</v>
      </c>
    </row>
    <row r="8655" spans="4:5" x14ac:dyDescent="0.4">
      <c r="D8655" t="s">
        <v>7438</v>
      </c>
      <c r="E8655">
        <f t="shared" si="239"/>
        <v>1</v>
      </c>
    </row>
    <row r="8656" spans="4:5" x14ac:dyDescent="0.4">
      <c r="D8656" t="s">
        <v>7439</v>
      </c>
      <c r="E8656">
        <f t="shared" si="239"/>
        <v>1</v>
      </c>
    </row>
    <row r="8657" spans="4:5" x14ac:dyDescent="0.4">
      <c r="D8657" t="s">
        <v>7439</v>
      </c>
      <c r="E8657">
        <f t="shared" si="239"/>
        <v>1</v>
      </c>
    </row>
    <row r="8658" spans="4:5" x14ac:dyDescent="0.4">
      <c r="D8658" t="s">
        <v>7439</v>
      </c>
      <c r="E8658">
        <f t="shared" si="239"/>
        <v>1</v>
      </c>
    </row>
    <row r="8659" spans="4:5" x14ac:dyDescent="0.4">
      <c r="D8659" t="s">
        <v>7439</v>
      </c>
      <c r="E8659">
        <f t="shared" si="239"/>
        <v>1</v>
      </c>
    </row>
    <row r="8660" spans="4:5" x14ac:dyDescent="0.4">
      <c r="D8660" t="s">
        <v>7439</v>
      </c>
      <c r="E8660">
        <f t="shared" si="239"/>
        <v>1</v>
      </c>
    </row>
    <row r="8661" spans="4:5" x14ac:dyDescent="0.4">
      <c r="D8661" t="s">
        <v>7439</v>
      </c>
      <c r="E8661">
        <f t="shared" si="239"/>
        <v>1</v>
      </c>
    </row>
    <row r="8662" spans="4:5" x14ac:dyDescent="0.4">
      <c r="D8662" t="s">
        <v>2020</v>
      </c>
      <c r="E8662">
        <f t="shared" si="239"/>
        <v>1</v>
      </c>
    </row>
    <row r="8663" spans="4:5" x14ac:dyDescent="0.4">
      <c r="D8663" t="s">
        <v>2020</v>
      </c>
      <c r="E8663">
        <f t="shared" si="239"/>
        <v>1</v>
      </c>
    </row>
    <row r="8664" spans="4:5" x14ac:dyDescent="0.4">
      <c r="D8664" t="s">
        <v>2020</v>
      </c>
      <c r="E8664">
        <f t="shared" si="239"/>
        <v>1</v>
      </c>
    </row>
    <row r="8665" spans="4:5" x14ac:dyDescent="0.4">
      <c r="D8665" t="s">
        <v>2020</v>
      </c>
      <c r="E8665">
        <f t="shared" si="239"/>
        <v>1</v>
      </c>
    </row>
    <row r="8666" spans="4:5" x14ac:dyDescent="0.4">
      <c r="D8666" t="s">
        <v>2020</v>
      </c>
      <c r="E8666">
        <f t="shared" si="239"/>
        <v>1</v>
      </c>
    </row>
    <row r="8667" spans="4:5" x14ac:dyDescent="0.4">
      <c r="D8667" t="s">
        <v>2020</v>
      </c>
      <c r="E8667">
        <f t="shared" si="239"/>
        <v>1</v>
      </c>
    </row>
    <row r="8668" spans="4:5" x14ac:dyDescent="0.4">
      <c r="D8668" t="s">
        <v>2020</v>
      </c>
      <c r="E8668">
        <f t="shared" si="239"/>
        <v>1</v>
      </c>
    </row>
    <row r="8669" spans="4:5" x14ac:dyDescent="0.4">
      <c r="D8669" t="s">
        <v>2037</v>
      </c>
      <c r="E8669">
        <f t="shared" si="239"/>
        <v>1</v>
      </c>
    </row>
    <row r="8670" spans="4:5" x14ac:dyDescent="0.4">
      <c r="D8670" t="s">
        <v>2037</v>
      </c>
      <c r="E8670">
        <f t="shared" si="239"/>
        <v>1</v>
      </c>
    </row>
    <row r="8671" spans="4:5" x14ac:dyDescent="0.4">
      <c r="D8671" t="s">
        <v>2037</v>
      </c>
      <c r="E8671">
        <f t="shared" si="239"/>
        <v>1</v>
      </c>
    </row>
    <row r="8672" spans="4:5" x14ac:dyDescent="0.4">
      <c r="D8672" t="s">
        <v>2037</v>
      </c>
      <c r="E8672">
        <f t="shared" si="239"/>
        <v>1</v>
      </c>
    </row>
    <row r="8673" spans="4:5" x14ac:dyDescent="0.4">
      <c r="D8673" t="s">
        <v>2271</v>
      </c>
      <c r="E8673">
        <f t="shared" si="239"/>
        <v>1</v>
      </c>
    </row>
    <row r="8674" spans="4:5" x14ac:dyDescent="0.4">
      <c r="D8674" t="s">
        <v>2271</v>
      </c>
      <c r="E8674">
        <f t="shared" si="239"/>
        <v>1</v>
      </c>
    </row>
    <row r="8675" spans="4:5" x14ac:dyDescent="0.4">
      <c r="D8675" t="s">
        <v>2271</v>
      </c>
      <c r="E8675">
        <f t="shared" si="239"/>
        <v>1</v>
      </c>
    </row>
    <row r="8676" spans="4:5" x14ac:dyDescent="0.4">
      <c r="D8676" t="s">
        <v>7440</v>
      </c>
      <c r="E8676">
        <f t="shared" si="239"/>
        <v>1</v>
      </c>
    </row>
    <row r="8677" spans="4:5" x14ac:dyDescent="0.4">
      <c r="D8677" t="s">
        <v>7440</v>
      </c>
      <c r="E8677">
        <f t="shared" si="239"/>
        <v>1</v>
      </c>
    </row>
    <row r="8678" spans="4:5" x14ac:dyDescent="0.4">
      <c r="D8678" t="s">
        <v>7440</v>
      </c>
      <c r="E8678">
        <f t="shared" si="239"/>
        <v>1</v>
      </c>
    </row>
    <row r="8679" spans="4:5" x14ac:dyDescent="0.4">
      <c r="D8679" t="s">
        <v>7441</v>
      </c>
      <c r="E8679">
        <f t="shared" si="239"/>
        <v>1</v>
      </c>
    </row>
    <row r="8680" spans="4:5" x14ac:dyDescent="0.4">
      <c r="D8680" t="s">
        <v>2010</v>
      </c>
      <c r="E8680">
        <f t="shared" si="239"/>
        <v>1</v>
      </c>
    </row>
    <row r="8681" spans="4:5" x14ac:dyDescent="0.4">
      <c r="D8681" t="s">
        <v>7442</v>
      </c>
      <c r="E8681">
        <f t="shared" si="239"/>
        <v>1</v>
      </c>
    </row>
    <row r="8682" spans="4:5" x14ac:dyDescent="0.4">
      <c r="D8682" t="s">
        <v>7442</v>
      </c>
      <c r="E8682">
        <f t="shared" si="239"/>
        <v>1</v>
      </c>
    </row>
    <row r="8683" spans="4:5" x14ac:dyDescent="0.4">
      <c r="D8683" t="s">
        <v>2176</v>
      </c>
      <c r="E8683">
        <f t="shared" si="239"/>
        <v>1</v>
      </c>
    </row>
    <row r="8684" spans="4:5" x14ac:dyDescent="0.4">
      <c r="D8684" t="s">
        <v>2176</v>
      </c>
      <c r="E8684">
        <f t="shared" si="239"/>
        <v>1</v>
      </c>
    </row>
    <row r="8685" spans="4:5" x14ac:dyDescent="0.4">
      <c r="D8685" t="s">
        <v>7443</v>
      </c>
      <c r="E8685">
        <f t="shared" si="239"/>
        <v>1</v>
      </c>
    </row>
    <row r="8686" spans="4:5" x14ac:dyDescent="0.4">
      <c r="D8686" t="s">
        <v>7444</v>
      </c>
      <c r="E8686">
        <f t="shared" si="239"/>
        <v>1</v>
      </c>
    </row>
    <row r="8687" spans="4:5" x14ac:dyDescent="0.4">
      <c r="D8687" t="s">
        <v>2172</v>
      </c>
      <c r="E8687">
        <f t="shared" si="239"/>
        <v>1</v>
      </c>
    </row>
    <row r="8688" spans="4:5" x14ac:dyDescent="0.4">
      <c r="D8688" t="s">
        <v>2172</v>
      </c>
      <c r="E8688">
        <f t="shared" si="239"/>
        <v>1</v>
      </c>
    </row>
    <row r="8689" spans="4:5" x14ac:dyDescent="0.4">
      <c r="D8689" t="s">
        <v>2172</v>
      </c>
      <c r="E8689">
        <f t="shared" si="239"/>
        <v>1</v>
      </c>
    </row>
    <row r="8690" spans="4:5" x14ac:dyDescent="0.4">
      <c r="D8690" t="s">
        <v>7445</v>
      </c>
      <c r="E8690">
        <f t="shared" si="239"/>
        <v>1</v>
      </c>
    </row>
    <row r="8691" spans="4:5" x14ac:dyDescent="0.4">
      <c r="D8691" t="s">
        <v>7445</v>
      </c>
      <c r="E8691">
        <f t="shared" si="239"/>
        <v>1</v>
      </c>
    </row>
    <row r="8692" spans="4:5" x14ac:dyDescent="0.4">
      <c r="D8692" t="s">
        <v>2377</v>
      </c>
      <c r="E8692">
        <f t="shared" si="239"/>
        <v>1</v>
      </c>
    </row>
    <row r="8693" spans="4:5" x14ac:dyDescent="0.4">
      <c r="D8693" t="s">
        <v>2377</v>
      </c>
      <c r="E8693">
        <f t="shared" si="239"/>
        <v>1</v>
      </c>
    </row>
    <row r="8694" spans="4:5" x14ac:dyDescent="0.4">
      <c r="D8694" t="s">
        <v>2377</v>
      </c>
      <c r="E8694">
        <f t="shared" si="239"/>
        <v>1</v>
      </c>
    </row>
    <row r="8695" spans="4:5" x14ac:dyDescent="0.4">
      <c r="D8695" t="s">
        <v>2377</v>
      </c>
      <c r="E8695">
        <f t="shared" si="239"/>
        <v>1</v>
      </c>
    </row>
    <row r="8696" spans="4:5" x14ac:dyDescent="0.4">
      <c r="D8696" t="s">
        <v>2377</v>
      </c>
      <c r="E8696">
        <f t="shared" si="239"/>
        <v>1</v>
      </c>
    </row>
    <row r="8697" spans="4:5" x14ac:dyDescent="0.4">
      <c r="D8697" t="s">
        <v>2377</v>
      </c>
      <c r="E8697">
        <f t="shared" si="239"/>
        <v>1</v>
      </c>
    </row>
    <row r="8698" spans="4:5" x14ac:dyDescent="0.4">
      <c r="D8698" t="s">
        <v>2377</v>
      </c>
      <c r="E8698">
        <f t="shared" si="239"/>
        <v>1</v>
      </c>
    </row>
    <row r="8699" spans="4:5" x14ac:dyDescent="0.4">
      <c r="D8699" t="s">
        <v>2377</v>
      </c>
      <c r="E8699">
        <f t="shared" si="239"/>
        <v>1</v>
      </c>
    </row>
    <row r="8700" spans="4:5" x14ac:dyDescent="0.4">
      <c r="D8700" t="s">
        <v>2377</v>
      </c>
      <c r="E8700">
        <f t="shared" si="239"/>
        <v>1</v>
      </c>
    </row>
    <row r="8701" spans="4:5" x14ac:dyDescent="0.4">
      <c r="D8701" t="s">
        <v>7446</v>
      </c>
      <c r="E8701">
        <f t="shared" si="239"/>
        <v>1</v>
      </c>
    </row>
    <row r="8702" spans="4:5" x14ac:dyDescent="0.4">
      <c r="D8702" t="s">
        <v>7447</v>
      </c>
      <c r="E8702">
        <f t="shared" si="239"/>
        <v>1</v>
      </c>
    </row>
    <row r="8703" spans="4:5" x14ac:dyDescent="0.4">
      <c r="D8703" t="s">
        <v>7447</v>
      </c>
      <c r="E8703">
        <f t="shared" si="239"/>
        <v>1</v>
      </c>
    </row>
    <row r="8704" spans="4:5" x14ac:dyDescent="0.4">
      <c r="D8704" t="s">
        <v>7447</v>
      </c>
      <c r="E8704">
        <f t="shared" si="239"/>
        <v>1</v>
      </c>
    </row>
    <row r="8705" spans="4:5" x14ac:dyDescent="0.4">
      <c r="D8705" t="s">
        <v>2036</v>
      </c>
      <c r="E8705">
        <f t="shared" si="239"/>
        <v>1</v>
      </c>
    </row>
    <row r="8706" spans="4:5" x14ac:dyDescent="0.4">
      <c r="D8706" t="s">
        <v>2036</v>
      </c>
      <c r="E8706">
        <f t="shared" si="239"/>
        <v>1</v>
      </c>
    </row>
    <row r="8707" spans="4:5" x14ac:dyDescent="0.4">
      <c r="D8707" t="s">
        <v>2036</v>
      </c>
      <c r="E8707">
        <f t="shared" ref="E8707:E8770" si="240">IF(ISNUMBER(MATCH(D8707,A:A)),1,0)</f>
        <v>1</v>
      </c>
    </row>
    <row r="8708" spans="4:5" x14ac:dyDescent="0.4">
      <c r="D8708" t="s">
        <v>7448</v>
      </c>
      <c r="E8708">
        <f t="shared" si="240"/>
        <v>1</v>
      </c>
    </row>
    <row r="8709" spans="4:5" x14ac:dyDescent="0.4">
      <c r="D8709" t="s">
        <v>7448</v>
      </c>
      <c r="E8709">
        <f t="shared" si="240"/>
        <v>1</v>
      </c>
    </row>
    <row r="8710" spans="4:5" x14ac:dyDescent="0.4">
      <c r="D8710" t="s">
        <v>7448</v>
      </c>
      <c r="E8710">
        <f t="shared" si="240"/>
        <v>1</v>
      </c>
    </row>
    <row r="8711" spans="4:5" x14ac:dyDescent="0.4">
      <c r="D8711" t="s">
        <v>7448</v>
      </c>
      <c r="E8711">
        <f t="shared" si="240"/>
        <v>1</v>
      </c>
    </row>
    <row r="8712" spans="4:5" x14ac:dyDescent="0.4">
      <c r="D8712" t="s">
        <v>7448</v>
      </c>
      <c r="E8712">
        <f t="shared" si="240"/>
        <v>1</v>
      </c>
    </row>
    <row r="8713" spans="4:5" x14ac:dyDescent="0.4">
      <c r="D8713" t="s">
        <v>7448</v>
      </c>
      <c r="E8713">
        <f t="shared" si="240"/>
        <v>1</v>
      </c>
    </row>
    <row r="8714" spans="4:5" x14ac:dyDescent="0.4">
      <c r="D8714" t="s">
        <v>7448</v>
      </c>
      <c r="E8714">
        <f t="shared" si="240"/>
        <v>1</v>
      </c>
    </row>
    <row r="8715" spans="4:5" x14ac:dyDescent="0.4">
      <c r="D8715" t="s">
        <v>7448</v>
      </c>
      <c r="E8715">
        <f t="shared" si="240"/>
        <v>1</v>
      </c>
    </row>
    <row r="8716" spans="4:5" x14ac:dyDescent="0.4">
      <c r="D8716" t="s">
        <v>7449</v>
      </c>
      <c r="E8716">
        <f t="shared" si="240"/>
        <v>1</v>
      </c>
    </row>
    <row r="8717" spans="4:5" x14ac:dyDescent="0.4">
      <c r="D8717" t="s">
        <v>7449</v>
      </c>
      <c r="E8717">
        <f t="shared" si="240"/>
        <v>1</v>
      </c>
    </row>
    <row r="8718" spans="4:5" x14ac:dyDescent="0.4">
      <c r="D8718" t="s">
        <v>7449</v>
      </c>
      <c r="E8718">
        <f t="shared" si="240"/>
        <v>1</v>
      </c>
    </row>
    <row r="8719" spans="4:5" x14ac:dyDescent="0.4">
      <c r="D8719" t="s">
        <v>2046</v>
      </c>
      <c r="E8719">
        <f t="shared" si="240"/>
        <v>1</v>
      </c>
    </row>
    <row r="8720" spans="4:5" x14ac:dyDescent="0.4">
      <c r="D8720" t="s">
        <v>2046</v>
      </c>
      <c r="E8720">
        <f t="shared" si="240"/>
        <v>1</v>
      </c>
    </row>
    <row r="8721" spans="4:5" x14ac:dyDescent="0.4">
      <c r="D8721" t="s">
        <v>2046</v>
      </c>
      <c r="E8721">
        <f t="shared" si="240"/>
        <v>1</v>
      </c>
    </row>
    <row r="8722" spans="4:5" x14ac:dyDescent="0.4">
      <c r="D8722" t="s">
        <v>2359</v>
      </c>
      <c r="E8722">
        <f t="shared" si="240"/>
        <v>1</v>
      </c>
    </row>
    <row r="8723" spans="4:5" x14ac:dyDescent="0.4">
      <c r="D8723" t="s">
        <v>2359</v>
      </c>
      <c r="E8723">
        <f t="shared" si="240"/>
        <v>1</v>
      </c>
    </row>
    <row r="8724" spans="4:5" x14ac:dyDescent="0.4">
      <c r="D8724" t="s">
        <v>2359</v>
      </c>
      <c r="E8724">
        <f t="shared" si="240"/>
        <v>1</v>
      </c>
    </row>
    <row r="8725" spans="4:5" x14ac:dyDescent="0.4">
      <c r="D8725" t="s">
        <v>2359</v>
      </c>
      <c r="E8725">
        <f t="shared" si="240"/>
        <v>1</v>
      </c>
    </row>
    <row r="8726" spans="4:5" x14ac:dyDescent="0.4">
      <c r="D8726" t="s">
        <v>2359</v>
      </c>
      <c r="E8726">
        <f t="shared" si="240"/>
        <v>1</v>
      </c>
    </row>
    <row r="8727" spans="4:5" x14ac:dyDescent="0.4">
      <c r="D8727" t="s">
        <v>2359</v>
      </c>
      <c r="E8727">
        <f t="shared" si="240"/>
        <v>1</v>
      </c>
    </row>
    <row r="8728" spans="4:5" x14ac:dyDescent="0.4">
      <c r="D8728" t="s">
        <v>2359</v>
      </c>
      <c r="E8728">
        <f t="shared" si="240"/>
        <v>1</v>
      </c>
    </row>
    <row r="8729" spans="4:5" x14ac:dyDescent="0.4">
      <c r="D8729" t="s">
        <v>2359</v>
      </c>
      <c r="E8729">
        <f t="shared" si="240"/>
        <v>1</v>
      </c>
    </row>
    <row r="8730" spans="4:5" x14ac:dyDescent="0.4">
      <c r="D8730" t="s">
        <v>2359</v>
      </c>
      <c r="E8730">
        <f t="shared" si="240"/>
        <v>1</v>
      </c>
    </row>
    <row r="8731" spans="4:5" x14ac:dyDescent="0.4">
      <c r="D8731" t="s">
        <v>2359</v>
      </c>
      <c r="E8731">
        <f t="shared" si="240"/>
        <v>1</v>
      </c>
    </row>
    <row r="8732" spans="4:5" x14ac:dyDescent="0.4">
      <c r="D8732" t="s">
        <v>2359</v>
      </c>
      <c r="E8732">
        <f t="shared" si="240"/>
        <v>1</v>
      </c>
    </row>
    <row r="8733" spans="4:5" x14ac:dyDescent="0.4">
      <c r="D8733" t="s">
        <v>2378</v>
      </c>
      <c r="E8733">
        <f t="shared" si="240"/>
        <v>1</v>
      </c>
    </row>
    <row r="8734" spans="4:5" x14ac:dyDescent="0.4">
      <c r="D8734" t="s">
        <v>2378</v>
      </c>
      <c r="E8734">
        <f t="shared" si="240"/>
        <v>1</v>
      </c>
    </row>
    <row r="8735" spans="4:5" x14ac:dyDescent="0.4">
      <c r="D8735" t="s">
        <v>2378</v>
      </c>
      <c r="E8735">
        <f t="shared" si="240"/>
        <v>1</v>
      </c>
    </row>
    <row r="8736" spans="4:5" x14ac:dyDescent="0.4">
      <c r="D8736" t="s">
        <v>2378</v>
      </c>
      <c r="E8736">
        <f t="shared" si="240"/>
        <v>1</v>
      </c>
    </row>
    <row r="8737" spans="4:5" x14ac:dyDescent="0.4">
      <c r="D8737" t="s">
        <v>2378</v>
      </c>
      <c r="E8737">
        <f t="shared" si="240"/>
        <v>1</v>
      </c>
    </row>
    <row r="8738" spans="4:5" x14ac:dyDescent="0.4">
      <c r="D8738" t="s">
        <v>2378</v>
      </c>
      <c r="E8738">
        <f t="shared" si="240"/>
        <v>1</v>
      </c>
    </row>
    <row r="8739" spans="4:5" x14ac:dyDescent="0.4">
      <c r="D8739" t="s">
        <v>2378</v>
      </c>
      <c r="E8739">
        <f t="shared" si="240"/>
        <v>1</v>
      </c>
    </row>
    <row r="8740" spans="4:5" x14ac:dyDescent="0.4">
      <c r="D8740" t="s">
        <v>2378</v>
      </c>
      <c r="E8740">
        <f t="shared" si="240"/>
        <v>1</v>
      </c>
    </row>
    <row r="8741" spans="4:5" x14ac:dyDescent="0.4">
      <c r="D8741" t="s">
        <v>2378</v>
      </c>
      <c r="E8741">
        <f t="shared" si="240"/>
        <v>1</v>
      </c>
    </row>
    <row r="8742" spans="4:5" x14ac:dyDescent="0.4">
      <c r="D8742" t="s">
        <v>2378</v>
      </c>
      <c r="E8742">
        <f t="shared" si="240"/>
        <v>1</v>
      </c>
    </row>
    <row r="8743" spans="4:5" x14ac:dyDescent="0.4">
      <c r="D8743" t="s">
        <v>2221</v>
      </c>
      <c r="E8743">
        <f t="shared" si="240"/>
        <v>1</v>
      </c>
    </row>
    <row r="8744" spans="4:5" x14ac:dyDescent="0.4">
      <c r="D8744" t="s">
        <v>2221</v>
      </c>
      <c r="E8744">
        <f t="shared" si="240"/>
        <v>1</v>
      </c>
    </row>
    <row r="8745" spans="4:5" x14ac:dyDescent="0.4">
      <c r="D8745" t="s">
        <v>2221</v>
      </c>
      <c r="E8745">
        <f t="shared" si="240"/>
        <v>1</v>
      </c>
    </row>
    <row r="8746" spans="4:5" x14ac:dyDescent="0.4">
      <c r="D8746" t="s">
        <v>7450</v>
      </c>
      <c r="E8746">
        <f t="shared" si="240"/>
        <v>1</v>
      </c>
    </row>
    <row r="8747" spans="4:5" x14ac:dyDescent="0.4">
      <c r="D8747" t="s">
        <v>7450</v>
      </c>
      <c r="E8747">
        <f t="shared" si="240"/>
        <v>1</v>
      </c>
    </row>
    <row r="8748" spans="4:5" x14ac:dyDescent="0.4">
      <c r="D8748" t="s">
        <v>7450</v>
      </c>
      <c r="E8748">
        <f t="shared" si="240"/>
        <v>1</v>
      </c>
    </row>
    <row r="8749" spans="4:5" x14ac:dyDescent="0.4">
      <c r="D8749" t="s">
        <v>7451</v>
      </c>
      <c r="E8749">
        <f t="shared" si="240"/>
        <v>1</v>
      </c>
    </row>
    <row r="8750" spans="4:5" x14ac:dyDescent="0.4">
      <c r="D8750" t="s">
        <v>7452</v>
      </c>
      <c r="E8750">
        <f t="shared" si="240"/>
        <v>1</v>
      </c>
    </row>
    <row r="8751" spans="4:5" x14ac:dyDescent="0.4">
      <c r="D8751" t="s">
        <v>2298</v>
      </c>
      <c r="E8751">
        <f t="shared" si="240"/>
        <v>1</v>
      </c>
    </row>
    <row r="8752" spans="4:5" x14ac:dyDescent="0.4">
      <c r="D8752" t="s">
        <v>2298</v>
      </c>
      <c r="E8752">
        <f t="shared" si="240"/>
        <v>1</v>
      </c>
    </row>
    <row r="8753" spans="4:5" x14ac:dyDescent="0.4">
      <c r="D8753" t="s">
        <v>2298</v>
      </c>
      <c r="E8753">
        <f t="shared" si="240"/>
        <v>1</v>
      </c>
    </row>
    <row r="8754" spans="4:5" x14ac:dyDescent="0.4">
      <c r="D8754" t="s">
        <v>2298</v>
      </c>
      <c r="E8754">
        <f t="shared" si="240"/>
        <v>1</v>
      </c>
    </row>
    <row r="8755" spans="4:5" x14ac:dyDescent="0.4">
      <c r="D8755" t="s">
        <v>2298</v>
      </c>
      <c r="E8755">
        <f t="shared" si="240"/>
        <v>1</v>
      </c>
    </row>
    <row r="8756" spans="4:5" x14ac:dyDescent="0.4">
      <c r="D8756" t="s">
        <v>7453</v>
      </c>
      <c r="E8756">
        <f t="shared" si="240"/>
        <v>1</v>
      </c>
    </row>
    <row r="8757" spans="4:5" x14ac:dyDescent="0.4">
      <c r="D8757" t="s">
        <v>7453</v>
      </c>
      <c r="E8757">
        <f t="shared" si="240"/>
        <v>1</v>
      </c>
    </row>
    <row r="8758" spans="4:5" x14ac:dyDescent="0.4">
      <c r="D8758" t="s">
        <v>2163</v>
      </c>
      <c r="E8758">
        <f t="shared" si="240"/>
        <v>1</v>
      </c>
    </row>
    <row r="8759" spans="4:5" x14ac:dyDescent="0.4">
      <c r="D8759" t="s">
        <v>2163</v>
      </c>
      <c r="E8759">
        <f t="shared" si="240"/>
        <v>1</v>
      </c>
    </row>
    <row r="8760" spans="4:5" x14ac:dyDescent="0.4">
      <c r="D8760" t="s">
        <v>2163</v>
      </c>
      <c r="E8760">
        <f t="shared" si="240"/>
        <v>1</v>
      </c>
    </row>
    <row r="8761" spans="4:5" x14ac:dyDescent="0.4">
      <c r="D8761" t="s">
        <v>2163</v>
      </c>
      <c r="E8761">
        <f t="shared" si="240"/>
        <v>1</v>
      </c>
    </row>
    <row r="8762" spans="4:5" x14ac:dyDescent="0.4">
      <c r="D8762" t="s">
        <v>2163</v>
      </c>
      <c r="E8762">
        <f t="shared" si="240"/>
        <v>1</v>
      </c>
    </row>
    <row r="8763" spans="4:5" x14ac:dyDescent="0.4">
      <c r="D8763" t="s">
        <v>2163</v>
      </c>
      <c r="E8763">
        <f t="shared" si="240"/>
        <v>1</v>
      </c>
    </row>
    <row r="8764" spans="4:5" x14ac:dyDescent="0.4">
      <c r="D8764" t="s">
        <v>2163</v>
      </c>
      <c r="E8764">
        <f t="shared" si="240"/>
        <v>1</v>
      </c>
    </row>
    <row r="8765" spans="4:5" x14ac:dyDescent="0.4">
      <c r="D8765" t="s">
        <v>2163</v>
      </c>
      <c r="E8765">
        <f t="shared" si="240"/>
        <v>1</v>
      </c>
    </row>
    <row r="8766" spans="4:5" x14ac:dyDescent="0.4">
      <c r="D8766" t="s">
        <v>7454</v>
      </c>
      <c r="E8766">
        <f t="shared" si="240"/>
        <v>1</v>
      </c>
    </row>
    <row r="8767" spans="4:5" x14ac:dyDescent="0.4">
      <c r="D8767" t="s">
        <v>7454</v>
      </c>
      <c r="E8767">
        <f t="shared" si="240"/>
        <v>1</v>
      </c>
    </row>
    <row r="8768" spans="4:5" x14ac:dyDescent="0.4">
      <c r="D8768" t="s">
        <v>7454</v>
      </c>
      <c r="E8768">
        <f t="shared" si="240"/>
        <v>1</v>
      </c>
    </row>
    <row r="8769" spans="4:5" x14ac:dyDescent="0.4">
      <c r="D8769" t="s">
        <v>2343</v>
      </c>
      <c r="E8769">
        <f t="shared" si="240"/>
        <v>1</v>
      </c>
    </row>
    <row r="8770" spans="4:5" x14ac:dyDescent="0.4">
      <c r="D8770" t="s">
        <v>2343</v>
      </c>
      <c r="E8770">
        <f t="shared" si="240"/>
        <v>1</v>
      </c>
    </row>
    <row r="8771" spans="4:5" x14ac:dyDescent="0.4">
      <c r="D8771" t="s">
        <v>2343</v>
      </c>
      <c r="E8771">
        <f t="shared" ref="E8771:E8834" si="241">IF(ISNUMBER(MATCH(D8771,A:A)),1,0)</f>
        <v>1</v>
      </c>
    </row>
    <row r="8772" spans="4:5" x14ac:dyDescent="0.4">
      <c r="D8772" t="s">
        <v>7455</v>
      </c>
      <c r="E8772">
        <f t="shared" si="241"/>
        <v>1</v>
      </c>
    </row>
    <row r="8773" spans="4:5" x14ac:dyDescent="0.4">
      <c r="D8773" t="s">
        <v>7455</v>
      </c>
      <c r="E8773">
        <f t="shared" si="241"/>
        <v>1</v>
      </c>
    </row>
    <row r="8774" spans="4:5" x14ac:dyDescent="0.4">
      <c r="D8774" t="s">
        <v>7455</v>
      </c>
      <c r="E8774">
        <f t="shared" si="241"/>
        <v>1</v>
      </c>
    </row>
    <row r="8775" spans="4:5" x14ac:dyDescent="0.4">
      <c r="D8775" t="s">
        <v>7455</v>
      </c>
      <c r="E8775">
        <f t="shared" si="241"/>
        <v>1</v>
      </c>
    </row>
    <row r="8776" spans="4:5" x14ac:dyDescent="0.4">
      <c r="D8776" t="s">
        <v>7456</v>
      </c>
      <c r="E8776">
        <f t="shared" si="241"/>
        <v>1</v>
      </c>
    </row>
    <row r="8777" spans="4:5" x14ac:dyDescent="0.4">
      <c r="D8777" t="s">
        <v>7456</v>
      </c>
      <c r="E8777">
        <f t="shared" si="241"/>
        <v>1</v>
      </c>
    </row>
    <row r="8778" spans="4:5" x14ac:dyDescent="0.4">
      <c r="D8778" t="s">
        <v>7456</v>
      </c>
      <c r="E8778">
        <f t="shared" si="241"/>
        <v>1</v>
      </c>
    </row>
    <row r="8779" spans="4:5" x14ac:dyDescent="0.4">
      <c r="D8779" t="s">
        <v>7457</v>
      </c>
      <c r="E8779">
        <f t="shared" si="241"/>
        <v>1</v>
      </c>
    </row>
    <row r="8780" spans="4:5" x14ac:dyDescent="0.4">
      <c r="D8780" t="s">
        <v>7457</v>
      </c>
      <c r="E8780">
        <f t="shared" si="241"/>
        <v>1</v>
      </c>
    </row>
    <row r="8781" spans="4:5" x14ac:dyDescent="0.4">
      <c r="D8781" t="s">
        <v>7457</v>
      </c>
      <c r="E8781">
        <f t="shared" si="241"/>
        <v>1</v>
      </c>
    </row>
    <row r="8782" spans="4:5" x14ac:dyDescent="0.4">
      <c r="D8782" t="s">
        <v>7457</v>
      </c>
      <c r="E8782">
        <f t="shared" si="241"/>
        <v>1</v>
      </c>
    </row>
    <row r="8783" spans="4:5" x14ac:dyDescent="0.4">
      <c r="D8783" t="s">
        <v>7457</v>
      </c>
      <c r="E8783">
        <f t="shared" si="241"/>
        <v>1</v>
      </c>
    </row>
    <row r="8784" spans="4:5" x14ac:dyDescent="0.4">
      <c r="D8784" t="s">
        <v>7457</v>
      </c>
      <c r="E8784">
        <f t="shared" si="241"/>
        <v>1</v>
      </c>
    </row>
    <row r="8785" spans="4:5" x14ac:dyDescent="0.4">
      <c r="D8785" t="s">
        <v>7457</v>
      </c>
      <c r="E8785">
        <f t="shared" si="241"/>
        <v>1</v>
      </c>
    </row>
    <row r="8786" spans="4:5" x14ac:dyDescent="0.4">
      <c r="D8786" t="s">
        <v>7457</v>
      </c>
      <c r="E8786">
        <f t="shared" si="241"/>
        <v>1</v>
      </c>
    </row>
    <row r="8787" spans="4:5" x14ac:dyDescent="0.4">
      <c r="D8787" t="s">
        <v>2368</v>
      </c>
      <c r="E8787">
        <f t="shared" si="241"/>
        <v>1</v>
      </c>
    </row>
    <row r="8788" spans="4:5" x14ac:dyDescent="0.4">
      <c r="D8788" t="s">
        <v>3996</v>
      </c>
      <c r="E8788">
        <f t="shared" si="241"/>
        <v>1</v>
      </c>
    </row>
    <row r="8789" spans="4:5" x14ac:dyDescent="0.4">
      <c r="D8789" t="s">
        <v>3996</v>
      </c>
      <c r="E8789">
        <f t="shared" si="241"/>
        <v>1</v>
      </c>
    </row>
    <row r="8790" spans="4:5" x14ac:dyDescent="0.4">
      <c r="D8790" t="s">
        <v>3996</v>
      </c>
      <c r="E8790">
        <f t="shared" si="241"/>
        <v>1</v>
      </c>
    </row>
    <row r="8791" spans="4:5" x14ac:dyDescent="0.4">
      <c r="D8791" t="s">
        <v>7458</v>
      </c>
      <c r="E8791">
        <f t="shared" si="241"/>
        <v>1</v>
      </c>
    </row>
    <row r="8792" spans="4:5" x14ac:dyDescent="0.4">
      <c r="D8792" t="s">
        <v>7458</v>
      </c>
      <c r="E8792">
        <f t="shared" si="241"/>
        <v>1</v>
      </c>
    </row>
    <row r="8793" spans="4:5" x14ac:dyDescent="0.4">
      <c r="D8793" t="s">
        <v>2165</v>
      </c>
      <c r="E8793">
        <f t="shared" si="241"/>
        <v>1</v>
      </c>
    </row>
    <row r="8794" spans="4:5" x14ac:dyDescent="0.4">
      <c r="D8794" t="s">
        <v>7459</v>
      </c>
      <c r="E8794">
        <f t="shared" si="241"/>
        <v>1</v>
      </c>
    </row>
    <row r="8795" spans="4:5" x14ac:dyDescent="0.4">
      <c r="D8795" t="s">
        <v>7459</v>
      </c>
      <c r="E8795">
        <f t="shared" si="241"/>
        <v>1</v>
      </c>
    </row>
    <row r="8796" spans="4:5" x14ac:dyDescent="0.4">
      <c r="D8796" t="s">
        <v>7459</v>
      </c>
      <c r="E8796">
        <f t="shared" si="241"/>
        <v>1</v>
      </c>
    </row>
    <row r="8797" spans="4:5" x14ac:dyDescent="0.4">
      <c r="D8797" t="s">
        <v>7459</v>
      </c>
      <c r="E8797">
        <f t="shared" si="241"/>
        <v>1</v>
      </c>
    </row>
    <row r="8798" spans="4:5" x14ac:dyDescent="0.4">
      <c r="D8798" t="s">
        <v>7459</v>
      </c>
      <c r="E8798">
        <f t="shared" si="241"/>
        <v>1</v>
      </c>
    </row>
    <row r="8799" spans="4:5" x14ac:dyDescent="0.4">
      <c r="D8799" t="s">
        <v>7459</v>
      </c>
      <c r="E8799">
        <f t="shared" si="241"/>
        <v>1</v>
      </c>
    </row>
    <row r="8800" spans="4:5" x14ac:dyDescent="0.4">
      <c r="D8800" t="s">
        <v>7459</v>
      </c>
      <c r="E8800">
        <f t="shared" si="241"/>
        <v>1</v>
      </c>
    </row>
    <row r="8801" spans="4:5" x14ac:dyDescent="0.4">
      <c r="D8801" t="s">
        <v>7459</v>
      </c>
      <c r="E8801">
        <f t="shared" si="241"/>
        <v>1</v>
      </c>
    </row>
    <row r="8802" spans="4:5" x14ac:dyDescent="0.4">
      <c r="D8802" t="s">
        <v>7459</v>
      </c>
      <c r="E8802">
        <f t="shared" si="241"/>
        <v>1</v>
      </c>
    </row>
    <row r="8803" spans="4:5" x14ac:dyDescent="0.4">
      <c r="D8803" t="s">
        <v>7460</v>
      </c>
      <c r="E8803">
        <f t="shared" si="241"/>
        <v>1</v>
      </c>
    </row>
    <row r="8804" spans="4:5" x14ac:dyDescent="0.4">
      <c r="D8804" t="s">
        <v>7460</v>
      </c>
      <c r="E8804">
        <f t="shared" si="241"/>
        <v>1</v>
      </c>
    </row>
    <row r="8805" spans="4:5" x14ac:dyDescent="0.4">
      <c r="D8805" t="s">
        <v>7460</v>
      </c>
      <c r="E8805">
        <f t="shared" si="241"/>
        <v>1</v>
      </c>
    </row>
    <row r="8806" spans="4:5" x14ac:dyDescent="0.4">
      <c r="D8806" t="s">
        <v>7460</v>
      </c>
      <c r="E8806">
        <f t="shared" si="241"/>
        <v>1</v>
      </c>
    </row>
    <row r="8807" spans="4:5" x14ac:dyDescent="0.4">
      <c r="D8807" t="s">
        <v>7460</v>
      </c>
      <c r="E8807">
        <f t="shared" si="241"/>
        <v>1</v>
      </c>
    </row>
    <row r="8808" spans="4:5" x14ac:dyDescent="0.4">
      <c r="D8808" t="s">
        <v>7460</v>
      </c>
      <c r="E8808">
        <f t="shared" si="241"/>
        <v>1</v>
      </c>
    </row>
    <row r="8809" spans="4:5" x14ac:dyDescent="0.4">
      <c r="D8809" t="s">
        <v>7460</v>
      </c>
      <c r="E8809">
        <f t="shared" si="241"/>
        <v>1</v>
      </c>
    </row>
    <row r="8810" spans="4:5" x14ac:dyDescent="0.4">
      <c r="D8810" t="s">
        <v>7460</v>
      </c>
      <c r="E8810">
        <f t="shared" si="241"/>
        <v>1</v>
      </c>
    </row>
    <row r="8811" spans="4:5" x14ac:dyDescent="0.4">
      <c r="D8811" t="s">
        <v>7460</v>
      </c>
      <c r="E8811">
        <f t="shared" si="241"/>
        <v>1</v>
      </c>
    </row>
    <row r="8812" spans="4:5" x14ac:dyDescent="0.4">
      <c r="D8812" t="s">
        <v>7461</v>
      </c>
      <c r="E8812">
        <f t="shared" si="241"/>
        <v>1</v>
      </c>
    </row>
    <row r="8813" spans="4:5" x14ac:dyDescent="0.4">
      <c r="D8813" t="s">
        <v>7461</v>
      </c>
      <c r="E8813">
        <f t="shared" si="241"/>
        <v>1</v>
      </c>
    </row>
    <row r="8814" spans="4:5" x14ac:dyDescent="0.4">
      <c r="D8814" t="s">
        <v>7461</v>
      </c>
      <c r="E8814">
        <f t="shared" si="241"/>
        <v>1</v>
      </c>
    </row>
    <row r="8815" spans="4:5" x14ac:dyDescent="0.4">
      <c r="D8815" t="s">
        <v>7461</v>
      </c>
      <c r="E8815">
        <f t="shared" si="241"/>
        <v>1</v>
      </c>
    </row>
    <row r="8816" spans="4:5" x14ac:dyDescent="0.4">
      <c r="D8816" t="s">
        <v>7461</v>
      </c>
      <c r="E8816">
        <f t="shared" si="241"/>
        <v>1</v>
      </c>
    </row>
    <row r="8817" spans="4:5" x14ac:dyDescent="0.4">
      <c r="D8817" t="s">
        <v>7461</v>
      </c>
      <c r="E8817">
        <f t="shared" si="241"/>
        <v>1</v>
      </c>
    </row>
    <row r="8818" spans="4:5" x14ac:dyDescent="0.4">
      <c r="D8818" t="s">
        <v>7461</v>
      </c>
      <c r="E8818">
        <f t="shared" si="241"/>
        <v>1</v>
      </c>
    </row>
    <row r="8819" spans="4:5" x14ac:dyDescent="0.4">
      <c r="D8819" t="s">
        <v>7461</v>
      </c>
      <c r="E8819">
        <f t="shared" si="241"/>
        <v>1</v>
      </c>
    </row>
    <row r="8820" spans="4:5" x14ac:dyDescent="0.4">
      <c r="D8820" t="s">
        <v>7461</v>
      </c>
      <c r="E8820">
        <f t="shared" si="241"/>
        <v>1</v>
      </c>
    </row>
    <row r="8821" spans="4:5" x14ac:dyDescent="0.4">
      <c r="D8821" t="s">
        <v>7461</v>
      </c>
      <c r="E8821">
        <f t="shared" si="241"/>
        <v>1</v>
      </c>
    </row>
    <row r="8822" spans="4:5" x14ac:dyDescent="0.4">
      <c r="D8822" t="s">
        <v>7461</v>
      </c>
      <c r="E8822">
        <f t="shared" si="241"/>
        <v>1</v>
      </c>
    </row>
    <row r="8823" spans="4:5" x14ac:dyDescent="0.4">
      <c r="D8823" t="s">
        <v>7461</v>
      </c>
      <c r="E8823">
        <f t="shared" si="241"/>
        <v>1</v>
      </c>
    </row>
    <row r="8824" spans="4:5" x14ac:dyDescent="0.4">
      <c r="D8824" t="s">
        <v>7461</v>
      </c>
      <c r="E8824">
        <f t="shared" si="241"/>
        <v>1</v>
      </c>
    </row>
    <row r="8825" spans="4:5" x14ac:dyDescent="0.4">
      <c r="D8825" t="s">
        <v>2004</v>
      </c>
      <c r="E8825">
        <f t="shared" si="241"/>
        <v>1</v>
      </c>
    </row>
    <row r="8826" spans="4:5" x14ac:dyDescent="0.4">
      <c r="D8826" t="s">
        <v>2004</v>
      </c>
      <c r="E8826">
        <f t="shared" si="241"/>
        <v>1</v>
      </c>
    </row>
    <row r="8827" spans="4:5" x14ac:dyDescent="0.4">
      <c r="D8827" t="s">
        <v>1967</v>
      </c>
      <c r="E8827">
        <f t="shared" si="241"/>
        <v>1</v>
      </c>
    </row>
    <row r="8828" spans="4:5" x14ac:dyDescent="0.4">
      <c r="D8828" t="s">
        <v>1967</v>
      </c>
      <c r="E8828">
        <f t="shared" si="241"/>
        <v>1</v>
      </c>
    </row>
    <row r="8829" spans="4:5" x14ac:dyDescent="0.4">
      <c r="D8829" t="s">
        <v>1967</v>
      </c>
      <c r="E8829">
        <f t="shared" si="241"/>
        <v>1</v>
      </c>
    </row>
    <row r="8830" spans="4:5" x14ac:dyDescent="0.4">
      <c r="D8830" t="s">
        <v>1967</v>
      </c>
      <c r="E8830">
        <f t="shared" si="241"/>
        <v>1</v>
      </c>
    </row>
    <row r="8831" spans="4:5" x14ac:dyDescent="0.4">
      <c r="D8831" t="s">
        <v>1967</v>
      </c>
      <c r="E8831">
        <f t="shared" si="241"/>
        <v>1</v>
      </c>
    </row>
    <row r="8832" spans="4:5" x14ac:dyDescent="0.4">
      <c r="D8832" t="s">
        <v>1967</v>
      </c>
      <c r="E8832">
        <f t="shared" si="241"/>
        <v>1</v>
      </c>
    </row>
    <row r="8833" spans="4:5" x14ac:dyDescent="0.4">
      <c r="D8833" t="s">
        <v>1967</v>
      </c>
      <c r="E8833">
        <f t="shared" si="241"/>
        <v>1</v>
      </c>
    </row>
    <row r="8834" spans="4:5" x14ac:dyDescent="0.4">
      <c r="D8834" t="s">
        <v>1966</v>
      </c>
      <c r="E8834">
        <f t="shared" si="241"/>
        <v>1</v>
      </c>
    </row>
    <row r="8835" spans="4:5" x14ac:dyDescent="0.4">
      <c r="D8835" t="s">
        <v>1966</v>
      </c>
      <c r="E8835">
        <f t="shared" ref="E8835:E8898" si="242">IF(ISNUMBER(MATCH(D8835,A:A)),1,0)</f>
        <v>1</v>
      </c>
    </row>
    <row r="8836" spans="4:5" x14ac:dyDescent="0.4">
      <c r="D8836" t="s">
        <v>2049</v>
      </c>
      <c r="E8836">
        <f t="shared" si="242"/>
        <v>1</v>
      </c>
    </row>
    <row r="8837" spans="4:5" x14ac:dyDescent="0.4">
      <c r="D8837" t="s">
        <v>2023</v>
      </c>
      <c r="E8837">
        <f t="shared" si="242"/>
        <v>1</v>
      </c>
    </row>
    <row r="8838" spans="4:5" x14ac:dyDescent="0.4">
      <c r="D8838" t="s">
        <v>2023</v>
      </c>
      <c r="E8838">
        <f t="shared" si="242"/>
        <v>1</v>
      </c>
    </row>
    <row r="8839" spans="4:5" x14ac:dyDescent="0.4">
      <c r="D8839" t="s">
        <v>2023</v>
      </c>
      <c r="E8839">
        <f t="shared" si="242"/>
        <v>1</v>
      </c>
    </row>
    <row r="8840" spans="4:5" x14ac:dyDescent="0.4">
      <c r="D8840" t="s">
        <v>2023</v>
      </c>
      <c r="E8840">
        <f t="shared" si="242"/>
        <v>1</v>
      </c>
    </row>
    <row r="8841" spans="4:5" x14ac:dyDescent="0.4">
      <c r="D8841" t="s">
        <v>2023</v>
      </c>
      <c r="E8841">
        <f t="shared" si="242"/>
        <v>1</v>
      </c>
    </row>
    <row r="8842" spans="4:5" x14ac:dyDescent="0.4">
      <c r="D8842" t="s">
        <v>2371</v>
      </c>
      <c r="E8842">
        <f t="shared" si="242"/>
        <v>1</v>
      </c>
    </row>
    <row r="8843" spans="4:5" x14ac:dyDescent="0.4">
      <c r="D8843" t="s">
        <v>2371</v>
      </c>
      <c r="E8843">
        <f t="shared" si="242"/>
        <v>1</v>
      </c>
    </row>
    <row r="8844" spans="4:5" x14ac:dyDescent="0.4">
      <c r="D8844" t="s">
        <v>2371</v>
      </c>
      <c r="E8844">
        <f t="shared" si="242"/>
        <v>1</v>
      </c>
    </row>
    <row r="8845" spans="4:5" x14ac:dyDescent="0.4">
      <c r="D8845" t="s">
        <v>2371</v>
      </c>
      <c r="E8845">
        <f t="shared" si="242"/>
        <v>1</v>
      </c>
    </row>
    <row r="8846" spans="4:5" x14ac:dyDescent="0.4">
      <c r="D8846" t="s">
        <v>2371</v>
      </c>
      <c r="E8846">
        <f t="shared" si="242"/>
        <v>1</v>
      </c>
    </row>
    <row r="8847" spans="4:5" x14ac:dyDescent="0.4">
      <c r="D8847" t="s">
        <v>2371</v>
      </c>
      <c r="E8847">
        <f t="shared" si="242"/>
        <v>1</v>
      </c>
    </row>
    <row r="8848" spans="4:5" x14ac:dyDescent="0.4">
      <c r="D8848" t="s">
        <v>2371</v>
      </c>
      <c r="E8848">
        <f t="shared" si="242"/>
        <v>1</v>
      </c>
    </row>
    <row r="8849" spans="4:5" x14ac:dyDescent="0.4">
      <c r="D8849" t="s">
        <v>2371</v>
      </c>
      <c r="E8849">
        <f t="shared" si="242"/>
        <v>1</v>
      </c>
    </row>
    <row r="8850" spans="4:5" x14ac:dyDescent="0.4">
      <c r="D8850" t="s">
        <v>2371</v>
      </c>
      <c r="E8850">
        <f t="shared" si="242"/>
        <v>1</v>
      </c>
    </row>
    <row r="8851" spans="4:5" x14ac:dyDescent="0.4">
      <c r="D8851" t="s">
        <v>2054</v>
      </c>
      <c r="E8851">
        <f t="shared" si="242"/>
        <v>1</v>
      </c>
    </row>
    <row r="8852" spans="4:5" x14ac:dyDescent="0.4">
      <c r="D8852" t="s">
        <v>2054</v>
      </c>
      <c r="E8852">
        <f t="shared" si="242"/>
        <v>1</v>
      </c>
    </row>
    <row r="8853" spans="4:5" x14ac:dyDescent="0.4">
      <c r="D8853" t="s">
        <v>2054</v>
      </c>
      <c r="E8853">
        <f t="shared" si="242"/>
        <v>1</v>
      </c>
    </row>
    <row r="8854" spans="4:5" x14ac:dyDescent="0.4">
      <c r="D8854" t="s">
        <v>2054</v>
      </c>
      <c r="E8854">
        <f t="shared" si="242"/>
        <v>1</v>
      </c>
    </row>
    <row r="8855" spans="4:5" x14ac:dyDescent="0.4">
      <c r="D8855" t="s">
        <v>2054</v>
      </c>
      <c r="E8855">
        <f t="shared" si="242"/>
        <v>1</v>
      </c>
    </row>
    <row r="8856" spans="4:5" x14ac:dyDescent="0.4">
      <c r="D8856" t="s">
        <v>2054</v>
      </c>
      <c r="E8856">
        <f t="shared" si="242"/>
        <v>1</v>
      </c>
    </row>
    <row r="8857" spans="4:5" x14ac:dyDescent="0.4">
      <c r="D8857" t="s">
        <v>2054</v>
      </c>
      <c r="E8857">
        <f t="shared" si="242"/>
        <v>1</v>
      </c>
    </row>
    <row r="8858" spans="4:5" x14ac:dyDescent="0.4">
      <c r="D8858" t="s">
        <v>2054</v>
      </c>
      <c r="E8858">
        <f t="shared" si="242"/>
        <v>1</v>
      </c>
    </row>
    <row r="8859" spans="4:5" x14ac:dyDescent="0.4">
      <c r="D8859" t="s">
        <v>2054</v>
      </c>
      <c r="E8859">
        <f t="shared" si="242"/>
        <v>1</v>
      </c>
    </row>
    <row r="8860" spans="4:5" x14ac:dyDescent="0.4">
      <c r="D8860" t="s">
        <v>2054</v>
      </c>
      <c r="E8860">
        <f t="shared" si="242"/>
        <v>1</v>
      </c>
    </row>
    <row r="8861" spans="4:5" x14ac:dyDescent="0.4">
      <c r="D8861" t="s">
        <v>2054</v>
      </c>
      <c r="E8861">
        <f t="shared" si="242"/>
        <v>1</v>
      </c>
    </row>
    <row r="8862" spans="4:5" x14ac:dyDescent="0.4">
      <c r="D8862" t="s">
        <v>2054</v>
      </c>
      <c r="E8862">
        <f t="shared" si="242"/>
        <v>1</v>
      </c>
    </row>
    <row r="8863" spans="4:5" x14ac:dyDescent="0.4">
      <c r="D8863" t="s">
        <v>2054</v>
      </c>
      <c r="E8863">
        <f t="shared" si="242"/>
        <v>1</v>
      </c>
    </row>
    <row r="8864" spans="4:5" x14ac:dyDescent="0.4">
      <c r="D8864" t="s">
        <v>2384</v>
      </c>
      <c r="E8864">
        <f t="shared" si="242"/>
        <v>1</v>
      </c>
    </row>
    <row r="8865" spans="4:5" x14ac:dyDescent="0.4">
      <c r="D8865" t="s">
        <v>2384</v>
      </c>
      <c r="E8865">
        <f t="shared" si="242"/>
        <v>1</v>
      </c>
    </row>
    <row r="8866" spans="4:5" x14ac:dyDescent="0.4">
      <c r="D8866" t="s">
        <v>2384</v>
      </c>
      <c r="E8866">
        <f t="shared" si="242"/>
        <v>1</v>
      </c>
    </row>
    <row r="8867" spans="4:5" x14ac:dyDescent="0.4">
      <c r="D8867" t="s">
        <v>2223</v>
      </c>
      <c r="E8867">
        <f t="shared" si="242"/>
        <v>1</v>
      </c>
    </row>
    <row r="8868" spans="4:5" x14ac:dyDescent="0.4">
      <c r="D8868" t="s">
        <v>7462</v>
      </c>
      <c r="E8868">
        <f t="shared" si="242"/>
        <v>1</v>
      </c>
    </row>
    <row r="8869" spans="4:5" x14ac:dyDescent="0.4">
      <c r="D8869" t="s">
        <v>2070</v>
      </c>
      <c r="E8869">
        <f t="shared" si="242"/>
        <v>1</v>
      </c>
    </row>
    <row r="8870" spans="4:5" x14ac:dyDescent="0.4">
      <c r="D8870" t="s">
        <v>2070</v>
      </c>
      <c r="E8870">
        <f t="shared" si="242"/>
        <v>1</v>
      </c>
    </row>
    <row r="8871" spans="4:5" x14ac:dyDescent="0.4">
      <c r="D8871" t="s">
        <v>2070</v>
      </c>
      <c r="E8871">
        <f t="shared" si="242"/>
        <v>1</v>
      </c>
    </row>
    <row r="8872" spans="4:5" x14ac:dyDescent="0.4">
      <c r="D8872" t="s">
        <v>7463</v>
      </c>
      <c r="E8872">
        <f t="shared" si="242"/>
        <v>1</v>
      </c>
    </row>
    <row r="8873" spans="4:5" x14ac:dyDescent="0.4">
      <c r="D8873" t="s">
        <v>7464</v>
      </c>
      <c r="E8873">
        <f t="shared" si="242"/>
        <v>1</v>
      </c>
    </row>
    <row r="8874" spans="4:5" x14ac:dyDescent="0.4">
      <c r="D8874" t="s">
        <v>7464</v>
      </c>
      <c r="E8874">
        <f t="shared" si="242"/>
        <v>1</v>
      </c>
    </row>
    <row r="8875" spans="4:5" x14ac:dyDescent="0.4">
      <c r="D8875" t="s">
        <v>7465</v>
      </c>
      <c r="E8875">
        <f t="shared" si="242"/>
        <v>1</v>
      </c>
    </row>
    <row r="8876" spans="4:5" x14ac:dyDescent="0.4">
      <c r="D8876" t="s">
        <v>2307</v>
      </c>
      <c r="E8876">
        <f t="shared" si="242"/>
        <v>1</v>
      </c>
    </row>
    <row r="8877" spans="4:5" x14ac:dyDescent="0.4">
      <c r="D8877" t="s">
        <v>2099</v>
      </c>
      <c r="E8877">
        <f t="shared" si="242"/>
        <v>1</v>
      </c>
    </row>
    <row r="8878" spans="4:5" x14ac:dyDescent="0.4">
      <c r="D8878" t="s">
        <v>2099</v>
      </c>
      <c r="E8878">
        <f t="shared" si="242"/>
        <v>1</v>
      </c>
    </row>
    <row r="8879" spans="4:5" x14ac:dyDescent="0.4">
      <c r="D8879" t="s">
        <v>2099</v>
      </c>
      <c r="E8879">
        <f t="shared" si="242"/>
        <v>1</v>
      </c>
    </row>
    <row r="8880" spans="4:5" x14ac:dyDescent="0.4">
      <c r="D8880" t="s">
        <v>2099</v>
      </c>
      <c r="E8880">
        <f t="shared" si="242"/>
        <v>1</v>
      </c>
    </row>
    <row r="8881" spans="4:5" x14ac:dyDescent="0.4">
      <c r="D8881" t="s">
        <v>2206</v>
      </c>
      <c r="E8881">
        <f t="shared" si="242"/>
        <v>1</v>
      </c>
    </row>
    <row r="8882" spans="4:5" x14ac:dyDescent="0.4">
      <c r="D8882" t="s">
        <v>2206</v>
      </c>
      <c r="E8882">
        <f t="shared" si="242"/>
        <v>1</v>
      </c>
    </row>
    <row r="8883" spans="4:5" x14ac:dyDescent="0.4">
      <c r="D8883" t="s">
        <v>2206</v>
      </c>
      <c r="E8883">
        <f t="shared" si="242"/>
        <v>1</v>
      </c>
    </row>
    <row r="8884" spans="4:5" x14ac:dyDescent="0.4">
      <c r="D8884" t="s">
        <v>7466</v>
      </c>
      <c r="E8884">
        <f t="shared" si="242"/>
        <v>1</v>
      </c>
    </row>
    <row r="8885" spans="4:5" x14ac:dyDescent="0.4">
      <c r="D8885" t="s">
        <v>2044</v>
      </c>
      <c r="E8885">
        <f t="shared" si="242"/>
        <v>1</v>
      </c>
    </row>
    <row r="8886" spans="4:5" x14ac:dyDescent="0.4">
      <c r="D8886" t="s">
        <v>2044</v>
      </c>
      <c r="E8886">
        <f t="shared" si="242"/>
        <v>1</v>
      </c>
    </row>
    <row r="8887" spans="4:5" x14ac:dyDescent="0.4">
      <c r="D8887" t="s">
        <v>2044</v>
      </c>
      <c r="E8887">
        <f t="shared" si="242"/>
        <v>1</v>
      </c>
    </row>
    <row r="8888" spans="4:5" x14ac:dyDescent="0.4">
      <c r="D8888" t="s">
        <v>2044</v>
      </c>
      <c r="E8888">
        <f t="shared" si="242"/>
        <v>1</v>
      </c>
    </row>
    <row r="8889" spans="4:5" x14ac:dyDescent="0.4">
      <c r="D8889" t="s">
        <v>2044</v>
      </c>
      <c r="E8889">
        <f t="shared" si="242"/>
        <v>1</v>
      </c>
    </row>
    <row r="8890" spans="4:5" x14ac:dyDescent="0.4">
      <c r="D8890" t="s">
        <v>2044</v>
      </c>
      <c r="E8890">
        <f t="shared" si="242"/>
        <v>1</v>
      </c>
    </row>
    <row r="8891" spans="4:5" x14ac:dyDescent="0.4">
      <c r="D8891" t="s">
        <v>2044</v>
      </c>
      <c r="E8891">
        <f t="shared" si="242"/>
        <v>1</v>
      </c>
    </row>
    <row r="8892" spans="4:5" x14ac:dyDescent="0.4">
      <c r="D8892" t="s">
        <v>2044</v>
      </c>
      <c r="E8892">
        <f t="shared" si="242"/>
        <v>1</v>
      </c>
    </row>
    <row r="8893" spans="4:5" x14ac:dyDescent="0.4">
      <c r="D8893" t="s">
        <v>7467</v>
      </c>
      <c r="E8893">
        <f t="shared" si="242"/>
        <v>1</v>
      </c>
    </row>
    <row r="8894" spans="4:5" x14ac:dyDescent="0.4">
      <c r="D8894" t="s">
        <v>7467</v>
      </c>
      <c r="E8894">
        <f t="shared" si="242"/>
        <v>1</v>
      </c>
    </row>
    <row r="8895" spans="4:5" x14ac:dyDescent="0.4">
      <c r="D8895" t="s">
        <v>7467</v>
      </c>
      <c r="E8895">
        <f t="shared" si="242"/>
        <v>1</v>
      </c>
    </row>
    <row r="8896" spans="4:5" x14ac:dyDescent="0.4">
      <c r="D8896" t="s">
        <v>7467</v>
      </c>
      <c r="E8896">
        <f t="shared" si="242"/>
        <v>1</v>
      </c>
    </row>
    <row r="8897" spans="4:5" x14ac:dyDescent="0.4">
      <c r="D8897" t="s">
        <v>7467</v>
      </c>
      <c r="E8897">
        <f t="shared" si="242"/>
        <v>1</v>
      </c>
    </row>
    <row r="8898" spans="4:5" x14ac:dyDescent="0.4">
      <c r="D8898" t="s">
        <v>7467</v>
      </c>
      <c r="E8898">
        <f t="shared" si="242"/>
        <v>1</v>
      </c>
    </row>
    <row r="8899" spans="4:5" x14ac:dyDescent="0.4">
      <c r="D8899" t="s">
        <v>7467</v>
      </c>
      <c r="E8899">
        <f t="shared" ref="E8899:E8962" si="243">IF(ISNUMBER(MATCH(D8899,A:A)),1,0)</f>
        <v>1</v>
      </c>
    </row>
    <row r="8900" spans="4:5" x14ac:dyDescent="0.4">
      <c r="D8900" t="s">
        <v>7467</v>
      </c>
      <c r="E8900">
        <f t="shared" si="243"/>
        <v>1</v>
      </c>
    </row>
    <row r="8901" spans="4:5" x14ac:dyDescent="0.4">
      <c r="D8901" t="s">
        <v>7467</v>
      </c>
      <c r="E8901">
        <f t="shared" si="243"/>
        <v>1</v>
      </c>
    </row>
    <row r="8902" spans="4:5" x14ac:dyDescent="0.4">
      <c r="D8902" t="s">
        <v>7467</v>
      </c>
      <c r="E8902">
        <f t="shared" si="243"/>
        <v>1</v>
      </c>
    </row>
    <row r="8903" spans="4:5" x14ac:dyDescent="0.4">
      <c r="D8903" t="s">
        <v>7467</v>
      </c>
      <c r="E8903">
        <f t="shared" si="243"/>
        <v>1</v>
      </c>
    </row>
    <row r="8904" spans="4:5" x14ac:dyDescent="0.4">
      <c r="D8904" t="s">
        <v>7467</v>
      </c>
      <c r="E8904">
        <f t="shared" si="243"/>
        <v>1</v>
      </c>
    </row>
    <row r="8905" spans="4:5" x14ac:dyDescent="0.4">
      <c r="D8905" t="s">
        <v>7468</v>
      </c>
      <c r="E8905">
        <f t="shared" si="243"/>
        <v>1</v>
      </c>
    </row>
    <row r="8906" spans="4:5" x14ac:dyDescent="0.4">
      <c r="D8906" t="s">
        <v>7468</v>
      </c>
      <c r="E8906">
        <f t="shared" si="243"/>
        <v>1</v>
      </c>
    </row>
    <row r="8907" spans="4:5" x14ac:dyDescent="0.4">
      <c r="D8907" t="s">
        <v>7468</v>
      </c>
      <c r="E8907">
        <f t="shared" si="243"/>
        <v>1</v>
      </c>
    </row>
    <row r="8908" spans="4:5" x14ac:dyDescent="0.4">
      <c r="D8908" t="s">
        <v>7468</v>
      </c>
      <c r="E8908">
        <f t="shared" si="243"/>
        <v>1</v>
      </c>
    </row>
    <row r="8909" spans="4:5" x14ac:dyDescent="0.4">
      <c r="D8909" t="s">
        <v>7468</v>
      </c>
      <c r="E8909">
        <f t="shared" si="243"/>
        <v>1</v>
      </c>
    </row>
    <row r="8910" spans="4:5" x14ac:dyDescent="0.4">
      <c r="D8910" t="s">
        <v>7468</v>
      </c>
      <c r="E8910">
        <f t="shared" si="243"/>
        <v>1</v>
      </c>
    </row>
    <row r="8911" spans="4:5" x14ac:dyDescent="0.4">
      <c r="D8911" t="s">
        <v>7468</v>
      </c>
      <c r="E8911">
        <f t="shared" si="243"/>
        <v>1</v>
      </c>
    </row>
    <row r="8912" spans="4:5" x14ac:dyDescent="0.4">
      <c r="D8912" t="s">
        <v>7468</v>
      </c>
      <c r="E8912">
        <f t="shared" si="243"/>
        <v>1</v>
      </c>
    </row>
    <row r="8913" spans="4:5" x14ac:dyDescent="0.4">
      <c r="D8913" t="s">
        <v>7468</v>
      </c>
      <c r="E8913">
        <f t="shared" si="243"/>
        <v>1</v>
      </c>
    </row>
    <row r="8914" spans="4:5" x14ac:dyDescent="0.4">
      <c r="D8914" t="s">
        <v>7468</v>
      </c>
      <c r="E8914">
        <f t="shared" si="243"/>
        <v>1</v>
      </c>
    </row>
    <row r="8915" spans="4:5" x14ac:dyDescent="0.4">
      <c r="D8915" t="s">
        <v>7468</v>
      </c>
      <c r="E8915">
        <f t="shared" si="243"/>
        <v>1</v>
      </c>
    </row>
    <row r="8916" spans="4:5" x14ac:dyDescent="0.4">
      <c r="D8916" t="s">
        <v>7468</v>
      </c>
      <c r="E8916">
        <f t="shared" si="243"/>
        <v>1</v>
      </c>
    </row>
    <row r="8917" spans="4:5" x14ac:dyDescent="0.4">
      <c r="D8917" t="s">
        <v>7468</v>
      </c>
      <c r="E8917">
        <f t="shared" si="243"/>
        <v>1</v>
      </c>
    </row>
    <row r="8918" spans="4:5" x14ac:dyDescent="0.4">
      <c r="D8918" t="s">
        <v>7468</v>
      </c>
      <c r="E8918">
        <f t="shared" si="243"/>
        <v>1</v>
      </c>
    </row>
    <row r="8919" spans="4:5" x14ac:dyDescent="0.4">
      <c r="D8919" t="s">
        <v>2018</v>
      </c>
      <c r="E8919">
        <f t="shared" si="243"/>
        <v>1</v>
      </c>
    </row>
    <row r="8920" spans="4:5" x14ac:dyDescent="0.4">
      <c r="D8920" t="s">
        <v>2018</v>
      </c>
      <c r="E8920">
        <f t="shared" si="243"/>
        <v>1</v>
      </c>
    </row>
    <row r="8921" spans="4:5" x14ac:dyDescent="0.4">
      <c r="D8921" t="s">
        <v>2018</v>
      </c>
      <c r="E8921">
        <f t="shared" si="243"/>
        <v>1</v>
      </c>
    </row>
    <row r="8922" spans="4:5" x14ac:dyDescent="0.4">
      <c r="D8922" t="s">
        <v>2018</v>
      </c>
      <c r="E8922">
        <f t="shared" si="243"/>
        <v>1</v>
      </c>
    </row>
    <row r="8923" spans="4:5" x14ac:dyDescent="0.4">
      <c r="D8923" t="s">
        <v>2018</v>
      </c>
      <c r="E8923">
        <f t="shared" si="243"/>
        <v>1</v>
      </c>
    </row>
    <row r="8924" spans="4:5" x14ac:dyDescent="0.4">
      <c r="D8924" t="s">
        <v>2018</v>
      </c>
      <c r="E8924">
        <f t="shared" si="243"/>
        <v>1</v>
      </c>
    </row>
    <row r="8925" spans="4:5" x14ac:dyDescent="0.4">
      <c r="D8925" t="s">
        <v>7469</v>
      </c>
      <c r="E8925">
        <f t="shared" si="243"/>
        <v>1</v>
      </c>
    </row>
    <row r="8926" spans="4:5" x14ac:dyDescent="0.4">
      <c r="D8926" t="s">
        <v>7469</v>
      </c>
      <c r="E8926">
        <f t="shared" si="243"/>
        <v>1</v>
      </c>
    </row>
    <row r="8927" spans="4:5" x14ac:dyDescent="0.4">
      <c r="D8927" t="s">
        <v>7469</v>
      </c>
      <c r="E8927">
        <f t="shared" si="243"/>
        <v>1</v>
      </c>
    </row>
    <row r="8928" spans="4:5" x14ac:dyDescent="0.4">
      <c r="D8928" t="s">
        <v>7469</v>
      </c>
      <c r="E8928">
        <f t="shared" si="243"/>
        <v>1</v>
      </c>
    </row>
    <row r="8929" spans="4:5" x14ac:dyDescent="0.4">
      <c r="D8929" t="s">
        <v>7469</v>
      </c>
      <c r="E8929">
        <f t="shared" si="243"/>
        <v>1</v>
      </c>
    </row>
    <row r="8930" spans="4:5" x14ac:dyDescent="0.4">
      <c r="D8930" t="s">
        <v>7469</v>
      </c>
      <c r="E8930">
        <f t="shared" si="243"/>
        <v>1</v>
      </c>
    </row>
    <row r="8931" spans="4:5" x14ac:dyDescent="0.4">
      <c r="D8931" t="s">
        <v>7469</v>
      </c>
      <c r="E8931">
        <f t="shared" si="243"/>
        <v>1</v>
      </c>
    </row>
    <row r="8932" spans="4:5" x14ac:dyDescent="0.4">
      <c r="D8932" t="s">
        <v>7469</v>
      </c>
      <c r="E8932">
        <f t="shared" si="243"/>
        <v>1</v>
      </c>
    </row>
    <row r="8933" spans="4:5" x14ac:dyDescent="0.4">
      <c r="D8933" t="s">
        <v>7469</v>
      </c>
      <c r="E8933">
        <f t="shared" si="243"/>
        <v>1</v>
      </c>
    </row>
    <row r="8934" spans="4:5" x14ac:dyDescent="0.4">
      <c r="D8934" t="s">
        <v>2360</v>
      </c>
      <c r="E8934">
        <f t="shared" si="243"/>
        <v>1</v>
      </c>
    </row>
    <row r="8935" spans="4:5" x14ac:dyDescent="0.4">
      <c r="D8935" t="s">
        <v>2360</v>
      </c>
      <c r="E8935">
        <f t="shared" si="243"/>
        <v>1</v>
      </c>
    </row>
    <row r="8936" spans="4:5" x14ac:dyDescent="0.4">
      <c r="D8936" t="s">
        <v>2360</v>
      </c>
      <c r="E8936">
        <f t="shared" si="243"/>
        <v>1</v>
      </c>
    </row>
    <row r="8937" spans="4:5" x14ac:dyDescent="0.4">
      <c r="D8937" t="s">
        <v>2231</v>
      </c>
      <c r="E8937">
        <f t="shared" si="243"/>
        <v>1</v>
      </c>
    </row>
    <row r="8938" spans="4:5" x14ac:dyDescent="0.4">
      <c r="D8938" t="s">
        <v>2231</v>
      </c>
      <c r="E8938">
        <f t="shared" si="243"/>
        <v>1</v>
      </c>
    </row>
    <row r="8939" spans="4:5" x14ac:dyDescent="0.4">
      <c r="D8939" t="s">
        <v>2231</v>
      </c>
      <c r="E8939">
        <f t="shared" si="243"/>
        <v>1</v>
      </c>
    </row>
    <row r="8940" spans="4:5" x14ac:dyDescent="0.4">
      <c r="D8940" t="s">
        <v>2231</v>
      </c>
      <c r="E8940">
        <f t="shared" si="243"/>
        <v>1</v>
      </c>
    </row>
    <row r="8941" spans="4:5" x14ac:dyDescent="0.4">
      <c r="D8941" t="s">
        <v>2231</v>
      </c>
      <c r="E8941">
        <f t="shared" si="243"/>
        <v>1</v>
      </c>
    </row>
    <row r="8942" spans="4:5" x14ac:dyDescent="0.4">
      <c r="D8942" t="s">
        <v>2080</v>
      </c>
      <c r="E8942">
        <f t="shared" si="243"/>
        <v>1</v>
      </c>
    </row>
    <row r="8943" spans="4:5" x14ac:dyDescent="0.4">
      <c r="D8943" t="s">
        <v>2080</v>
      </c>
      <c r="E8943">
        <f t="shared" si="243"/>
        <v>1</v>
      </c>
    </row>
    <row r="8944" spans="4:5" x14ac:dyDescent="0.4">
      <c r="D8944" t="s">
        <v>2080</v>
      </c>
      <c r="E8944">
        <f t="shared" si="243"/>
        <v>1</v>
      </c>
    </row>
    <row r="8945" spans="4:5" x14ac:dyDescent="0.4">
      <c r="D8945" t="s">
        <v>7470</v>
      </c>
      <c r="E8945">
        <f t="shared" si="243"/>
        <v>1</v>
      </c>
    </row>
    <row r="8946" spans="4:5" x14ac:dyDescent="0.4">
      <c r="D8946" t="s">
        <v>7470</v>
      </c>
      <c r="E8946">
        <f t="shared" si="243"/>
        <v>1</v>
      </c>
    </row>
    <row r="8947" spans="4:5" x14ac:dyDescent="0.4">
      <c r="D8947" t="s">
        <v>7470</v>
      </c>
      <c r="E8947">
        <f t="shared" si="243"/>
        <v>1</v>
      </c>
    </row>
    <row r="8948" spans="4:5" x14ac:dyDescent="0.4">
      <c r="D8948" t="s">
        <v>7470</v>
      </c>
      <c r="E8948">
        <f t="shared" si="243"/>
        <v>1</v>
      </c>
    </row>
    <row r="8949" spans="4:5" x14ac:dyDescent="0.4">
      <c r="D8949" t="s">
        <v>7470</v>
      </c>
      <c r="E8949">
        <f t="shared" si="243"/>
        <v>1</v>
      </c>
    </row>
    <row r="8950" spans="4:5" x14ac:dyDescent="0.4">
      <c r="D8950" t="s">
        <v>7470</v>
      </c>
      <c r="E8950">
        <f t="shared" si="243"/>
        <v>1</v>
      </c>
    </row>
    <row r="8951" spans="4:5" x14ac:dyDescent="0.4">
      <c r="D8951" t="s">
        <v>7470</v>
      </c>
      <c r="E8951">
        <f t="shared" si="243"/>
        <v>1</v>
      </c>
    </row>
    <row r="8952" spans="4:5" x14ac:dyDescent="0.4">
      <c r="D8952" t="s">
        <v>7470</v>
      </c>
      <c r="E8952">
        <f t="shared" si="243"/>
        <v>1</v>
      </c>
    </row>
    <row r="8953" spans="4:5" x14ac:dyDescent="0.4">
      <c r="D8953" t="s">
        <v>7470</v>
      </c>
      <c r="E8953">
        <f t="shared" si="243"/>
        <v>1</v>
      </c>
    </row>
    <row r="8954" spans="4:5" x14ac:dyDescent="0.4">
      <c r="D8954" t="s">
        <v>7470</v>
      </c>
      <c r="E8954">
        <f t="shared" si="243"/>
        <v>1</v>
      </c>
    </row>
    <row r="8955" spans="4:5" x14ac:dyDescent="0.4">
      <c r="D8955" t="s">
        <v>7470</v>
      </c>
      <c r="E8955">
        <f t="shared" si="243"/>
        <v>1</v>
      </c>
    </row>
    <row r="8956" spans="4:5" x14ac:dyDescent="0.4">
      <c r="D8956" t="s">
        <v>7470</v>
      </c>
      <c r="E8956">
        <f t="shared" si="243"/>
        <v>1</v>
      </c>
    </row>
    <row r="8957" spans="4:5" x14ac:dyDescent="0.4">
      <c r="D8957" t="s">
        <v>7470</v>
      </c>
      <c r="E8957">
        <f t="shared" si="243"/>
        <v>1</v>
      </c>
    </row>
    <row r="8958" spans="4:5" x14ac:dyDescent="0.4">
      <c r="D8958" t="s">
        <v>7470</v>
      </c>
      <c r="E8958">
        <f t="shared" si="243"/>
        <v>1</v>
      </c>
    </row>
    <row r="8959" spans="4:5" x14ac:dyDescent="0.4">
      <c r="D8959" t="s">
        <v>7470</v>
      </c>
      <c r="E8959">
        <f t="shared" si="243"/>
        <v>1</v>
      </c>
    </row>
    <row r="8960" spans="4:5" x14ac:dyDescent="0.4">
      <c r="D8960" t="s">
        <v>7470</v>
      </c>
      <c r="E8960">
        <f t="shared" si="243"/>
        <v>1</v>
      </c>
    </row>
    <row r="8961" spans="4:5" x14ac:dyDescent="0.4">
      <c r="D8961" t="s">
        <v>7471</v>
      </c>
      <c r="E8961">
        <f t="shared" si="243"/>
        <v>1</v>
      </c>
    </row>
    <row r="8962" spans="4:5" x14ac:dyDescent="0.4">
      <c r="D8962" t="s">
        <v>7471</v>
      </c>
      <c r="E8962">
        <f t="shared" si="243"/>
        <v>1</v>
      </c>
    </row>
    <row r="8963" spans="4:5" x14ac:dyDescent="0.4">
      <c r="D8963" t="s">
        <v>7471</v>
      </c>
      <c r="E8963">
        <f t="shared" ref="E8963:E9026" si="244">IF(ISNUMBER(MATCH(D8963,A:A)),1,0)</f>
        <v>1</v>
      </c>
    </row>
    <row r="8964" spans="4:5" x14ac:dyDescent="0.4">
      <c r="D8964" t="s">
        <v>7471</v>
      </c>
      <c r="E8964">
        <f t="shared" si="244"/>
        <v>1</v>
      </c>
    </row>
    <row r="8965" spans="4:5" x14ac:dyDescent="0.4">
      <c r="D8965" t="s">
        <v>7471</v>
      </c>
      <c r="E8965">
        <f t="shared" si="244"/>
        <v>1</v>
      </c>
    </row>
    <row r="8966" spans="4:5" x14ac:dyDescent="0.4">
      <c r="D8966" t="s">
        <v>7471</v>
      </c>
      <c r="E8966">
        <f t="shared" si="244"/>
        <v>1</v>
      </c>
    </row>
    <row r="8967" spans="4:5" x14ac:dyDescent="0.4">
      <c r="D8967" t="s">
        <v>7472</v>
      </c>
      <c r="E8967">
        <f t="shared" si="244"/>
        <v>1</v>
      </c>
    </row>
    <row r="8968" spans="4:5" x14ac:dyDescent="0.4">
      <c r="D8968" t="s">
        <v>7472</v>
      </c>
      <c r="E8968">
        <f t="shared" si="244"/>
        <v>1</v>
      </c>
    </row>
    <row r="8969" spans="4:5" x14ac:dyDescent="0.4">
      <c r="D8969" t="s">
        <v>7472</v>
      </c>
      <c r="E8969">
        <f t="shared" si="244"/>
        <v>1</v>
      </c>
    </row>
    <row r="8970" spans="4:5" x14ac:dyDescent="0.4">
      <c r="D8970" t="s">
        <v>7472</v>
      </c>
      <c r="E8970">
        <f t="shared" si="244"/>
        <v>1</v>
      </c>
    </row>
    <row r="8971" spans="4:5" x14ac:dyDescent="0.4">
      <c r="D8971" t="s">
        <v>7472</v>
      </c>
      <c r="E8971">
        <f t="shared" si="244"/>
        <v>1</v>
      </c>
    </row>
    <row r="8972" spans="4:5" x14ac:dyDescent="0.4">
      <c r="D8972" t="s">
        <v>7472</v>
      </c>
      <c r="E8972">
        <f t="shared" si="244"/>
        <v>1</v>
      </c>
    </row>
    <row r="8973" spans="4:5" x14ac:dyDescent="0.4">
      <c r="D8973" t="s">
        <v>7472</v>
      </c>
      <c r="E8973">
        <f t="shared" si="244"/>
        <v>1</v>
      </c>
    </row>
    <row r="8974" spans="4:5" x14ac:dyDescent="0.4">
      <c r="D8974" t="s">
        <v>2029</v>
      </c>
      <c r="E8974">
        <f t="shared" si="244"/>
        <v>1</v>
      </c>
    </row>
    <row r="8975" spans="4:5" x14ac:dyDescent="0.4">
      <c r="D8975" t="s">
        <v>2315</v>
      </c>
      <c r="E8975">
        <f t="shared" si="244"/>
        <v>1</v>
      </c>
    </row>
    <row r="8976" spans="4:5" x14ac:dyDescent="0.4">
      <c r="D8976" t="s">
        <v>2315</v>
      </c>
      <c r="E8976">
        <f t="shared" si="244"/>
        <v>1</v>
      </c>
    </row>
    <row r="8977" spans="4:5" x14ac:dyDescent="0.4">
      <c r="D8977" t="s">
        <v>2315</v>
      </c>
      <c r="E8977">
        <f t="shared" si="244"/>
        <v>1</v>
      </c>
    </row>
    <row r="8978" spans="4:5" x14ac:dyDescent="0.4">
      <c r="D8978" t="s">
        <v>2315</v>
      </c>
      <c r="E8978">
        <f t="shared" si="244"/>
        <v>1</v>
      </c>
    </row>
    <row r="8979" spans="4:5" x14ac:dyDescent="0.4">
      <c r="D8979" t="s">
        <v>2315</v>
      </c>
      <c r="E8979">
        <f t="shared" si="244"/>
        <v>1</v>
      </c>
    </row>
    <row r="8980" spans="4:5" x14ac:dyDescent="0.4">
      <c r="D8980" t="s">
        <v>2315</v>
      </c>
      <c r="E8980">
        <f t="shared" si="244"/>
        <v>1</v>
      </c>
    </row>
    <row r="8981" spans="4:5" x14ac:dyDescent="0.4">
      <c r="D8981" t="s">
        <v>2315</v>
      </c>
      <c r="E8981">
        <f t="shared" si="244"/>
        <v>1</v>
      </c>
    </row>
    <row r="8982" spans="4:5" x14ac:dyDescent="0.4">
      <c r="D8982" t="s">
        <v>2315</v>
      </c>
      <c r="E8982">
        <f t="shared" si="244"/>
        <v>1</v>
      </c>
    </row>
    <row r="8983" spans="4:5" x14ac:dyDescent="0.4">
      <c r="D8983" t="s">
        <v>2315</v>
      </c>
      <c r="E8983">
        <f t="shared" si="244"/>
        <v>1</v>
      </c>
    </row>
    <row r="8984" spans="4:5" x14ac:dyDescent="0.4">
      <c r="D8984" t="s">
        <v>2315</v>
      </c>
      <c r="E8984">
        <f t="shared" si="244"/>
        <v>1</v>
      </c>
    </row>
    <row r="8985" spans="4:5" x14ac:dyDescent="0.4">
      <c r="D8985" t="s">
        <v>2315</v>
      </c>
      <c r="E8985">
        <f t="shared" si="244"/>
        <v>1</v>
      </c>
    </row>
    <row r="8986" spans="4:5" x14ac:dyDescent="0.4">
      <c r="D8986" t="s">
        <v>2315</v>
      </c>
      <c r="E8986">
        <f t="shared" si="244"/>
        <v>1</v>
      </c>
    </row>
    <row r="8987" spans="4:5" x14ac:dyDescent="0.4">
      <c r="D8987" t="s">
        <v>2315</v>
      </c>
      <c r="E8987">
        <f t="shared" si="244"/>
        <v>1</v>
      </c>
    </row>
    <row r="8988" spans="4:5" x14ac:dyDescent="0.4">
      <c r="D8988" t="s">
        <v>7473</v>
      </c>
      <c r="E8988">
        <f t="shared" si="244"/>
        <v>1</v>
      </c>
    </row>
    <row r="8989" spans="4:5" x14ac:dyDescent="0.4">
      <c r="D8989" t="s">
        <v>7473</v>
      </c>
      <c r="E8989">
        <f t="shared" si="244"/>
        <v>1</v>
      </c>
    </row>
    <row r="8990" spans="4:5" x14ac:dyDescent="0.4">
      <c r="D8990" t="s">
        <v>7473</v>
      </c>
      <c r="E8990">
        <f t="shared" si="244"/>
        <v>1</v>
      </c>
    </row>
    <row r="8991" spans="4:5" x14ac:dyDescent="0.4">
      <c r="D8991" t="s">
        <v>7473</v>
      </c>
      <c r="E8991">
        <f t="shared" si="244"/>
        <v>1</v>
      </c>
    </row>
    <row r="8992" spans="4:5" x14ac:dyDescent="0.4">
      <c r="D8992" t="s">
        <v>7473</v>
      </c>
      <c r="E8992">
        <f t="shared" si="244"/>
        <v>1</v>
      </c>
    </row>
    <row r="8993" spans="4:5" x14ac:dyDescent="0.4">
      <c r="D8993" t="s">
        <v>7473</v>
      </c>
      <c r="E8993">
        <f t="shared" si="244"/>
        <v>1</v>
      </c>
    </row>
    <row r="8994" spans="4:5" x14ac:dyDescent="0.4">
      <c r="D8994" t="s">
        <v>7473</v>
      </c>
      <c r="E8994">
        <f t="shared" si="244"/>
        <v>1</v>
      </c>
    </row>
    <row r="8995" spans="4:5" x14ac:dyDescent="0.4">
      <c r="D8995" t="s">
        <v>7473</v>
      </c>
      <c r="E8995">
        <f t="shared" si="244"/>
        <v>1</v>
      </c>
    </row>
    <row r="8996" spans="4:5" x14ac:dyDescent="0.4">
      <c r="D8996" t="s">
        <v>7473</v>
      </c>
      <c r="E8996">
        <f t="shared" si="244"/>
        <v>1</v>
      </c>
    </row>
    <row r="8997" spans="4:5" x14ac:dyDescent="0.4">
      <c r="D8997" t="s">
        <v>7473</v>
      </c>
      <c r="E8997">
        <f t="shared" si="244"/>
        <v>1</v>
      </c>
    </row>
    <row r="8998" spans="4:5" x14ac:dyDescent="0.4">
      <c r="D8998" t="s">
        <v>2216</v>
      </c>
      <c r="E8998">
        <f t="shared" si="244"/>
        <v>1</v>
      </c>
    </row>
    <row r="8999" spans="4:5" x14ac:dyDescent="0.4">
      <c r="D8999" t="s">
        <v>2216</v>
      </c>
      <c r="E8999">
        <f t="shared" si="244"/>
        <v>1</v>
      </c>
    </row>
    <row r="9000" spans="4:5" x14ac:dyDescent="0.4">
      <c r="D9000" t="s">
        <v>2216</v>
      </c>
      <c r="E9000">
        <f t="shared" si="244"/>
        <v>1</v>
      </c>
    </row>
    <row r="9001" spans="4:5" x14ac:dyDescent="0.4">
      <c r="D9001" t="s">
        <v>2216</v>
      </c>
      <c r="E9001">
        <f t="shared" si="244"/>
        <v>1</v>
      </c>
    </row>
    <row r="9002" spans="4:5" x14ac:dyDescent="0.4">
      <c r="D9002" t="s">
        <v>2216</v>
      </c>
      <c r="E9002">
        <f t="shared" si="244"/>
        <v>1</v>
      </c>
    </row>
    <row r="9003" spans="4:5" x14ac:dyDescent="0.4">
      <c r="D9003" t="s">
        <v>2216</v>
      </c>
      <c r="E9003">
        <f t="shared" si="244"/>
        <v>1</v>
      </c>
    </row>
    <row r="9004" spans="4:5" x14ac:dyDescent="0.4">
      <c r="D9004" t="s">
        <v>2216</v>
      </c>
      <c r="E9004">
        <f t="shared" si="244"/>
        <v>1</v>
      </c>
    </row>
    <row r="9005" spans="4:5" x14ac:dyDescent="0.4">
      <c r="D9005" t="s">
        <v>2216</v>
      </c>
      <c r="E9005">
        <f t="shared" si="244"/>
        <v>1</v>
      </c>
    </row>
    <row r="9006" spans="4:5" x14ac:dyDescent="0.4">
      <c r="D9006" t="s">
        <v>2216</v>
      </c>
      <c r="E9006">
        <f t="shared" si="244"/>
        <v>1</v>
      </c>
    </row>
    <row r="9007" spans="4:5" x14ac:dyDescent="0.4">
      <c r="D9007" t="s">
        <v>2216</v>
      </c>
      <c r="E9007">
        <f t="shared" si="244"/>
        <v>1</v>
      </c>
    </row>
    <row r="9008" spans="4:5" x14ac:dyDescent="0.4">
      <c r="D9008" t="s">
        <v>2216</v>
      </c>
      <c r="E9008">
        <f t="shared" si="244"/>
        <v>1</v>
      </c>
    </row>
    <row r="9009" spans="4:5" x14ac:dyDescent="0.4">
      <c r="D9009" t="s">
        <v>2216</v>
      </c>
      <c r="E9009">
        <f t="shared" si="244"/>
        <v>1</v>
      </c>
    </row>
    <row r="9010" spans="4:5" x14ac:dyDescent="0.4">
      <c r="D9010" t="s">
        <v>2216</v>
      </c>
      <c r="E9010">
        <f t="shared" si="244"/>
        <v>1</v>
      </c>
    </row>
    <row r="9011" spans="4:5" x14ac:dyDescent="0.4">
      <c r="D9011" t="s">
        <v>7474</v>
      </c>
      <c r="E9011">
        <f t="shared" si="244"/>
        <v>1</v>
      </c>
    </row>
    <row r="9012" spans="4:5" x14ac:dyDescent="0.4">
      <c r="D9012" t="s">
        <v>7474</v>
      </c>
      <c r="E9012">
        <f t="shared" si="244"/>
        <v>1</v>
      </c>
    </row>
    <row r="9013" spans="4:5" x14ac:dyDescent="0.4">
      <c r="D9013" t="s">
        <v>7474</v>
      </c>
      <c r="E9013">
        <f t="shared" si="244"/>
        <v>1</v>
      </c>
    </row>
    <row r="9014" spans="4:5" x14ac:dyDescent="0.4">
      <c r="D9014" t="s">
        <v>7474</v>
      </c>
      <c r="E9014">
        <f t="shared" si="244"/>
        <v>1</v>
      </c>
    </row>
    <row r="9015" spans="4:5" x14ac:dyDescent="0.4">
      <c r="D9015" t="s">
        <v>7475</v>
      </c>
      <c r="E9015">
        <f t="shared" si="244"/>
        <v>1</v>
      </c>
    </row>
    <row r="9016" spans="4:5" x14ac:dyDescent="0.4">
      <c r="D9016" t="s">
        <v>7475</v>
      </c>
      <c r="E9016">
        <f t="shared" si="244"/>
        <v>1</v>
      </c>
    </row>
    <row r="9017" spans="4:5" x14ac:dyDescent="0.4">
      <c r="D9017" t="s">
        <v>7475</v>
      </c>
      <c r="E9017">
        <f t="shared" si="244"/>
        <v>1</v>
      </c>
    </row>
    <row r="9018" spans="4:5" x14ac:dyDescent="0.4">
      <c r="D9018" t="s">
        <v>2162</v>
      </c>
      <c r="E9018">
        <f t="shared" si="244"/>
        <v>1</v>
      </c>
    </row>
    <row r="9019" spans="4:5" x14ac:dyDescent="0.4">
      <c r="D9019" t="s">
        <v>2162</v>
      </c>
      <c r="E9019">
        <f t="shared" si="244"/>
        <v>1</v>
      </c>
    </row>
    <row r="9020" spans="4:5" x14ac:dyDescent="0.4">
      <c r="D9020" t="s">
        <v>2162</v>
      </c>
      <c r="E9020">
        <f t="shared" si="244"/>
        <v>1</v>
      </c>
    </row>
    <row r="9021" spans="4:5" x14ac:dyDescent="0.4">
      <c r="D9021" t="s">
        <v>2162</v>
      </c>
      <c r="E9021">
        <f t="shared" si="244"/>
        <v>1</v>
      </c>
    </row>
    <row r="9022" spans="4:5" x14ac:dyDescent="0.4">
      <c r="D9022" t="s">
        <v>2162</v>
      </c>
      <c r="E9022">
        <f t="shared" si="244"/>
        <v>1</v>
      </c>
    </row>
    <row r="9023" spans="4:5" x14ac:dyDescent="0.4">
      <c r="D9023" t="s">
        <v>7476</v>
      </c>
      <c r="E9023">
        <f t="shared" si="244"/>
        <v>1</v>
      </c>
    </row>
    <row r="9024" spans="4:5" x14ac:dyDescent="0.4">
      <c r="D9024" t="s">
        <v>7476</v>
      </c>
      <c r="E9024">
        <f t="shared" si="244"/>
        <v>1</v>
      </c>
    </row>
    <row r="9025" spans="4:5" x14ac:dyDescent="0.4">
      <c r="D9025" t="s">
        <v>7477</v>
      </c>
      <c r="E9025">
        <f t="shared" si="244"/>
        <v>1</v>
      </c>
    </row>
    <row r="9026" spans="4:5" x14ac:dyDescent="0.4">
      <c r="D9026" t="s">
        <v>7477</v>
      </c>
      <c r="E9026">
        <f t="shared" si="244"/>
        <v>1</v>
      </c>
    </row>
    <row r="9027" spans="4:5" x14ac:dyDescent="0.4">
      <c r="D9027" t="s">
        <v>7478</v>
      </c>
      <c r="E9027">
        <f t="shared" ref="E9027:E9090" si="245">IF(ISNUMBER(MATCH(D9027,A:A)),1,0)</f>
        <v>1</v>
      </c>
    </row>
    <row r="9028" spans="4:5" x14ac:dyDescent="0.4">
      <c r="D9028" t="s">
        <v>7479</v>
      </c>
      <c r="E9028">
        <f t="shared" si="245"/>
        <v>1</v>
      </c>
    </row>
    <row r="9029" spans="4:5" x14ac:dyDescent="0.4">
      <c r="D9029" t="s">
        <v>7480</v>
      </c>
      <c r="E9029">
        <f t="shared" si="245"/>
        <v>1</v>
      </c>
    </row>
    <row r="9030" spans="4:5" x14ac:dyDescent="0.4">
      <c r="D9030" t="s">
        <v>7480</v>
      </c>
      <c r="E9030">
        <f t="shared" si="245"/>
        <v>1</v>
      </c>
    </row>
    <row r="9031" spans="4:5" x14ac:dyDescent="0.4">
      <c r="D9031" t="s">
        <v>7480</v>
      </c>
      <c r="E9031">
        <f t="shared" si="245"/>
        <v>1</v>
      </c>
    </row>
    <row r="9032" spans="4:5" x14ac:dyDescent="0.4">
      <c r="D9032" t="s">
        <v>2075</v>
      </c>
      <c r="E9032">
        <f t="shared" si="245"/>
        <v>1</v>
      </c>
    </row>
    <row r="9033" spans="4:5" x14ac:dyDescent="0.4">
      <c r="D9033" t="s">
        <v>2075</v>
      </c>
      <c r="E9033">
        <f t="shared" si="245"/>
        <v>1</v>
      </c>
    </row>
    <row r="9034" spans="4:5" x14ac:dyDescent="0.4">
      <c r="D9034" t="s">
        <v>2075</v>
      </c>
      <c r="E9034">
        <f t="shared" si="245"/>
        <v>1</v>
      </c>
    </row>
    <row r="9035" spans="4:5" x14ac:dyDescent="0.4">
      <c r="D9035" t="s">
        <v>2075</v>
      </c>
      <c r="E9035">
        <f t="shared" si="245"/>
        <v>1</v>
      </c>
    </row>
    <row r="9036" spans="4:5" x14ac:dyDescent="0.4">
      <c r="D9036" t="s">
        <v>2075</v>
      </c>
      <c r="E9036">
        <f t="shared" si="245"/>
        <v>1</v>
      </c>
    </row>
    <row r="9037" spans="4:5" x14ac:dyDescent="0.4">
      <c r="D9037" t="s">
        <v>2075</v>
      </c>
      <c r="E9037">
        <f t="shared" si="245"/>
        <v>1</v>
      </c>
    </row>
    <row r="9038" spans="4:5" x14ac:dyDescent="0.4">
      <c r="D9038" t="s">
        <v>2075</v>
      </c>
      <c r="E9038">
        <f t="shared" si="245"/>
        <v>1</v>
      </c>
    </row>
    <row r="9039" spans="4:5" x14ac:dyDescent="0.4">
      <c r="D9039" t="s">
        <v>2030</v>
      </c>
      <c r="E9039">
        <f t="shared" si="245"/>
        <v>1</v>
      </c>
    </row>
    <row r="9040" spans="4:5" x14ac:dyDescent="0.4">
      <c r="D9040" t="s">
        <v>2030</v>
      </c>
      <c r="E9040">
        <f t="shared" si="245"/>
        <v>1</v>
      </c>
    </row>
    <row r="9041" spans="4:5" x14ac:dyDescent="0.4">
      <c r="D9041" t="s">
        <v>2030</v>
      </c>
      <c r="E9041">
        <f t="shared" si="245"/>
        <v>1</v>
      </c>
    </row>
    <row r="9042" spans="4:5" x14ac:dyDescent="0.4">
      <c r="D9042" t="s">
        <v>2030</v>
      </c>
      <c r="E9042">
        <f t="shared" si="245"/>
        <v>1</v>
      </c>
    </row>
    <row r="9043" spans="4:5" x14ac:dyDescent="0.4">
      <c r="D9043" t="s">
        <v>2030</v>
      </c>
      <c r="E9043">
        <f t="shared" si="245"/>
        <v>1</v>
      </c>
    </row>
    <row r="9044" spans="4:5" x14ac:dyDescent="0.4">
      <c r="D9044" t="s">
        <v>2030</v>
      </c>
      <c r="E9044">
        <f t="shared" si="245"/>
        <v>1</v>
      </c>
    </row>
    <row r="9045" spans="4:5" x14ac:dyDescent="0.4">
      <c r="D9045" t="s">
        <v>2030</v>
      </c>
      <c r="E9045">
        <f t="shared" si="245"/>
        <v>1</v>
      </c>
    </row>
    <row r="9046" spans="4:5" x14ac:dyDescent="0.4">
      <c r="D9046" t="s">
        <v>2030</v>
      </c>
      <c r="E9046">
        <f t="shared" si="245"/>
        <v>1</v>
      </c>
    </row>
    <row r="9047" spans="4:5" x14ac:dyDescent="0.4">
      <c r="D9047" t="s">
        <v>2030</v>
      </c>
      <c r="E9047">
        <f t="shared" si="245"/>
        <v>1</v>
      </c>
    </row>
    <row r="9048" spans="4:5" x14ac:dyDescent="0.4">
      <c r="D9048" t="s">
        <v>2332</v>
      </c>
      <c r="E9048">
        <f t="shared" si="245"/>
        <v>1</v>
      </c>
    </row>
    <row r="9049" spans="4:5" x14ac:dyDescent="0.4">
      <c r="D9049" t="s">
        <v>2332</v>
      </c>
      <c r="E9049">
        <f t="shared" si="245"/>
        <v>1</v>
      </c>
    </row>
    <row r="9050" spans="4:5" x14ac:dyDescent="0.4">
      <c r="D9050" t="s">
        <v>2332</v>
      </c>
      <c r="E9050">
        <f t="shared" si="245"/>
        <v>1</v>
      </c>
    </row>
    <row r="9051" spans="4:5" x14ac:dyDescent="0.4">
      <c r="D9051" t="s">
        <v>2332</v>
      </c>
      <c r="E9051">
        <f t="shared" si="245"/>
        <v>1</v>
      </c>
    </row>
    <row r="9052" spans="4:5" x14ac:dyDescent="0.4">
      <c r="D9052" t="s">
        <v>2332</v>
      </c>
      <c r="E9052">
        <f t="shared" si="245"/>
        <v>1</v>
      </c>
    </row>
    <row r="9053" spans="4:5" x14ac:dyDescent="0.4">
      <c r="D9053" t="s">
        <v>2332</v>
      </c>
      <c r="E9053">
        <f t="shared" si="245"/>
        <v>1</v>
      </c>
    </row>
    <row r="9054" spans="4:5" x14ac:dyDescent="0.4">
      <c r="D9054" t="s">
        <v>2332</v>
      </c>
      <c r="E9054">
        <f t="shared" si="245"/>
        <v>1</v>
      </c>
    </row>
    <row r="9055" spans="4:5" x14ac:dyDescent="0.4">
      <c r="D9055" t="s">
        <v>7481</v>
      </c>
      <c r="E9055">
        <f t="shared" si="245"/>
        <v>1</v>
      </c>
    </row>
    <row r="9056" spans="4:5" x14ac:dyDescent="0.4">
      <c r="D9056" t="s">
        <v>7481</v>
      </c>
      <c r="E9056">
        <f t="shared" si="245"/>
        <v>1</v>
      </c>
    </row>
    <row r="9057" spans="4:5" x14ac:dyDescent="0.4">
      <c r="D9057" t="s">
        <v>7481</v>
      </c>
      <c r="E9057">
        <f t="shared" si="245"/>
        <v>1</v>
      </c>
    </row>
    <row r="9058" spans="4:5" x14ac:dyDescent="0.4">
      <c r="D9058" t="s">
        <v>7481</v>
      </c>
      <c r="E9058">
        <f t="shared" si="245"/>
        <v>1</v>
      </c>
    </row>
    <row r="9059" spans="4:5" x14ac:dyDescent="0.4">
      <c r="D9059" t="s">
        <v>7481</v>
      </c>
      <c r="E9059">
        <f t="shared" si="245"/>
        <v>1</v>
      </c>
    </row>
    <row r="9060" spans="4:5" x14ac:dyDescent="0.4">
      <c r="D9060" t="s">
        <v>7481</v>
      </c>
      <c r="E9060">
        <f t="shared" si="245"/>
        <v>1</v>
      </c>
    </row>
    <row r="9061" spans="4:5" x14ac:dyDescent="0.4">
      <c r="D9061" t="s">
        <v>7481</v>
      </c>
      <c r="E9061">
        <f t="shared" si="245"/>
        <v>1</v>
      </c>
    </row>
    <row r="9062" spans="4:5" x14ac:dyDescent="0.4">
      <c r="D9062" t="s">
        <v>7481</v>
      </c>
      <c r="E9062">
        <f t="shared" si="245"/>
        <v>1</v>
      </c>
    </row>
    <row r="9063" spans="4:5" x14ac:dyDescent="0.4">
      <c r="D9063" t="s">
        <v>7481</v>
      </c>
      <c r="E9063">
        <f t="shared" si="245"/>
        <v>1</v>
      </c>
    </row>
    <row r="9064" spans="4:5" x14ac:dyDescent="0.4">
      <c r="D9064" t="s">
        <v>7481</v>
      </c>
      <c r="E9064">
        <f t="shared" si="245"/>
        <v>1</v>
      </c>
    </row>
    <row r="9065" spans="4:5" x14ac:dyDescent="0.4">
      <c r="D9065" t="s">
        <v>7481</v>
      </c>
      <c r="E9065">
        <f t="shared" si="245"/>
        <v>1</v>
      </c>
    </row>
    <row r="9066" spans="4:5" x14ac:dyDescent="0.4">
      <c r="D9066" t="s">
        <v>7481</v>
      </c>
      <c r="E9066">
        <f t="shared" si="245"/>
        <v>1</v>
      </c>
    </row>
    <row r="9067" spans="4:5" x14ac:dyDescent="0.4">
      <c r="D9067" t="s">
        <v>7482</v>
      </c>
      <c r="E9067">
        <f t="shared" si="245"/>
        <v>1</v>
      </c>
    </row>
    <row r="9068" spans="4:5" x14ac:dyDescent="0.4">
      <c r="D9068" t="s">
        <v>7482</v>
      </c>
      <c r="E9068">
        <f t="shared" si="245"/>
        <v>1</v>
      </c>
    </row>
    <row r="9069" spans="4:5" x14ac:dyDescent="0.4">
      <c r="D9069" t="s">
        <v>7482</v>
      </c>
      <c r="E9069">
        <f t="shared" si="245"/>
        <v>1</v>
      </c>
    </row>
    <row r="9070" spans="4:5" x14ac:dyDescent="0.4">
      <c r="D9070" t="s">
        <v>7482</v>
      </c>
      <c r="E9070">
        <f t="shared" si="245"/>
        <v>1</v>
      </c>
    </row>
    <row r="9071" spans="4:5" x14ac:dyDescent="0.4">
      <c r="D9071" t="s">
        <v>7482</v>
      </c>
      <c r="E9071">
        <f t="shared" si="245"/>
        <v>1</v>
      </c>
    </row>
    <row r="9072" spans="4:5" x14ac:dyDescent="0.4">
      <c r="D9072" t="s">
        <v>7482</v>
      </c>
      <c r="E9072">
        <f t="shared" si="245"/>
        <v>1</v>
      </c>
    </row>
    <row r="9073" spans="4:5" x14ac:dyDescent="0.4">
      <c r="D9073" t="s">
        <v>7482</v>
      </c>
      <c r="E9073">
        <f t="shared" si="245"/>
        <v>1</v>
      </c>
    </row>
    <row r="9074" spans="4:5" x14ac:dyDescent="0.4">
      <c r="D9074" t="s">
        <v>7483</v>
      </c>
      <c r="E9074">
        <f t="shared" si="245"/>
        <v>1</v>
      </c>
    </row>
    <row r="9075" spans="4:5" x14ac:dyDescent="0.4">
      <c r="D9075" t="s">
        <v>7483</v>
      </c>
      <c r="E9075">
        <f t="shared" si="245"/>
        <v>1</v>
      </c>
    </row>
    <row r="9076" spans="4:5" x14ac:dyDescent="0.4">
      <c r="D9076" t="s">
        <v>7483</v>
      </c>
      <c r="E9076">
        <f t="shared" si="245"/>
        <v>1</v>
      </c>
    </row>
    <row r="9077" spans="4:5" x14ac:dyDescent="0.4">
      <c r="D9077" t="s">
        <v>7484</v>
      </c>
      <c r="E9077">
        <f t="shared" si="245"/>
        <v>1</v>
      </c>
    </row>
    <row r="9078" spans="4:5" x14ac:dyDescent="0.4">
      <c r="D9078" t="s">
        <v>7484</v>
      </c>
      <c r="E9078">
        <f t="shared" si="245"/>
        <v>1</v>
      </c>
    </row>
    <row r="9079" spans="4:5" x14ac:dyDescent="0.4">
      <c r="D9079" t="s">
        <v>7484</v>
      </c>
      <c r="E9079">
        <f t="shared" si="245"/>
        <v>1</v>
      </c>
    </row>
    <row r="9080" spans="4:5" x14ac:dyDescent="0.4">
      <c r="D9080" t="s">
        <v>7484</v>
      </c>
      <c r="E9080">
        <f t="shared" si="245"/>
        <v>1</v>
      </c>
    </row>
    <row r="9081" spans="4:5" x14ac:dyDescent="0.4">
      <c r="D9081" t="s">
        <v>7484</v>
      </c>
      <c r="E9081">
        <f t="shared" si="245"/>
        <v>1</v>
      </c>
    </row>
    <row r="9082" spans="4:5" x14ac:dyDescent="0.4">
      <c r="D9082" t="s">
        <v>7484</v>
      </c>
      <c r="E9082">
        <f t="shared" si="245"/>
        <v>1</v>
      </c>
    </row>
    <row r="9083" spans="4:5" x14ac:dyDescent="0.4">
      <c r="D9083" t="s">
        <v>7484</v>
      </c>
      <c r="E9083">
        <f t="shared" si="245"/>
        <v>1</v>
      </c>
    </row>
    <row r="9084" spans="4:5" x14ac:dyDescent="0.4">
      <c r="D9084" t="s">
        <v>7484</v>
      </c>
      <c r="E9084">
        <f t="shared" si="245"/>
        <v>1</v>
      </c>
    </row>
    <row r="9085" spans="4:5" x14ac:dyDescent="0.4">
      <c r="D9085" t="s">
        <v>7484</v>
      </c>
      <c r="E9085">
        <f t="shared" si="245"/>
        <v>1</v>
      </c>
    </row>
    <row r="9086" spans="4:5" x14ac:dyDescent="0.4">
      <c r="D9086" t="s">
        <v>7484</v>
      </c>
      <c r="E9086">
        <f t="shared" si="245"/>
        <v>1</v>
      </c>
    </row>
    <row r="9087" spans="4:5" x14ac:dyDescent="0.4">
      <c r="D9087" t="s">
        <v>7484</v>
      </c>
      <c r="E9087">
        <f t="shared" si="245"/>
        <v>1</v>
      </c>
    </row>
    <row r="9088" spans="4:5" x14ac:dyDescent="0.4">
      <c r="D9088" t="s">
        <v>7484</v>
      </c>
      <c r="E9088">
        <f t="shared" si="245"/>
        <v>1</v>
      </c>
    </row>
    <row r="9089" spans="4:5" x14ac:dyDescent="0.4">
      <c r="D9089" t="s">
        <v>1993</v>
      </c>
      <c r="E9089">
        <f t="shared" si="245"/>
        <v>1</v>
      </c>
    </row>
    <row r="9090" spans="4:5" x14ac:dyDescent="0.4">
      <c r="D9090" t="s">
        <v>1993</v>
      </c>
      <c r="E9090">
        <f t="shared" si="245"/>
        <v>1</v>
      </c>
    </row>
    <row r="9091" spans="4:5" x14ac:dyDescent="0.4">
      <c r="D9091" t="s">
        <v>7485</v>
      </c>
      <c r="E9091">
        <f t="shared" ref="E9091:E9154" si="246">IF(ISNUMBER(MATCH(D9091,A:A)),1,0)</f>
        <v>1</v>
      </c>
    </row>
    <row r="9092" spans="4:5" x14ac:dyDescent="0.4">
      <c r="D9092" t="s">
        <v>1988</v>
      </c>
      <c r="E9092">
        <f t="shared" si="246"/>
        <v>1</v>
      </c>
    </row>
    <row r="9093" spans="4:5" x14ac:dyDescent="0.4">
      <c r="D9093" t="s">
        <v>7486</v>
      </c>
      <c r="E9093">
        <f t="shared" si="246"/>
        <v>1</v>
      </c>
    </row>
    <row r="9094" spans="4:5" x14ac:dyDescent="0.4">
      <c r="D9094" t="s">
        <v>7486</v>
      </c>
      <c r="E9094">
        <f t="shared" si="246"/>
        <v>1</v>
      </c>
    </row>
    <row r="9095" spans="4:5" x14ac:dyDescent="0.4">
      <c r="D9095" t="s">
        <v>7487</v>
      </c>
      <c r="E9095">
        <f t="shared" si="246"/>
        <v>1</v>
      </c>
    </row>
    <row r="9096" spans="4:5" x14ac:dyDescent="0.4">
      <c r="D9096" t="s">
        <v>7487</v>
      </c>
      <c r="E9096">
        <f t="shared" si="246"/>
        <v>1</v>
      </c>
    </row>
    <row r="9097" spans="4:5" x14ac:dyDescent="0.4">
      <c r="D9097" t="s">
        <v>7487</v>
      </c>
      <c r="E9097">
        <f t="shared" si="246"/>
        <v>1</v>
      </c>
    </row>
    <row r="9098" spans="4:5" x14ac:dyDescent="0.4">
      <c r="D9098" t="s">
        <v>7487</v>
      </c>
      <c r="E9098">
        <f t="shared" si="246"/>
        <v>1</v>
      </c>
    </row>
    <row r="9099" spans="4:5" x14ac:dyDescent="0.4">
      <c r="D9099" t="s">
        <v>7487</v>
      </c>
      <c r="E9099">
        <f t="shared" si="246"/>
        <v>1</v>
      </c>
    </row>
    <row r="9100" spans="4:5" x14ac:dyDescent="0.4">
      <c r="D9100" t="s">
        <v>7487</v>
      </c>
      <c r="E9100">
        <f t="shared" si="246"/>
        <v>1</v>
      </c>
    </row>
    <row r="9101" spans="4:5" x14ac:dyDescent="0.4">
      <c r="D9101" t="s">
        <v>7487</v>
      </c>
      <c r="E9101">
        <f t="shared" si="246"/>
        <v>1</v>
      </c>
    </row>
    <row r="9102" spans="4:5" x14ac:dyDescent="0.4">
      <c r="D9102" t="s">
        <v>1962</v>
      </c>
      <c r="E9102">
        <f t="shared" si="246"/>
        <v>1</v>
      </c>
    </row>
    <row r="9103" spans="4:5" x14ac:dyDescent="0.4">
      <c r="D9103" t="s">
        <v>1962</v>
      </c>
      <c r="E9103">
        <f t="shared" si="246"/>
        <v>1</v>
      </c>
    </row>
    <row r="9104" spans="4:5" x14ac:dyDescent="0.4">
      <c r="D9104" t="s">
        <v>1962</v>
      </c>
      <c r="E9104">
        <f t="shared" si="246"/>
        <v>1</v>
      </c>
    </row>
    <row r="9105" spans="4:5" x14ac:dyDescent="0.4">
      <c r="D9105" t="s">
        <v>1962</v>
      </c>
      <c r="E9105">
        <f t="shared" si="246"/>
        <v>1</v>
      </c>
    </row>
    <row r="9106" spans="4:5" x14ac:dyDescent="0.4">
      <c r="D9106" t="s">
        <v>1962</v>
      </c>
      <c r="E9106">
        <f t="shared" si="246"/>
        <v>1</v>
      </c>
    </row>
    <row r="9107" spans="4:5" x14ac:dyDescent="0.4">
      <c r="D9107" t="s">
        <v>1962</v>
      </c>
      <c r="E9107">
        <f t="shared" si="246"/>
        <v>1</v>
      </c>
    </row>
    <row r="9108" spans="4:5" x14ac:dyDescent="0.4">
      <c r="D9108" t="s">
        <v>1962</v>
      </c>
      <c r="E9108">
        <f t="shared" si="246"/>
        <v>1</v>
      </c>
    </row>
    <row r="9109" spans="4:5" x14ac:dyDescent="0.4">
      <c r="D9109" t="s">
        <v>7488</v>
      </c>
      <c r="E9109">
        <f t="shared" si="246"/>
        <v>1</v>
      </c>
    </row>
    <row r="9110" spans="4:5" x14ac:dyDescent="0.4">
      <c r="D9110" t="s">
        <v>7488</v>
      </c>
      <c r="E9110">
        <f t="shared" si="246"/>
        <v>1</v>
      </c>
    </row>
    <row r="9111" spans="4:5" x14ac:dyDescent="0.4">
      <c r="D9111" t="s">
        <v>7488</v>
      </c>
      <c r="E9111">
        <f t="shared" si="246"/>
        <v>1</v>
      </c>
    </row>
    <row r="9112" spans="4:5" x14ac:dyDescent="0.4">
      <c r="D9112" t="s">
        <v>7488</v>
      </c>
      <c r="E9112">
        <f t="shared" si="246"/>
        <v>1</v>
      </c>
    </row>
    <row r="9113" spans="4:5" x14ac:dyDescent="0.4">
      <c r="D9113" t="s">
        <v>7488</v>
      </c>
      <c r="E9113">
        <f t="shared" si="246"/>
        <v>1</v>
      </c>
    </row>
    <row r="9114" spans="4:5" x14ac:dyDescent="0.4">
      <c r="D9114" t="s">
        <v>7488</v>
      </c>
      <c r="E9114">
        <f t="shared" si="246"/>
        <v>1</v>
      </c>
    </row>
    <row r="9115" spans="4:5" x14ac:dyDescent="0.4">
      <c r="D9115" t="s">
        <v>7488</v>
      </c>
      <c r="E9115">
        <f t="shared" si="246"/>
        <v>1</v>
      </c>
    </row>
    <row r="9116" spans="4:5" x14ac:dyDescent="0.4">
      <c r="D9116" t="s">
        <v>7488</v>
      </c>
      <c r="E9116">
        <f t="shared" si="246"/>
        <v>1</v>
      </c>
    </row>
    <row r="9117" spans="4:5" x14ac:dyDescent="0.4">
      <c r="D9117" t="s">
        <v>7488</v>
      </c>
      <c r="E9117">
        <f t="shared" si="246"/>
        <v>1</v>
      </c>
    </row>
    <row r="9118" spans="4:5" x14ac:dyDescent="0.4">
      <c r="D9118" t="s">
        <v>7488</v>
      </c>
      <c r="E9118">
        <f t="shared" si="246"/>
        <v>1</v>
      </c>
    </row>
    <row r="9119" spans="4:5" x14ac:dyDescent="0.4">
      <c r="D9119" t="s">
        <v>7489</v>
      </c>
      <c r="E9119">
        <f t="shared" si="246"/>
        <v>1</v>
      </c>
    </row>
    <row r="9120" spans="4:5" x14ac:dyDescent="0.4">
      <c r="D9120" t="s">
        <v>7489</v>
      </c>
      <c r="E9120">
        <f t="shared" si="246"/>
        <v>1</v>
      </c>
    </row>
    <row r="9121" spans="4:5" x14ac:dyDescent="0.4">
      <c r="D9121" t="s">
        <v>7489</v>
      </c>
      <c r="E9121">
        <f t="shared" si="246"/>
        <v>1</v>
      </c>
    </row>
    <row r="9122" spans="4:5" x14ac:dyDescent="0.4">
      <c r="D9122" t="s">
        <v>7489</v>
      </c>
      <c r="E9122">
        <f t="shared" si="246"/>
        <v>1</v>
      </c>
    </row>
    <row r="9123" spans="4:5" x14ac:dyDescent="0.4">
      <c r="D9123" t="s">
        <v>7490</v>
      </c>
      <c r="E9123">
        <f t="shared" si="246"/>
        <v>1</v>
      </c>
    </row>
    <row r="9124" spans="4:5" x14ac:dyDescent="0.4">
      <c r="D9124" t="s">
        <v>7490</v>
      </c>
      <c r="E9124">
        <f t="shared" si="246"/>
        <v>1</v>
      </c>
    </row>
    <row r="9125" spans="4:5" x14ac:dyDescent="0.4">
      <c r="D9125" t="s">
        <v>7490</v>
      </c>
      <c r="E9125">
        <f t="shared" si="246"/>
        <v>1</v>
      </c>
    </row>
    <row r="9126" spans="4:5" x14ac:dyDescent="0.4">
      <c r="D9126" t="s">
        <v>7490</v>
      </c>
      <c r="E9126">
        <f t="shared" si="246"/>
        <v>1</v>
      </c>
    </row>
    <row r="9127" spans="4:5" x14ac:dyDescent="0.4">
      <c r="D9127" t="s">
        <v>7490</v>
      </c>
      <c r="E9127">
        <f t="shared" si="246"/>
        <v>1</v>
      </c>
    </row>
    <row r="9128" spans="4:5" x14ac:dyDescent="0.4">
      <c r="D9128" t="s">
        <v>7490</v>
      </c>
      <c r="E9128">
        <f t="shared" si="246"/>
        <v>1</v>
      </c>
    </row>
    <row r="9129" spans="4:5" x14ac:dyDescent="0.4">
      <c r="D9129" t="s">
        <v>7490</v>
      </c>
      <c r="E9129">
        <f t="shared" si="246"/>
        <v>1</v>
      </c>
    </row>
    <row r="9130" spans="4:5" x14ac:dyDescent="0.4">
      <c r="D9130" t="s">
        <v>7491</v>
      </c>
      <c r="E9130">
        <f t="shared" si="246"/>
        <v>1</v>
      </c>
    </row>
    <row r="9131" spans="4:5" x14ac:dyDescent="0.4">
      <c r="D9131" t="s">
        <v>7491</v>
      </c>
      <c r="E9131">
        <f t="shared" si="246"/>
        <v>1</v>
      </c>
    </row>
    <row r="9132" spans="4:5" x14ac:dyDescent="0.4">
      <c r="D9132" t="s">
        <v>7491</v>
      </c>
      <c r="E9132">
        <f t="shared" si="246"/>
        <v>1</v>
      </c>
    </row>
    <row r="9133" spans="4:5" x14ac:dyDescent="0.4">
      <c r="D9133" t="s">
        <v>2194</v>
      </c>
      <c r="E9133">
        <f t="shared" si="246"/>
        <v>1</v>
      </c>
    </row>
    <row r="9134" spans="4:5" x14ac:dyDescent="0.4">
      <c r="D9134" t="s">
        <v>2194</v>
      </c>
      <c r="E9134">
        <f t="shared" si="246"/>
        <v>1</v>
      </c>
    </row>
    <row r="9135" spans="4:5" x14ac:dyDescent="0.4">
      <c r="D9135" t="s">
        <v>2194</v>
      </c>
      <c r="E9135">
        <f t="shared" si="246"/>
        <v>1</v>
      </c>
    </row>
    <row r="9136" spans="4:5" x14ac:dyDescent="0.4">
      <c r="D9136" t="s">
        <v>7492</v>
      </c>
      <c r="E9136">
        <f t="shared" si="246"/>
        <v>1</v>
      </c>
    </row>
    <row r="9137" spans="4:5" x14ac:dyDescent="0.4">
      <c r="D9137" t="s">
        <v>7493</v>
      </c>
      <c r="E9137">
        <f t="shared" si="246"/>
        <v>1</v>
      </c>
    </row>
    <row r="9138" spans="4:5" x14ac:dyDescent="0.4">
      <c r="D9138" t="s">
        <v>7494</v>
      </c>
      <c r="E9138">
        <f t="shared" si="246"/>
        <v>1</v>
      </c>
    </row>
    <row r="9139" spans="4:5" x14ac:dyDescent="0.4">
      <c r="D9139" t="s">
        <v>7494</v>
      </c>
      <c r="E9139">
        <f t="shared" si="246"/>
        <v>1</v>
      </c>
    </row>
    <row r="9140" spans="4:5" x14ac:dyDescent="0.4">
      <c r="D9140" t="s">
        <v>7494</v>
      </c>
      <c r="E9140">
        <f t="shared" si="246"/>
        <v>1</v>
      </c>
    </row>
    <row r="9141" spans="4:5" x14ac:dyDescent="0.4">
      <c r="D9141" t="s">
        <v>2263</v>
      </c>
      <c r="E9141">
        <f t="shared" si="246"/>
        <v>1</v>
      </c>
    </row>
    <row r="9142" spans="4:5" x14ac:dyDescent="0.4">
      <c r="D9142" t="s">
        <v>2263</v>
      </c>
      <c r="E9142">
        <f t="shared" si="246"/>
        <v>1</v>
      </c>
    </row>
    <row r="9143" spans="4:5" x14ac:dyDescent="0.4">
      <c r="D9143" t="s">
        <v>7495</v>
      </c>
      <c r="E9143">
        <f t="shared" si="246"/>
        <v>1</v>
      </c>
    </row>
    <row r="9144" spans="4:5" x14ac:dyDescent="0.4">
      <c r="D9144" t="s">
        <v>7495</v>
      </c>
      <c r="E9144">
        <f t="shared" si="246"/>
        <v>1</v>
      </c>
    </row>
    <row r="9145" spans="4:5" x14ac:dyDescent="0.4">
      <c r="D9145" t="s">
        <v>7495</v>
      </c>
      <c r="E9145">
        <f t="shared" si="246"/>
        <v>1</v>
      </c>
    </row>
    <row r="9146" spans="4:5" x14ac:dyDescent="0.4">
      <c r="D9146" t="s">
        <v>7495</v>
      </c>
      <c r="E9146">
        <f t="shared" si="246"/>
        <v>1</v>
      </c>
    </row>
    <row r="9147" spans="4:5" x14ac:dyDescent="0.4">
      <c r="D9147" t="s">
        <v>7495</v>
      </c>
      <c r="E9147">
        <f t="shared" si="246"/>
        <v>1</v>
      </c>
    </row>
    <row r="9148" spans="4:5" x14ac:dyDescent="0.4">
      <c r="D9148" t="s">
        <v>7495</v>
      </c>
      <c r="E9148">
        <f t="shared" si="246"/>
        <v>1</v>
      </c>
    </row>
    <row r="9149" spans="4:5" x14ac:dyDescent="0.4">
      <c r="D9149" t="s">
        <v>7496</v>
      </c>
      <c r="E9149">
        <f t="shared" si="246"/>
        <v>1</v>
      </c>
    </row>
    <row r="9150" spans="4:5" x14ac:dyDescent="0.4">
      <c r="D9150" t="s">
        <v>7496</v>
      </c>
      <c r="E9150">
        <f t="shared" si="246"/>
        <v>1</v>
      </c>
    </row>
    <row r="9151" spans="4:5" x14ac:dyDescent="0.4">
      <c r="D9151" t="s">
        <v>7496</v>
      </c>
      <c r="E9151">
        <f t="shared" si="246"/>
        <v>1</v>
      </c>
    </row>
    <row r="9152" spans="4:5" x14ac:dyDescent="0.4">
      <c r="D9152" t="s">
        <v>7496</v>
      </c>
      <c r="E9152">
        <f t="shared" si="246"/>
        <v>1</v>
      </c>
    </row>
    <row r="9153" spans="4:5" x14ac:dyDescent="0.4">
      <c r="D9153" t="s">
        <v>7496</v>
      </c>
      <c r="E9153">
        <f t="shared" si="246"/>
        <v>1</v>
      </c>
    </row>
    <row r="9154" spans="4:5" x14ac:dyDescent="0.4">
      <c r="D9154" t="s">
        <v>7496</v>
      </c>
      <c r="E9154">
        <f t="shared" si="246"/>
        <v>1</v>
      </c>
    </row>
    <row r="9155" spans="4:5" x14ac:dyDescent="0.4">
      <c r="D9155" t="s">
        <v>7496</v>
      </c>
      <c r="E9155">
        <f t="shared" ref="E9155:E9218" si="247">IF(ISNUMBER(MATCH(D9155,A:A)),1,0)</f>
        <v>1</v>
      </c>
    </row>
    <row r="9156" spans="4:5" x14ac:dyDescent="0.4">
      <c r="D9156" t="s">
        <v>7497</v>
      </c>
      <c r="E9156">
        <f t="shared" si="247"/>
        <v>1</v>
      </c>
    </row>
    <row r="9157" spans="4:5" x14ac:dyDescent="0.4">
      <c r="D9157" t="s">
        <v>7497</v>
      </c>
      <c r="E9157">
        <f t="shared" si="247"/>
        <v>1</v>
      </c>
    </row>
    <row r="9158" spans="4:5" x14ac:dyDescent="0.4">
      <c r="D9158" t="s">
        <v>7497</v>
      </c>
      <c r="E9158">
        <f t="shared" si="247"/>
        <v>1</v>
      </c>
    </row>
    <row r="9159" spans="4:5" x14ac:dyDescent="0.4">
      <c r="D9159" t="s">
        <v>7497</v>
      </c>
      <c r="E9159">
        <f t="shared" si="247"/>
        <v>1</v>
      </c>
    </row>
    <row r="9160" spans="4:5" x14ac:dyDescent="0.4">
      <c r="D9160" t="s">
        <v>2182</v>
      </c>
      <c r="E9160">
        <f t="shared" si="247"/>
        <v>1</v>
      </c>
    </row>
    <row r="9161" spans="4:5" x14ac:dyDescent="0.4">
      <c r="D9161" t="s">
        <v>2182</v>
      </c>
      <c r="E9161">
        <f t="shared" si="247"/>
        <v>1</v>
      </c>
    </row>
    <row r="9162" spans="4:5" x14ac:dyDescent="0.4">
      <c r="D9162" t="s">
        <v>2182</v>
      </c>
      <c r="E9162">
        <f t="shared" si="247"/>
        <v>1</v>
      </c>
    </row>
    <row r="9163" spans="4:5" x14ac:dyDescent="0.4">
      <c r="D9163" t="s">
        <v>2182</v>
      </c>
      <c r="E9163">
        <f t="shared" si="247"/>
        <v>1</v>
      </c>
    </row>
    <row r="9164" spans="4:5" x14ac:dyDescent="0.4">
      <c r="D9164" t="s">
        <v>2182</v>
      </c>
      <c r="E9164">
        <f t="shared" si="247"/>
        <v>1</v>
      </c>
    </row>
    <row r="9165" spans="4:5" x14ac:dyDescent="0.4">
      <c r="D9165" t="s">
        <v>2182</v>
      </c>
      <c r="E9165">
        <f t="shared" si="247"/>
        <v>1</v>
      </c>
    </row>
    <row r="9166" spans="4:5" x14ac:dyDescent="0.4">
      <c r="D9166" t="s">
        <v>2182</v>
      </c>
      <c r="E9166">
        <f t="shared" si="247"/>
        <v>1</v>
      </c>
    </row>
    <row r="9167" spans="4:5" x14ac:dyDescent="0.4">
      <c r="D9167" t="s">
        <v>2182</v>
      </c>
      <c r="E9167">
        <f t="shared" si="247"/>
        <v>1</v>
      </c>
    </row>
    <row r="9168" spans="4:5" x14ac:dyDescent="0.4">
      <c r="D9168" t="s">
        <v>2182</v>
      </c>
      <c r="E9168">
        <f t="shared" si="247"/>
        <v>1</v>
      </c>
    </row>
    <row r="9169" spans="4:5" x14ac:dyDescent="0.4">
      <c r="D9169" t="s">
        <v>2182</v>
      </c>
      <c r="E9169">
        <f t="shared" si="247"/>
        <v>1</v>
      </c>
    </row>
    <row r="9170" spans="4:5" x14ac:dyDescent="0.4">
      <c r="D9170" t="s">
        <v>2182</v>
      </c>
      <c r="E9170">
        <f t="shared" si="247"/>
        <v>1</v>
      </c>
    </row>
    <row r="9171" spans="4:5" x14ac:dyDescent="0.4">
      <c r="D9171" t="s">
        <v>2182</v>
      </c>
      <c r="E9171">
        <f t="shared" si="247"/>
        <v>1</v>
      </c>
    </row>
    <row r="9172" spans="4:5" x14ac:dyDescent="0.4">
      <c r="D9172" t="s">
        <v>2182</v>
      </c>
      <c r="E9172">
        <f t="shared" si="247"/>
        <v>1</v>
      </c>
    </row>
    <row r="9173" spans="4:5" x14ac:dyDescent="0.4">
      <c r="D9173" t="s">
        <v>2182</v>
      </c>
      <c r="E9173">
        <f t="shared" si="247"/>
        <v>1</v>
      </c>
    </row>
    <row r="9174" spans="4:5" x14ac:dyDescent="0.4">
      <c r="D9174" t="s">
        <v>2182</v>
      </c>
      <c r="E9174">
        <f t="shared" si="247"/>
        <v>1</v>
      </c>
    </row>
    <row r="9175" spans="4:5" x14ac:dyDescent="0.4">
      <c r="D9175" t="s">
        <v>7498</v>
      </c>
      <c r="E9175">
        <f t="shared" si="247"/>
        <v>1</v>
      </c>
    </row>
    <row r="9176" spans="4:5" x14ac:dyDescent="0.4">
      <c r="D9176" t="s">
        <v>2367</v>
      </c>
      <c r="E9176">
        <f t="shared" si="247"/>
        <v>1</v>
      </c>
    </row>
    <row r="9177" spans="4:5" x14ac:dyDescent="0.4">
      <c r="D9177" t="s">
        <v>2051</v>
      </c>
      <c r="E9177">
        <f t="shared" si="247"/>
        <v>1</v>
      </c>
    </row>
    <row r="9178" spans="4:5" x14ac:dyDescent="0.4">
      <c r="D9178" t="s">
        <v>2051</v>
      </c>
      <c r="E9178">
        <f t="shared" si="247"/>
        <v>1</v>
      </c>
    </row>
    <row r="9179" spans="4:5" x14ac:dyDescent="0.4">
      <c r="D9179" t="s">
        <v>1995</v>
      </c>
      <c r="E9179">
        <f t="shared" si="247"/>
        <v>1</v>
      </c>
    </row>
    <row r="9180" spans="4:5" x14ac:dyDescent="0.4">
      <c r="D9180" t="s">
        <v>1995</v>
      </c>
      <c r="E9180">
        <f t="shared" si="247"/>
        <v>1</v>
      </c>
    </row>
    <row r="9181" spans="4:5" x14ac:dyDescent="0.4">
      <c r="D9181" t="s">
        <v>1995</v>
      </c>
      <c r="E9181">
        <f t="shared" si="247"/>
        <v>1</v>
      </c>
    </row>
    <row r="9182" spans="4:5" x14ac:dyDescent="0.4">
      <c r="D9182" t="s">
        <v>1995</v>
      </c>
      <c r="E9182">
        <f t="shared" si="247"/>
        <v>1</v>
      </c>
    </row>
    <row r="9183" spans="4:5" x14ac:dyDescent="0.4">
      <c r="D9183" t="s">
        <v>1995</v>
      </c>
      <c r="E9183">
        <f t="shared" si="247"/>
        <v>1</v>
      </c>
    </row>
    <row r="9184" spans="4:5" x14ac:dyDescent="0.4">
      <c r="D9184" t="s">
        <v>7499</v>
      </c>
      <c r="E9184">
        <f t="shared" si="247"/>
        <v>1</v>
      </c>
    </row>
    <row r="9185" spans="4:5" x14ac:dyDescent="0.4">
      <c r="D9185" t="s">
        <v>7499</v>
      </c>
      <c r="E9185">
        <f t="shared" si="247"/>
        <v>1</v>
      </c>
    </row>
    <row r="9186" spans="4:5" x14ac:dyDescent="0.4">
      <c r="D9186" t="s">
        <v>7499</v>
      </c>
      <c r="E9186">
        <f t="shared" si="247"/>
        <v>1</v>
      </c>
    </row>
    <row r="9187" spans="4:5" x14ac:dyDescent="0.4">
      <c r="D9187" t="s">
        <v>7499</v>
      </c>
      <c r="E9187">
        <f t="shared" si="247"/>
        <v>1</v>
      </c>
    </row>
    <row r="9188" spans="4:5" x14ac:dyDescent="0.4">
      <c r="D9188" t="s">
        <v>7499</v>
      </c>
      <c r="E9188">
        <f t="shared" si="247"/>
        <v>1</v>
      </c>
    </row>
    <row r="9189" spans="4:5" x14ac:dyDescent="0.4">
      <c r="D9189" t="s">
        <v>7499</v>
      </c>
      <c r="E9189">
        <f t="shared" si="247"/>
        <v>1</v>
      </c>
    </row>
    <row r="9190" spans="4:5" x14ac:dyDescent="0.4">
      <c r="D9190" t="s">
        <v>7499</v>
      </c>
      <c r="E9190">
        <f t="shared" si="247"/>
        <v>1</v>
      </c>
    </row>
    <row r="9191" spans="4:5" x14ac:dyDescent="0.4">
      <c r="D9191" t="s">
        <v>7499</v>
      </c>
      <c r="E9191">
        <f t="shared" si="247"/>
        <v>1</v>
      </c>
    </row>
    <row r="9192" spans="4:5" x14ac:dyDescent="0.4">
      <c r="D9192" t="s">
        <v>2208</v>
      </c>
      <c r="E9192">
        <f t="shared" si="247"/>
        <v>1</v>
      </c>
    </row>
    <row r="9193" spans="4:5" x14ac:dyDescent="0.4">
      <c r="D9193" t="s">
        <v>2208</v>
      </c>
      <c r="E9193">
        <f t="shared" si="247"/>
        <v>1</v>
      </c>
    </row>
    <row r="9194" spans="4:5" x14ac:dyDescent="0.4">
      <c r="D9194" t="s">
        <v>2208</v>
      </c>
      <c r="E9194">
        <f t="shared" si="247"/>
        <v>1</v>
      </c>
    </row>
    <row r="9195" spans="4:5" x14ac:dyDescent="0.4">
      <c r="D9195" t="s">
        <v>2208</v>
      </c>
      <c r="E9195">
        <f t="shared" si="247"/>
        <v>1</v>
      </c>
    </row>
    <row r="9196" spans="4:5" x14ac:dyDescent="0.4">
      <c r="D9196" t="s">
        <v>2208</v>
      </c>
      <c r="E9196">
        <f t="shared" si="247"/>
        <v>1</v>
      </c>
    </row>
    <row r="9197" spans="4:5" x14ac:dyDescent="0.4">
      <c r="D9197" t="s">
        <v>2208</v>
      </c>
      <c r="E9197">
        <f t="shared" si="247"/>
        <v>1</v>
      </c>
    </row>
    <row r="9198" spans="4:5" x14ac:dyDescent="0.4">
      <c r="D9198" t="s">
        <v>2208</v>
      </c>
      <c r="E9198">
        <f t="shared" si="247"/>
        <v>1</v>
      </c>
    </row>
    <row r="9199" spans="4:5" x14ac:dyDescent="0.4">
      <c r="D9199" t="s">
        <v>2208</v>
      </c>
      <c r="E9199">
        <f t="shared" si="247"/>
        <v>1</v>
      </c>
    </row>
    <row r="9200" spans="4:5" x14ac:dyDescent="0.4">
      <c r="D9200" t="s">
        <v>7500</v>
      </c>
      <c r="E9200">
        <f t="shared" si="247"/>
        <v>1</v>
      </c>
    </row>
    <row r="9201" spans="4:5" x14ac:dyDescent="0.4">
      <c r="D9201" t="s">
        <v>7500</v>
      </c>
      <c r="E9201">
        <f t="shared" si="247"/>
        <v>1</v>
      </c>
    </row>
    <row r="9202" spans="4:5" x14ac:dyDescent="0.4">
      <c r="D9202" t="s">
        <v>7500</v>
      </c>
      <c r="E9202">
        <f t="shared" si="247"/>
        <v>1</v>
      </c>
    </row>
    <row r="9203" spans="4:5" x14ac:dyDescent="0.4">
      <c r="D9203" t="s">
        <v>7500</v>
      </c>
      <c r="E9203">
        <f t="shared" si="247"/>
        <v>1</v>
      </c>
    </row>
    <row r="9204" spans="4:5" x14ac:dyDescent="0.4">
      <c r="D9204" t="s">
        <v>7500</v>
      </c>
      <c r="E9204">
        <f t="shared" si="247"/>
        <v>1</v>
      </c>
    </row>
    <row r="9205" spans="4:5" x14ac:dyDescent="0.4">
      <c r="D9205" t="s">
        <v>7500</v>
      </c>
      <c r="E9205">
        <f t="shared" si="247"/>
        <v>1</v>
      </c>
    </row>
    <row r="9206" spans="4:5" x14ac:dyDescent="0.4">
      <c r="D9206" t="s">
        <v>7500</v>
      </c>
      <c r="E9206">
        <f t="shared" si="247"/>
        <v>1</v>
      </c>
    </row>
    <row r="9207" spans="4:5" x14ac:dyDescent="0.4">
      <c r="D9207" t="s">
        <v>7500</v>
      </c>
      <c r="E9207">
        <f t="shared" si="247"/>
        <v>1</v>
      </c>
    </row>
    <row r="9208" spans="4:5" x14ac:dyDescent="0.4">
      <c r="D9208" t="s">
        <v>7500</v>
      </c>
      <c r="E9208">
        <f t="shared" si="247"/>
        <v>1</v>
      </c>
    </row>
    <row r="9209" spans="4:5" x14ac:dyDescent="0.4">
      <c r="D9209" t="s">
        <v>2056</v>
      </c>
      <c r="E9209">
        <f t="shared" si="247"/>
        <v>1</v>
      </c>
    </row>
    <row r="9210" spans="4:5" x14ac:dyDescent="0.4">
      <c r="D9210" t="s">
        <v>2056</v>
      </c>
      <c r="E9210">
        <f t="shared" si="247"/>
        <v>1</v>
      </c>
    </row>
    <row r="9211" spans="4:5" x14ac:dyDescent="0.4">
      <c r="D9211" t="s">
        <v>2056</v>
      </c>
      <c r="E9211">
        <f t="shared" si="247"/>
        <v>1</v>
      </c>
    </row>
    <row r="9212" spans="4:5" x14ac:dyDescent="0.4">
      <c r="D9212" t="s">
        <v>2056</v>
      </c>
      <c r="E9212">
        <f t="shared" si="247"/>
        <v>1</v>
      </c>
    </row>
    <row r="9213" spans="4:5" x14ac:dyDescent="0.4">
      <c r="D9213" t="s">
        <v>2056</v>
      </c>
      <c r="E9213">
        <f t="shared" si="247"/>
        <v>1</v>
      </c>
    </row>
    <row r="9214" spans="4:5" x14ac:dyDescent="0.4">
      <c r="D9214" t="s">
        <v>7501</v>
      </c>
      <c r="E9214">
        <f t="shared" si="247"/>
        <v>1</v>
      </c>
    </row>
    <row r="9215" spans="4:5" x14ac:dyDescent="0.4">
      <c r="D9215" t="s">
        <v>7501</v>
      </c>
      <c r="E9215">
        <f t="shared" si="247"/>
        <v>1</v>
      </c>
    </row>
    <row r="9216" spans="4:5" x14ac:dyDescent="0.4">
      <c r="D9216" t="s">
        <v>7501</v>
      </c>
      <c r="E9216">
        <f t="shared" si="247"/>
        <v>1</v>
      </c>
    </row>
    <row r="9217" spans="4:5" x14ac:dyDescent="0.4">
      <c r="D9217" t="s">
        <v>7501</v>
      </c>
      <c r="E9217">
        <f t="shared" si="247"/>
        <v>1</v>
      </c>
    </row>
    <row r="9218" spans="4:5" x14ac:dyDescent="0.4">
      <c r="D9218" t="s">
        <v>7501</v>
      </c>
      <c r="E9218">
        <f t="shared" si="247"/>
        <v>1</v>
      </c>
    </row>
    <row r="9219" spans="4:5" x14ac:dyDescent="0.4">
      <c r="D9219" t="s">
        <v>7501</v>
      </c>
      <c r="E9219">
        <f t="shared" ref="E9219:E9282" si="248">IF(ISNUMBER(MATCH(D9219,A:A)),1,0)</f>
        <v>1</v>
      </c>
    </row>
    <row r="9220" spans="4:5" x14ac:dyDescent="0.4">
      <c r="D9220" t="s">
        <v>7501</v>
      </c>
      <c r="E9220">
        <f t="shared" si="248"/>
        <v>1</v>
      </c>
    </row>
    <row r="9221" spans="4:5" x14ac:dyDescent="0.4">
      <c r="D9221" t="s">
        <v>7501</v>
      </c>
      <c r="E9221">
        <f t="shared" si="248"/>
        <v>1</v>
      </c>
    </row>
    <row r="9222" spans="4:5" x14ac:dyDescent="0.4">
      <c r="D9222" t="s">
        <v>7501</v>
      </c>
      <c r="E9222">
        <f t="shared" si="248"/>
        <v>1</v>
      </c>
    </row>
    <row r="9223" spans="4:5" x14ac:dyDescent="0.4">
      <c r="D9223" t="s">
        <v>7501</v>
      </c>
      <c r="E9223">
        <f t="shared" si="248"/>
        <v>1</v>
      </c>
    </row>
    <row r="9224" spans="4:5" x14ac:dyDescent="0.4">
      <c r="D9224" t="s">
        <v>7502</v>
      </c>
      <c r="E9224">
        <f t="shared" si="248"/>
        <v>1</v>
      </c>
    </row>
    <row r="9225" spans="4:5" x14ac:dyDescent="0.4">
      <c r="D9225" t="s">
        <v>7502</v>
      </c>
      <c r="E9225">
        <f t="shared" si="248"/>
        <v>1</v>
      </c>
    </row>
    <row r="9226" spans="4:5" x14ac:dyDescent="0.4">
      <c r="D9226" t="s">
        <v>2000</v>
      </c>
      <c r="E9226">
        <f t="shared" si="248"/>
        <v>1</v>
      </c>
    </row>
    <row r="9227" spans="4:5" x14ac:dyDescent="0.4">
      <c r="D9227" t="s">
        <v>2062</v>
      </c>
      <c r="E9227">
        <f t="shared" si="248"/>
        <v>1</v>
      </c>
    </row>
    <row r="9228" spans="4:5" x14ac:dyDescent="0.4">
      <c r="D9228" t="s">
        <v>2062</v>
      </c>
      <c r="E9228">
        <f t="shared" si="248"/>
        <v>1</v>
      </c>
    </row>
    <row r="9229" spans="4:5" x14ac:dyDescent="0.4">
      <c r="D9229" t="s">
        <v>2062</v>
      </c>
      <c r="E9229">
        <f t="shared" si="248"/>
        <v>1</v>
      </c>
    </row>
    <row r="9230" spans="4:5" x14ac:dyDescent="0.4">
      <c r="D9230" t="s">
        <v>2062</v>
      </c>
      <c r="E9230">
        <f t="shared" si="248"/>
        <v>1</v>
      </c>
    </row>
    <row r="9231" spans="4:5" x14ac:dyDescent="0.4">
      <c r="D9231" t="s">
        <v>2062</v>
      </c>
      <c r="E9231">
        <f t="shared" si="248"/>
        <v>1</v>
      </c>
    </row>
    <row r="9232" spans="4:5" x14ac:dyDescent="0.4">
      <c r="D9232" t="s">
        <v>2062</v>
      </c>
      <c r="E9232">
        <f t="shared" si="248"/>
        <v>1</v>
      </c>
    </row>
    <row r="9233" spans="4:5" x14ac:dyDescent="0.4">
      <c r="D9233" t="s">
        <v>2062</v>
      </c>
      <c r="E9233">
        <f t="shared" si="248"/>
        <v>1</v>
      </c>
    </row>
    <row r="9234" spans="4:5" x14ac:dyDescent="0.4">
      <c r="D9234" t="s">
        <v>2062</v>
      </c>
      <c r="E9234">
        <f t="shared" si="248"/>
        <v>1</v>
      </c>
    </row>
    <row r="9235" spans="4:5" x14ac:dyDescent="0.4">
      <c r="D9235" t="s">
        <v>2062</v>
      </c>
      <c r="E9235">
        <f t="shared" si="248"/>
        <v>1</v>
      </c>
    </row>
    <row r="9236" spans="4:5" x14ac:dyDescent="0.4">
      <c r="D9236" t="s">
        <v>2062</v>
      </c>
      <c r="E9236">
        <f t="shared" si="248"/>
        <v>1</v>
      </c>
    </row>
    <row r="9237" spans="4:5" x14ac:dyDescent="0.4">
      <c r="D9237" t="s">
        <v>2062</v>
      </c>
      <c r="E9237">
        <f t="shared" si="248"/>
        <v>1</v>
      </c>
    </row>
    <row r="9238" spans="4:5" x14ac:dyDescent="0.4">
      <c r="D9238" t="s">
        <v>2062</v>
      </c>
      <c r="E9238">
        <f t="shared" si="248"/>
        <v>1</v>
      </c>
    </row>
    <row r="9239" spans="4:5" x14ac:dyDescent="0.4">
      <c r="D9239" t="s">
        <v>2062</v>
      </c>
      <c r="E9239">
        <f t="shared" si="248"/>
        <v>1</v>
      </c>
    </row>
    <row r="9240" spans="4:5" x14ac:dyDescent="0.4">
      <c r="D9240" t="s">
        <v>2062</v>
      </c>
      <c r="E9240">
        <f t="shared" si="248"/>
        <v>1</v>
      </c>
    </row>
    <row r="9241" spans="4:5" x14ac:dyDescent="0.4">
      <c r="D9241" t="s">
        <v>7503</v>
      </c>
      <c r="E9241">
        <f t="shared" si="248"/>
        <v>1</v>
      </c>
    </row>
    <row r="9242" spans="4:5" x14ac:dyDescent="0.4">
      <c r="D9242" t="s">
        <v>7503</v>
      </c>
      <c r="E9242">
        <f t="shared" si="248"/>
        <v>1</v>
      </c>
    </row>
    <row r="9243" spans="4:5" x14ac:dyDescent="0.4">
      <c r="D9243" t="s">
        <v>7503</v>
      </c>
      <c r="E9243">
        <f t="shared" si="248"/>
        <v>1</v>
      </c>
    </row>
    <row r="9244" spans="4:5" x14ac:dyDescent="0.4">
      <c r="D9244" t="s">
        <v>7503</v>
      </c>
      <c r="E9244">
        <f t="shared" si="248"/>
        <v>1</v>
      </c>
    </row>
    <row r="9245" spans="4:5" x14ac:dyDescent="0.4">
      <c r="D9245" t="s">
        <v>7503</v>
      </c>
      <c r="E9245">
        <f t="shared" si="248"/>
        <v>1</v>
      </c>
    </row>
    <row r="9246" spans="4:5" x14ac:dyDescent="0.4">
      <c r="D9246" t="s">
        <v>7503</v>
      </c>
      <c r="E9246">
        <f t="shared" si="248"/>
        <v>1</v>
      </c>
    </row>
    <row r="9247" spans="4:5" x14ac:dyDescent="0.4">
      <c r="D9247" t="s">
        <v>2356</v>
      </c>
      <c r="E9247">
        <f t="shared" si="248"/>
        <v>1</v>
      </c>
    </row>
    <row r="9248" spans="4:5" x14ac:dyDescent="0.4">
      <c r="D9248" t="s">
        <v>2356</v>
      </c>
      <c r="E9248">
        <f t="shared" si="248"/>
        <v>1</v>
      </c>
    </row>
    <row r="9249" spans="4:5" x14ac:dyDescent="0.4">
      <c r="D9249" t="s">
        <v>2356</v>
      </c>
      <c r="E9249">
        <f t="shared" si="248"/>
        <v>1</v>
      </c>
    </row>
    <row r="9250" spans="4:5" x14ac:dyDescent="0.4">
      <c r="D9250" t="s">
        <v>2356</v>
      </c>
      <c r="E9250">
        <f t="shared" si="248"/>
        <v>1</v>
      </c>
    </row>
    <row r="9251" spans="4:5" x14ac:dyDescent="0.4">
      <c r="D9251" t="s">
        <v>2244</v>
      </c>
      <c r="E9251">
        <f t="shared" si="248"/>
        <v>1</v>
      </c>
    </row>
    <row r="9252" spans="4:5" x14ac:dyDescent="0.4">
      <c r="D9252" t="s">
        <v>2244</v>
      </c>
      <c r="E9252">
        <f t="shared" si="248"/>
        <v>1</v>
      </c>
    </row>
    <row r="9253" spans="4:5" x14ac:dyDescent="0.4">
      <c r="D9253" t="s">
        <v>7504</v>
      </c>
      <c r="E9253">
        <f t="shared" si="248"/>
        <v>1</v>
      </c>
    </row>
    <row r="9254" spans="4:5" x14ac:dyDescent="0.4">
      <c r="D9254" t="s">
        <v>7504</v>
      </c>
      <c r="E9254">
        <f t="shared" si="248"/>
        <v>1</v>
      </c>
    </row>
    <row r="9255" spans="4:5" x14ac:dyDescent="0.4">
      <c r="D9255" t="s">
        <v>7504</v>
      </c>
      <c r="E9255">
        <f t="shared" si="248"/>
        <v>1</v>
      </c>
    </row>
    <row r="9256" spans="4:5" x14ac:dyDescent="0.4">
      <c r="D9256" t="s">
        <v>7504</v>
      </c>
      <c r="E9256">
        <f t="shared" si="248"/>
        <v>1</v>
      </c>
    </row>
    <row r="9257" spans="4:5" x14ac:dyDescent="0.4">
      <c r="D9257" t="s">
        <v>7504</v>
      </c>
      <c r="E9257">
        <f t="shared" si="248"/>
        <v>1</v>
      </c>
    </row>
    <row r="9258" spans="4:5" x14ac:dyDescent="0.4">
      <c r="D9258" t="s">
        <v>7504</v>
      </c>
      <c r="E9258">
        <f t="shared" si="248"/>
        <v>1</v>
      </c>
    </row>
    <row r="9259" spans="4:5" x14ac:dyDescent="0.4">
      <c r="D9259" t="s">
        <v>1970</v>
      </c>
      <c r="E9259">
        <f t="shared" si="248"/>
        <v>1</v>
      </c>
    </row>
    <row r="9260" spans="4:5" x14ac:dyDescent="0.4">
      <c r="D9260" t="s">
        <v>7505</v>
      </c>
      <c r="E9260">
        <f t="shared" si="248"/>
        <v>1</v>
      </c>
    </row>
    <row r="9261" spans="4:5" x14ac:dyDescent="0.4">
      <c r="D9261" t="s">
        <v>7505</v>
      </c>
      <c r="E9261">
        <f t="shared" si="248"/>
        <v>1</v>
      </c>
    </row>
    <row r="9262" spans="4:5" x14ac:dyDescent="0.4">
      <c r="D9262" t="s">
        <v>7505</v>
      </c>
      <c r="E9262">
        <f t="shared" si="248"/>
        <v>1</v>
      </c>
    </row>
    <row r="9263" spans="4:5" x14ac:dyDescent="0.4">
      <c r="D9263" t="s">
        <v>7505</v>
      </c>
      <c r="E9263">
        <f t="shared" si="248"/>
        <v>1</v>
      </c>
    </row>
    <row r="9264" spans="4:5" x14ac:dyDescent="0.4">
      <c r="D9264" t="s">
        <v>7505</v>
      </c>
      <c r="E9264">
        <f t="shared" si="248"/>
        <v>1</v>
      </c>
    </row>
    <row r="9265" spans="4:5" x14ac:dyDescent="0.4">
      <c r="D9265" t="s">
        <v>7505</v>
      </c>
      <c r="E9265">
        <f t="shared" si="248"/>
        <v>1</v>
      </c>
    </row>
    <row r="9266" spans="4:5" x14ac:dyDescent="0.4">
      <c r="D9266" t="s">
        <v>7505</v>
      </c>
      <c r="E9266">
        <f t="shared" si="248"/>
        <v>1</v>
      </c>
    </row>
    <row r="9267" spans="4:5" x14ac:dyDescent="0.4">
      <c r="D9267" t="s">
        <v>7506</v>
      </c>
      <c r="E9267">
        <f t="shared" si="248"/>
        <v>1</v>
      </c>
    </row>
    <row r="9268" spans="4:5" x14ac:dyDescent="0.4">
      <c r="D9268" t="s">
        <v>7506</v>
      </c>
      <c r="E9268">
        <f t="shared" si="248"/>
        <v>1</v>
      </c>
    </row>
    <row r="9269" spans="4:5" x14ac:dyDescent="0.4">
      <c r="D9269" t="s">
        <v>7506</v>
      </c>
      <c r="E9269">
        <f t="shared" si="248"/>
        <v>1</v>
      </c>
    </row>
    <row r="9270" spans="4:5" x14ac:dyDescent="0.4">
      <c r="D9270" t="s">
        <v>7506</v>
      </c>
      <c r="E9270">
        <f t="shared" si="248"/>
        <v>1</v>
      </c>
    </row>
    <row r="9271" spans="4:5" x14ac:dyDescent="0.4">
      <c r="D9271" t="s">
        <v>2366</v>
      </c>
      <c r="E9271">
        <f t="shared" si="248"/>
        <v>1</v>
      </c>
    </row>
    <row r="9272" spans="4:5" x14ac:dyDescent="0.4">
      <c r="D9272" t="s">
        <v>2366</v>
      </c>
      <c r="E9272">
        <f t="shared" si="248"/>
        <v>1</v>
      </c>
    </row>
    <row r="9273" spans="4:5" x14ac:dyDescent="0.4">
      <c r="D9273" t="s">
        <v>2366</v>
      </c>
      <c r="E9273">
        <f t="shared" si="248"/>
        <v>1</v>
      </c>
    </row>
    <row r="9274" spans="4:5" x14ac:dyDescent="0.4">
      <c r="D9274" t="s">
        <v>7507</v>
      </c>
      <c r="E9274">
        <f t="shared" si="248"/>
        <v>1</v>
      </c>
    </row>
    <row r="9275" spans="4:5" x14ac:dyDescent="0.4">
      <c r="D9275" t="s">
        <v>7507</v>
      </c>
      <c r="E9275">
        <f t="shared" si="248"/>
        <v>1</v>
      </c>
    </row>
    <row r="9276" spans="4:5" x14ac:dyDescent="0.4">
      <c r="D9276" t="s">
        <v>7507</v>
      </c>
      <c r="E9276">
        <f t="shared" si="248"/>
        <v>1</v>
      </c>
    </row>
    <row r="9277" spans="4:5" x14ac:dyDescent="0.4">
      <c r="D9277" t="s">
        <v>7507</v>
      </c>
      <c r="E9277">
        <f t="shared" si="248"/>
        <v>1</v>
      </c>
    </row>
    <row r="9278" spans="4:5" x14ac:dyDescent="0.4">
      <c r="D9278" t="s">
        <v>7508</v>
      </c>
      <c r="E9278">
        <f t="shared" si="248"/>
        <v>1</v>
      </c>
    </row>
    <row r="9279" spans="4:5" x14ac:dyDescent="0.4">
      <c r="D9279" t="s">
        <v>7508</v>
      </c>
      <c r="E9279">
        <f t="shared" si="248"/>
        <v>1</v>
      </c>
    </row>
    <row r="9280" spans="4:5" x14ac:dyDescent="0.4">
      <c r="D9280" t="s">
        <v>7508</v>
      </c>
      <c r="E9280">
        <f t="shared" si="248"/>
        <v>1</v>
      </c>
    </row>
    <row r="9281" spans="4:5" x14ac:dyDescent="0.4">
      <c r="D9281" t="s">
        <v>2042</v>
      </c>
      <c r="E9281">
        <f t="shared" si="248"/>
        <v>1</v>
      </c>
    </row>
    <row r="9282" spans="4:5" x14ac:dyDescent="0.4">
      <c r="D9282" t="s">
        <v>7509</v>
      </c>
      <c r="E9282">
        <f t="shared" si="248"/>
        <v>1</v>
      </c>
    </row>
    <row r="9283" spans="4:5" x14ac:dyDescent="0.4">
      <c r="D9283" t="s">
        <v>7509</v>
      </c>
      <c r="E9283">
        <f t="shared" ref="E9283:E9346" si="249">IF(ISNUMBER(MATCH(D9283,A:A)),1,0)</f>
        <v>1</v>
      </c>
    </row>
    <row r="9284" spans="4:5" x14ac:dyDescent="0.4">
      <c r="D9284" t="s">
        <v>7509</v>
      </c>
      <c r="E9284">
        <f t="shared" si="249"/>
        <v>1</v>
      </c>
    </row>
    <row r="9285" spans="4:5" x14ac:dyDescent="0.4">
      <c r="D9285" t="s">
        <v>7510</v>
      </c>
      <c r="E9285">
        <f t="shared" si="249"/>
        <v>1</v>
      </c>
    </row>
    <row r="9286" spans="4:5" x14ac:dyDescent="0.4">
      <c r="D9286" t="s">
        <v>7510</v>
      </c>
      <c r="E9286">
        <f t="shared" si="249"/>
        <v>1</v>
      </c>
    </row>
    <row r="9287" spans="4:5" x14ac:dyDescent="0.4">
      <c r="D9287" t="s">
        <v>1974</v>
      </c>
      <c r="E9287">
        <f t="shared" si="249"/>
        <v>1</v>
      </c>
    </row>
    <row r="9288" spans="4:5" x14ac:dyDescent="0.4">
      <c r="D9288" t="s">
        <v>7511</v>
      </c>
      <c r="E9288">
        <f t="shared" si="249"/>
        <v>1</v>
      </c>
    </row>
    <row r="9289" spans="4:5" x14ac:dyDescent="0.4">
      <c r="D9289" t="s">
        <v>2073</v>
      </c>
      <c r="E9289">
        <f t="shared" si="249"/>
        <v>1</v>
      </c>
    </row>
    <row r="9290" spans="4:5" x14ac:dyDescent="0.4">
      <c r="D9290" t="s">
        <v>7512</v>
      </c>
      <c r="E9290">
        <f t="shared" si="249"/>
        <v>1</v>
      </c>
    </row>
    <row r="9291" spans="4:5" x14ac:dyDescent="0.4">
      <c r="D9291" t="s">
        <v>7512</v>
      </c>
      <c r="E9291">
        <f t="shared" si="249"/>
        <v>1</v>
      </c>
    </row>
    <row r="9292" spans="4:5" x14ac:dyDescent="0.4">
      <c r="D9292" t="s">
        <v>7513</v>
      </c>
      <c r="E9292">
        <f t="shared" si="249"/>
        <v>1</v>
      </c>
    </row>
    <row r="9293" spans="4:5" x14ac:dyDescent="0.4">
      <c r="D9293" t="s">
        <v>7513</v>
      </c>
      <c r="E9293">
        <f t="shared" si="249"/>
        <v>1</v>
      </c>
    </row>
    <row r="9294" spans="4:5" x14ac:dyDescent="0.4">
      <c r="D9294" t="s">
        <v>7513</v>
      </c>
      <c r="E9294">
        <f t="shared" si="249"/>
        <v>1</v>
      </c>
    </row>
    <row r="9295" spans="4:5" x14ac:dyDescent="0.4">
      <c r="D9295" t="s">
        <v>7513</v>
      </c>
      <c r="E9295">
        <f t="shared" si="249"/>
        <v>1</v>
      </c>
    </row>
    <row r="9296" spans="4:5" x14ac:dyDescent="0.4">
      <c r="D9296" t="s">
        <v>7513</v>
      </c>
      <c r="E9296">
        <f t="shared" si="249"/>
        <v>1</v>
      </c>
    </row>
    <row r="9297" spans="4:5" x14ac:dyDescent="0.4">
      <c r="D9297" t="s">
        <v>7514</v>
      </c>
      <c r="E9297">
        <f t="shared" si="249"/>
        <v>1</v>
      </c>
    </row>
    <row r="9298" spans="4:5" x14ac:dyDescent="0.4">
      <c r="D9298" t="s">
        <v>2277</v>
      </c>
      <c r="E9298">
        <f t="shared" si="249"/>
        <v>1</v>
      </c>
    </row>
    <row r="9299" spans="4:5" x14ac:dyDescent="0.4">
      <c r="D9299" t="s">
        <v>2277</v>
      </c>
      <c r="E9299">
        <f t="shared" si="249"/>
        <v>1</v>
      </c>
    </row>
    <row r="9300" spans="4:5" x14ac:dyDescent="0.4">
      <c r="D9300" t="s">
        <v>2277</v>
      </c>
      <c r="E9300">
        <f t="shared" si="249"/>
        <v>1</v>
      </c>
    </row>
    <row r="9301" spans="4:5" x14ac:dyDescent="0.4">
      <c r="D9301" t="s">
        <v>2277</v>
      </c>
      <c r="E9301">
        <f t="shared" si="249"/>
        <v>1</v>
      </c>
    </row>
    <row r="9302" spans="4:5" x14ac:dyDescent="0.4">
      <c r="D9302" t="s">
        <v>7515</v>
      </c>
      <c r="E9302">
        <f t="shared" si="249"/>
        <v>1</v>
      </c>
    </row>
    <row r="9303" spans="4:5" x14ac:dyDescent="0.4">
      <c r="D9303" t="s">
        <v>7515</v>
      </c>
      <c r="E9303">
        <f t="shared" si="249"/>
        <v>1</v>
      </c>
    </row>
    <row r="9304" spans="4:5" x14ac:dyDescent="0.4">
      <c r="D9304" t="s">
        <v>7515</v>
      </c>
      <c r="E9304">
        <f t="shared" si="249"/>
        <v>1</v>
      </c>
    </row>
    <row r="9305" spans="4:5" x14ac:dyDescent="0.4">
      <c r="D9305" t="s">
        <v>7515</v>
      </c>
      <c r="E9305">
        <f t="shared" si="249"/>
        <v>1</v>
      </c>
    </row>
    <row r="9306" spans="4:5" x14ac:dyDescent="0.4">
      <c r="D9306" t="s">
        <v>7515</v>
      </c>
      <c r="E9306">
        <f t="shared" si="249"/>
        <v>1</v>
      </c>
    </row>
    <row r="9307" spans="4:5" x14ac:dyDescent="0.4">
      <c r="D9307" t="s">
        <v>7515</v>
      </c>
      <c r="E9307">
        <f t="shared" si="249"/>
        <v>1</v>
      </c>
    </row>
    <row r="9308" spans="4:5" x14ac:dyDescent="0.4">
      <c r="D9308" t="s">
        <v>7515</v>
      </c>
      <c r="E9308">
        <f t="shared" si="249"/>
        <v>1</v>
      </c>
    </row>
    <row r="9309" spans="4:5" x14ac:dyDescent="0.4">
      <c r="D9309" t="s">
        <v>1999</v>
      </c>
      <c r="E9309">
        <f t="shared" si="249"/>
        <v>1</v>
      </c>
    </row>
    <row r="9310" spans="4:5" x14ac:dyDescent="0.4">
      <c r="D9310" t="s">
        <v>1999</v>
      </c>
      <c r="E9310">
        <f t="shared" si="249"/>
        <v>1</v>
      </c>
    </row>
    <row r="9311" spans="4:5" x14ac:dyDescent="0.4">
      <c r="D9311" t="s">
        <v>7516</v>
      </c>
      <c r="E9311">
        <f t="shared" si="249"/>
        <v>1</v>
      </c>
    </row>
    <row r="9312" spans="4:5" x14ac:dyDescent="0.4">
      <c r="D9312" t="s">
        <v>7516</v>
      </c>
      <c r="E9312">
        <f t="shared" si="249"/>
        <v>1</v>
      </c>
    </row>
    <row r="9313" spans="4:5" x14ac:dyDescent="0.4">
      <c r="D9313" t="s">
        <v>7516</v>
      </c>
      <c r="E9313">
        <f t="shared" si="249"/>
        <v>1</v>
      </c>
    </row>
    <row r="9314" spans="4:5" x14ac:dyDescent="0.4">
      <c r="D9314" t="s">
        <v>7516</v>
      </c>
      <c r="E9314">
        <f t="shared" si="249"/>
        <v>1</v>
      </c>
    </row>
    <row r="9315" spans="4:5" x14ac:dyDescent="0.4">
      <c r="D9315" t="s">
        <v>7516</v>
      </c>
      <c r="E9315">
        <f t="shared" si="249"/>
        <v>1</v>
      </c>
    </row>
    <row r="9316" spans="4:5" x14ac:dyDescent="0.4">
      <c r="D9316" t="s">
        <v>7516</v>
      </c>
      <c r="E9316">
        <f t="shared" si="249"/>
        <v>1</v>
      </c>
    </row>
    <row r="9317" spans="4:5" x14ac:dyDescent="0.4">
      <c r="D9317" t="s">
        <v>7516</v>
      </c>
      <c r="E9317">
        <f t="shared" si="249"/>
        <v>1</v>
      </c>
    </row>
    <row r="9318" spans="4:5" x14ac:dyDescent="0.4">
      <c r="D9318" t="s">
        <v>7516</v>
      </c>
      <c r="E9318">
        <f t="shared" si="249"/>
        <v>1</v>
      </c>
    </row>
    <row r="9319" spans="4:5" x14ac:dyDescent="0.4">
      <c r="D9319" t="s">
        <v>7516</v>
      </c>
      <c r="E9319">
        <f t="shared" si="249"/>
        <v>1</v>
      </c>
    </row>
    <row r="9320" spans="4:5" x14ac:dyDescent="0.4">
      <c r="D9320" t="s">
        <v>7516</v>
      </c>
      <c r="E9320">
        <f t="shared" si="249"/>
        <v>1</v>
      </c>
    </row>
    <row r="9321" spans="4:5" x14ac:dyDescent="0.4">
      <c r="D9321" t="s">
        <v>7516</v>
      </c>
      <c r="E9321">
        <f t="shared" si="249"/>
        <v>1</v>
      </c>
    </row>
    <row r="9322" spans="4:5" x14ac:dyDescent="0.4">
      <c r="D9322" t="s">
        <v>2141</v>
      </c>
      <c r="E9322">
        <f t="shared" si="249"/>
        <v>1</v>
      </c>
    </row>
    <row r="9323" spans="4:5" x14ac:dyDescent="0.4">
      <c r="D9323" t="s">
        <v>2141</v>
      </c>
      <c r="E9323">
        <f t="shared" si="249"/>
        <v>1</v>
      </c>
    </row>
    <row r="9324" spans="4:5" x14ac:dyDescent="0.4">
      <c r="D9324" t="s">
        <v>2141</v>
      </c>
      <c r="E9324">
        <f t="shared" si="249"/>
        <v>1</v>
      </c>
    </row>
    <row r="9325" spans="4:5" x14ac:dyDescent="0.4">
      <c r="D9325" t="s">
        <v>2141</v>
      </c>
      <c r="E9325">
        <f t="shared" si="249"/>
        <v>1</v>
      </c>
    </row>
    <row r="9326" spans="4:5" x14ac:dyDescent="0.4">
      <c r="D9326" t="s">
        <v>2141</v>
      </c>
      <c r="E9326">
        <f t="shared" si="249"/>
        <v>1</v>
      </c>
    </row>
    <row r="9327" spans="4:5" x14ac:dyDescent="0.4">
      <c r="D9327" t="s">
        <v>7517</v>
      </c>
      <c r="E9327">
        <f t="shared" si="249"/>
        <v>1</v>
      </c>
    </row>
    <row r="9328" spans="4:5" x14ac:dyDescent="0.4">
      <c r="D9328" t="s">
        <v>7518</v>
      </c>
      <c r="E9328">
        <f t="shared" si="249"/>
        <v>1</v>
      </c>
    </row>
    <row r="9329" spans="4:5" x14ac:dyDescent="0.4">
      <c r="D9329" t="s">
        <v>2077</v>
      </c>
      <c r="E9329">
        <f t="shared" si="249"/>
        <v>1</v>
      </c>
    </row>
    <row r="9330" spans="4:5" x14ac:dyDescent="0.4">
      <c r="D9330" t="s">
        <v>2077</v>
      </c>
      <c r="E9330">
        <f t="shared" si="249"/>
        <v>1</v>
      </c>
    </row>
    <row r="9331" spans="4:5" x14ac:dyDescent="0.4">
      <c r="D9331" t="s">
        <v>2077</v>
      </c>
      <c r="E9331">
        <f t="shared" si="249"/>
        <v>1</v>
      </c>
    </row>
    <row r="9332" spans="4:5" x14ac:dyDescent="0.4">
      <c r="D9332" t="s">
        <v>2077</v>
      </c>
      <c r="E9332">
        <f t="shared" si="249"/>
        <v>1</v>
      </c>
    </row>
    <row r="9333" spans="4:5" x14ac:dyDescent="0.4">
      <c r="D9333" t="s">
        <v>2077</v>
      </c>
      <c r="E9333">
        <f t="shared" si="249"/>
        <v>1</v>
      </c>
    </row>
    <row r="9334" spans="4:5" x14ac:dyDescent="0.4">
      <c r="D9334" t="s">
        <v>7519</v>
      </c>
      <c r="E9334">
        <f t="shared" si="249"/>
        <v>1</v>
      </c>
    </row>
    <row r="9335" spans="4:5" x14ac:dyDescent="0.4">
      <c r="D9335" t="s">
        <v>7519</v>
      </c>
      <c r="E9335">
        <f t="shared" si="249"/>
        <v>1</v>
      </c>
    </row>
    <row r="9336" spans="4:5" x14ac:dyDescent="0.4">
      <c r="D9336" t="s">
        <v>7519</v>
      </c>
      <c r="E9336">
        <f t="shared" si="249"/>
        <v>1</v>
      </c>
    </row>
    <row r="9337" spans="4:5" x14ac:dyDescent="0.4">
      <c r="D9337" t="s">
        <v>7519</v>
      </c>
      <c r="E9337">
        <f t="shared" si="249"/>
        <v>1</v>
      </c>
    </row>
    <row r="9338" spans="4:5" x14ac:dyDescent="0.4">
      <c r="D9338" t="s">
        <v>7519</v>
      </c>
      <c r="E9338">
        <f t="shared" si="249"/>
        <v>1</v>
      </c>
    </row>
    <row r="9339" spans="4:5" x14ac:dyDescent="0.4">
      <c r="D9339" t="s">
        <v>1991</v>
      </c>
      <c r="E9339">
        <f t="shared" si="249"/>
        <v>1</v>
      </c>
    </row>
    <row r="9340" spans="4:5" x14ac:dyDescent="0.4">
      <c r="D9340" t="s">
        <v>1991</v>
      </c>
      <c r="E9340">
        <f t="shared" si="249"/>
        <v>1</v>
      </c>
    </row>
    <row r="9341" spans="4:5" x14ac:dyDescent="0.4">
      <c r="D9341" t="s">
        <v>1991</v>
      </c>
      <c r="E9341">
        <f t="shared" si="249"/>
        <v>1</v>
      </c>
    </row>
    <row r="9342" spans="4:5" x14ac:dyDescent="0.4">
      <c r="D9342" t="s">
        <v>7520</v>
      </c>
      <c r="E9342">
        <f t="shared" si="249"/>
        <v>1</v>
      </c>
    </row>
    <row r="9343" spans="4:5" x14ac:dyDescent="0.4">
      <c r="D9343" t="s">
        <v>7520</v>
      </c>
      <c r="E9343">
        <f t="shared" si="249"/>
        <v>1</v>
      </c>
    </row>
    <row r="9344" spans="4:5" x14ac:dyDescent="0.4">
      <c r="D9344" t="s">
        <v>7520</v>
      </c>
      <c r="E9344">
        <f t="shared" si="249"/>
        <v>1</v>
      </c>
    </row>
    <row r="9345" spans="4:5" x14ac:dyDescent="0.4">
      <c r="D9345" t="s">
        <v>7520</v>
      </c>
      <c r="E9345">
        <f t="shared" si="249"/>
        <v>1</v>
      </c>
    </row>
    <row r="9346" spans="4:5" x14ac:dyDescent="0.4">
      <c r="D9346" t="s">
        <v>7520</v>
      </c>
      <c r="E9346">
        <f t="shared" si="249"/>
        <v>1</v>
      </c>
    </row>
    <row r="9347" spans="4:5" x14ac:dyDescent="0.4">
      <c r="D9347" t="s">
        <v>7521</v>
      </c>
      <c r="E9347">
        <f t="shared" ref="E9347:E9410" si="250">IF(ISNUMBER(MATCH(D9347,A:A)),1,0)</f>
        <v>1</v>
      </c>
    </row>
    <row r="9348" spans="4:5" x14ac:dyDescent="0.4">
      <c r="D9348" t="s">
        <v>7521</v>
      </c>
      <c r="E9348">
        <f t="shared" si="250"/>
        <v>1</v>
      </c>
    </row>
    <row r="9349" spans="4:5" x14ac:dyDescent="0.4">
      <c r="D9349" t="s">
        <v>7521</v>
      </c>
      <c r="E9349">
        <f t="shared" si="250"/>
        <v>1</v>
      </c>
    </row>
    <row r="9350" spans="4:5" x14ac:dyDescent="0.4">
      <c r="D9350" t="s">
        <v>7522</v>
      </c>
      <c r="E9350">
        <f t="shared" si="250"/>
        <v>1</v>
      </c>
    </row>
    <row r="9351" spans="4:5" x14ac:dyDescent="0.4">
      <c r="D9351" t="s">
        <v>7522</v>
      </c>
      <c r="E9351">
        <f t="shared" si="250"/>
        <v>1</v>
      </c>
    </row>
    <row r="9352" spans="4:5" x14ac:dyDescent="0.4">
      <c r="D9352" t="s">
        <v>7522</v>
      </c>
      <c r="E9352">
        <f t="shared" si="250"/>
        <v>1</v>
      </c>
    </row>
    <row r="9353" spans="4:5" x14ac:dyDescent="0.4">
      <c r="D9353" t="s">
        <v>7522</v>
      </c>
      <c r="E9353">
        <f t="shared" si="250"/>
        <v>1</v>
      </c>
    </row>
    <row r="9354" spans="4:5" x14ac:dyDescent="0.4">
      <c r="D9354" t="s">
        <v>7523</v>
      </c>
      <c r="E9354">
        <f t="shared" si="250"/>
        <v>1</v>
      </c>
    </row>
    <row r="9355" spans="4:5" x14ac:dyDescent="0.4">
      <c r="D9355" t="s">
        <v>7523</v>
      </c>
      <c r="E9355">
        <f t="shared" si="250"/>
        <v>1</v>
      </c>
    </row>
    <row r="9356" spans="4:5" x14ac:dyDescent="0.4">
      <c r="D9356" t="s">
        <v>7524</v>
      </c>
      <c r="E9356">
        <f t="shared" si="250"/>
        <v>1</v>
      </c>
    </row>
    <row r="9357" spans="4:5" x14ac:dyDescent="0.4">
      <c r="D9357" t="s">
        <v>7525</v>
      </c>
      <c r="E9357">
        <f t="shared" si="250"/>
        <v>1</v>
      </c>
    </row>
    <row r="9358" spans="4:5" x14ac:dyDescent="0.4">
      <c r="D9358" t="s">
        <v>7525</v>
      </c>
      <c r="E9358">
        <f t="shared" si="250"/>
        <v>1</v>
      </c>
    </row>
    <row r="9359" spans="4:5" x14ac:dyDescent="0.4">
      <c r="D9359" t="s">
        <v>1992</v>
      </c>
      <c r="E9359">
        <f t="shared" si="250"/>
        <v>1</v>
      </c>
    </row>
    <row r="9360" spans="4:5" x14ac:dyDescent="0.4">
      <c r="D9360" t="s">
        <v>1992</v>
      </c>
      <c r="E9360">
        <f t="shared" si="250"/>
        <v>1</v>
      </c>
    </row>
    <row r="9361" spans="4:5" x14ac:dyDescent="0.4">
      <c r="D9361" t="s">
        <v>1992</v>
      </c>
      <c r="E9361">
        <f t="shared" si="250"/>
        <v>1</v>
      </c>
    </row>
    <row r="9362" spans="4:5" x14ac:dyDescent="0.4">
      <c r="D9362" t="s">
        <v>1992</v>
      </c>
      <c r="E9362">
        <f t="shared" si="250"/>
        <v>1</v>
      </c>
    </row>
    <row r="9363" spans="4:5" x14ac:dyDescent="0.4">
      <c r="D9363" t="s">
        <v>1992</v>
      </c>
      <c r="E9363">
        <f t="shared" si="250"/>
        <v>1</v>
      </c>
    </row>
    <row r="9364" spans="4:5" x14ac:dyDescent="0.4">
      <c r="D9364" t="s">
        <v>1992</v>
      </c>
      <c r="E9364">
        <f t="shared" si="250"/>
        <v>1</v>
      </c>
    </row>
    <row r="9365" spans="4:5" x14ac:dyDescent="0.4">
      <c r="D9365" t="s">
        <v>1992</v>
      </c>
      <c r="E9365">
        <f t="shared" si="250"/>
        <v>1</v>
      </c>
    </row>
    <row r="9366" spans="4:5" x14ac:dyDescent="0.4">
      <c r="D9366" t="s">
        <v>1992</v>
      </c>
      <c r="E9366">
        <f t="shared" si="250"/>
        <v>1</v>
      </c>
    </row>
    <row r="9367" spans="4:5" x14ac:dyDescent="0.4">
      <c r="D9367" t="s">
        <v>1992</v>
      </c>
      <c r="E9367">
        <f t="shared" si="250"/>
        <v>1</v>
      </c>
    </row>
    <row r="9368" spans="4:5" x14ac:dyDescent="0.4">
      <c r="D9368" t="s">
        <v>1992</v>
      </c>
      <c r="E9368">
        <f t="shared" si="250"/>
        <v>1</v>
      </c>
    </row>
    <row r="9369" spans="4:5" x14ac:dyDescent="0.4">
      <c r="D9369" t="s">
        <v>1992</v>
      </c>
      <c r="E9369">
        <f t="shared" si="250"/>
        <v>1</v>
      </c>
    </row>
    <row r="9370" spans="4:5" x14ac:dyDescent="0.4">
      <c r="D9370" t="s">
        <v>2016</v>
      </c>
      <c r="E9370">
        <f t="shared" si="250"/>
        <v>1</v>
      </c>
    </row>
    <row r="9371" spans="4:5" x14ac:dyDescent="0.4">
      <c r="D9371" t="s">
        <v>2016</v>
      </c>
      <c r="E9371">
        <f t="shared" si="250"/>
        <v>1</v>
      </c>
    </row>
    <row r="9372" spans="4:5" x14ac:dyDescent="0.4">
      <c r="D9372" t="s">
        <v>2016</v>
      </c>
      <c r="E9372">
        <f t="shared" si="250"/>
        <v>1</v>
      </c>
    </row>
    <row r="9373" spans="4:5" x14ac:dyDescent="0.4">
      <c r="D9373" t="s">
        <v>2016</v>
      </c>
      <c r="E9373">
        <f t="shared" si="250"/>
        <v>1</v>
      </c>
    </row>
    <row r="9374" spans="4:5" x14ac:dyDescent="0.4">
      <c r="D9374" t="s">
        <v>2016</v>
      </c>
      <c r="E9374">
        <f t="shared" si="250"/>
        <v>1</v>
      </c>
    </row>
    <row r="9375" spans="4:5" x14ac:dyDescent="0.4">
      <c r="D9375" t="s">
        <v>2016</v>
      </c>
      <c r="E9375">
        <f t="shared" si="250"/>
        <v>1</v>
      </c>
    </row>
    <row r="9376" spans="4:5" x14ac:dyDescent="0.4">
      <c r="D9376" t="s">
        <v>2016</v>
      </c>
      <c r="E9376">
        <f t="shared" si="250"/>
        <v>1</v>
      </c>
    </row>
    <row r="9377" spans="4:5" x14ac:dyDescent="0.4">
      <c r="D9377" t="s">
        <v>7526</v>
      </c>
      <c r="E9377">
        <f t="shared" si="250"/>
        <v>1</v>
      </c>
    </row>
    <row r="9378" spans="4:5" x14ac:dyDescent="0.4">
      <c r="D9378" t="s">
        <v>7526</v>
      </c>
      <c r="E9378">
        <f t="shared" si="250"/>
        <v>1</v>
      </c>
    </row>
    <row r="9379" spans="4:5" x14ac:dyDescent="0.4">
      <c r="D9379" t="s">
        <v>7526</v>
      </c>
      <c r="E9379">
        <f t="shared" si="250"/>
        <v>1</v>
      </c>
    </row>
    <row r="9380" spans="4:5" x14ac:dyDescent="0.4">
      <c r="D9380" t="s">
        <v>7526</v>
      </c>
      <c r="E9380">
        <f t="shared" si="250"/>
        <v>1</v>
      </c>
    </row>
    <row r="9381" spans="4:5" x14ac:dyDescent="0.4">
      <c r="D9381" t="s">
        <v>7526</v>
      </c>
      <c r="E9381">
        <f t="shared" si="250"/>
        <v>1</v>
      </c>
    </row>
    <row r="9382" spans="4:5" x14ac:dyDescent="0.4">
      <c r="D9382" t="s">
        <v>7526</v>
      </c>
      <c r="E9382">
        <f t="shared" si="250"/>
        <v>1</v>
      </c>
    </row>
    <row r="9383" spans="4:5" x14ac:dyDescent="0.4">
      <c r="D9383" t="s">
        <v>7526</v>
      </c>
      <c r="E9383">
        <f t="shared" si="250"/>
        <v>1</v>
      </c>
    </row>
    <row r="9384" spans="4:5" x14ac:dyDescent="0.4">
      <c r="D9384" t="s">
        <v>7526</v>
      </c>
      <c r="E9384">
        <f t="shared" si="250"/>
        <v>1</v>
      </c>
    </row>
    <row r="9385" spans="4:5" x14ac:dyDescent="0.4">
      <c r="D9385" t="s">
        <v>7526</v>
      </c>
      <c r="E9385">
        <f t="shared" si="250"/>
        <v>1</v>
      </c>
    </row>
    <row r="9386" spans="4:5" x14ac:dyDescent="0.4">
      <c r="D9386" t="s">
        <v>7526</v>
      </c>
      <c r="E9386">
        <f t="shared" si="250"/>
        <v>1</v>
      </c>
    </row>
    <row r="9387" spans="4:5" x14ac:dyDescent="0.4">
      <c r="D9387" t="s">
        <v>7526</v>
      </c>
      <c r="E9387">
        <f t="shared" si="250"/>
        <v>1</v>
      </c>
    </row>
    <row r="9388" spans="4:5" x14ac:dyDescent="0.4">
      <c r="D9388" t="s">
        <v>7527</v>
      </c>
      <c r="E9388">
        <f t="shared" si="250"/>
        <v>1</v>
      </c>
    </row>
    <row r="9389" spans="4:5" x14ac:dyDescent="0.4">
      <c r="D9389" t="s">
        <v>7527</v>
      </c>
      <c r="E9389">
        <f t="shared" si="250"/>
        <v>1</v>
      </c>
    </row>
    <row r="9390" spans="4:5" x14ac:dyDescent="0.4">
      <c r="D9390" t="s">
        <v>7527</v>
      </c>
      <c r="E9390">
        <f t="shared" si="250"/>
        <v>1</v>
      </c>
    </row>
    <row r="9391" spans="4:5" x14ac:dyDescent="0.4">
      <c r="D9391" t="s">
        <v>7527</v>
      </c>
      <c r="E9391">
        <f t="shared" si="250"/>
        <v>1</v>
      </c>
    </row>
    <row r="9392" spans="4:5" x14ac:dyDescent="0.4">
      <c r="D9392" t="s">
        <v>7527</v>
      </c>
      <c r="E9392">
        <f t="shared" si="250"/>
        <v>1</v>
      </c>
    </row>
    <row r="9393" spans="4:5" x14ac:dyDescent="0.4">
      <c r="D9393" t="s">
        <v>7527</v>
      </c>
      <c r="E9393">
        <f t="shared" si="250"/>
        <v>1</v>
      </c>
    </row>
    <row r="9394" spans="4:5" x14ac:dyDescent="0.4">
      <c r="D9394" t="s">
        <v>7527</v>
      </c>
      <c r="E9394">
        <f t="shared" si="250"/>
        <v>1</v>
      </c>
    </row>
    <row r="9395" spans="4:5" x14ac:dyDescent="0.4">
      <c r="D9395" t="s">
        <v>7527</v>
      </c>
      <c r="E9395">
        <f t="shared" si="250"/>
        <v>1</v>
      </c>
    </row>
    <row r="9396" spans="4:5" x14ac:dyDescent="0.4">
      <c r="D9396" t="s">
        <v>7527</v>
      </c>
      <c r="E9396">
        <f t="shared" si="250"/>
        <v>1</v>
      </c>
    </row>
    <row r="9397" spans="4:5" x14ac:dyDescent="0.4">
      <c r="D9397" t="s">
        <v>7527</v>
      </c>
      <c r="E9397">
        <f t="shared" si="250"/>
        <v>1</v>
      </c>
    </row>
    <row r="9398" spans="4:5" x14ac:dyDescent="0.4">
      <c r="D9398" t="s">
        <v>7527</v>
      </c>
      <c r="E9398">
        <f t="shared" si="250"/>
        <v>1</v>
      </c>
    </row>
    <row r="9399" spans="4:5" x14ac:dyDescent="0.4">
      <c r="D9399" t="s">
        <v>7527</v>
      </c>
      <c r="E9399">
        <f t="shared" si="250"/>
        <v>1</v>
      </c>
    </row>
    <row r="9400" spans="4:5" x14ac:dyDescent="0.4">
      <c r="D9400" t="s">
        <v>7527</v>
      </c>
      <c r="E9400">
        <f t="shared" si="250"/>
        <v>1</v>
      </c>
    </row>
    <row r="9401" spans="4:5" x14ac:dyDescent="0.4">
      <c r="D9401" t="s">
        <v>7527</v>
      </c>
      <c r="E9401">
        <f t="shared" si="250"/>
        <v>1</v>
      </c>
    </row>
    <row r="9402" spans="4:5" x14ac:dyDescent="0.4">
      <c r="D9402" t="s">
        <v>7527</v>
      </c>
      <c r="E9402">
        <f t="shared" si="250"/>
        <v>1</v>
      </c>
    </row>
    <row r="9403" spans="4:5" x14ac:dyDescent="0.4">
      <c r="D9403" t="s">
        <v>7527</v>
      </c>
      <c r="E9403">
        <f t="shared" si="250"/>
        <v>1</v>
      </c>
    </row>
    <row r="9404" spans="4:5" x14ac:dyDescent="0.4">
      <c r="D9404" t="s">
        <v>7527</v>
      </c>
      <c r="E9404">
        <f t="shared" si="250"/>
        <v>1</v>
      </c>
    </row>
    <row r="9405" spans="4:5" x14ac:dyDescent="0.4">
      <c r="D9405" t="s">
        <v>7527</v>
      </c>
      <c r="E9405">
        <f t="shared" si="250"/>
        <v>1</v>
      </c>
    </row>
    <row r="9406" spans="4:5" x14ac:dyDescent="0.4">
      <c r="D9406" t="s">
        <v>7527</v>
      </c>
      <c r="E9406">
        <f t="shared" si="250"/>
        <v>1</v>
      </c>
    </row>
    <row r="9407" spans="4:5" x14ac:dyDescent="0.4">
      <c r="D9407" t="s">
        <v>7528</v>
      </c>
      <c r="E9407">
        <f t="shared" si="250"/>
        <v>1</v>
      </c>
    </row>
    <row r="9408" spans="4:5" x14ac:dyDescent="0.4">
      <c r="D9408" t="s">
        <v>7528</v>
      </c>
      <c r="E9408">
        <f t="shared" si="250"/>
        <v>1</v>
      </c>
    </row>
    <row r="9409" spans="4:5" x14ac:dyDescent="0.4">
      <c r="D9409" t="s">
        <v>7528</v>
      </c>
      <c r="E9409">
        <f t="shared" si="250"/>
        <v>1</v>
      </c>
    </row>
    <row r="9410" spans="4:5" x14ac:dyDescent="0.4">
      <c r="D9410" t="s">
        <v>7528</v>
      </c>
      <c r="E9410">
        <f t="shared" si="250"/>
        <v>1</v>
      </c>
    </row>
    <row r="9411" spans="4:5" x14ac:dyDescent="0.4">
      <c r="D9411" t="s">
        <v>7528</v>
      </c>
      <c r="E9411">
        <f t="shared" ref="E9411:E9474" si="251">IF(ISNUMBER(MATCH(D9411,A:A)),1,0)</f>
        <v>1</v>
      </c>
    </row>
    <row r="9412" spans="4:5" x14ac:dyDescent="0.4">
      <c r="D9412" t="s">
        <v>7528</v>
      </c>
      <c r="E9412">
        <f t="shared" si="251"/>
        <v>1</v>
      </c>
    </row>
    <row r="9413" spans="4:5" x14ac:dyDescent="0.4">
      <c r="D9413" t="s">
        <v>7528</v>
      </c>
      <c r="E9413">
        <f t="shared" si="251"/>
        <v>1</v>
      </c>
    </row>
    <row r="9414" spans="4:5" x14ac:dyDescent="0.4">
      <c r="D9414" t="s">
        <v>2322</v>
      </c>
      <c r="E9414">
        <f t="shared" si="251"/>
        <v>1</v>
      </c>
    </row>
    <row r="9415" spans="4:5" x14ac:dyDescent="0.4">
      <c r="D9415" t="s">
        <v>2322</v>
      </c>
      <c r="E9415">
        <f t="shared" si="251"/>
        <v>1</v>
      </c>
    </row>
    <row r="9416" spans="4:5" x14ac:dyDescent="0.4">
      <c r="D9416" t="s">
        <v>2322</v>
      </c>
      <c r="E9416">
        <f t="shared" si="251"/>
        <v>1</v>
      </c>
    </row>
    <row r="9417" spans="4:5" x14ac:dyDescent="0.4">
      <c r="D9417" t="s">
        <v>2322</v>
      </c>
      <c r="E9417">
        <f t="shared" si="251"/>
        <v>1</v>
      </c>
    </row>
    <row r="9418" spans="4:5" x14ac:dyDescent="0.4">
      <c r="D9418" t="s">
        <v>2322</v>
      </c>
      <c r="E9418">
        <f t="shared" si="251"/>
        <v>1</v>
      </c>
    </row>
    <row r="9419" spans="4:5" x14ac:dyDescent="0.4">
      <c r="D9419" t="s">
        <v>7529</v>
      </c>
      <c r="E9419">
        <f t="shared" si="251"/>
        <v>1</v>
      </c>
    </row>
    <row r="9420" spans="4:5" x14ac:dyDescent="0.4">
      <c r="D9420" t="s">
        <v>7529</v>
      </c>
      <c r="E9420">
        <f t="shared" si="251"/>
        <v>1</v>
      </c>
    </row>
    <row r="9421" spans="4:5" x14ac:dyDescent="0.4">
      <c r="D9421" t="s">
        <v>7529</v>
      </c>
      <c r="E9421">
        <f t="shared" si="251"/>
        <v>1</v>
      </c>
    </row>
    <row r="9422" spans="4:5" x14ac:dyDescent="0.4">
      <c r="D9422" t="s">
        <v>7529</v>
      </c>
      <c r="E9422">
        <f t="shared" si="251"/>
        <v>1</v>
      </c>
    </row>
    <row r="9423" spans="4:5" x14ac:dyDescent="0.4">
      <c r="D9423" t="s">
        <v>7529</v>
      </c>
      <c r="E9423">
        <f t="shared" si="251"/>
        <v>1</v>
      </c>
    </row>
    <row r="9424" spans="4:5" x14ac:dyDescent="0.4">
      <c r="D9424" t="s">
        <v>7529</v>
      </c>
      <c r="E9424">
        <f t="shared" si="251"/>
        <v>1</v>
      </c>
    </row>
    <row r="9425" spans="4:5" x14ac:dyDescent="0.4">
      <c r="D9425" t="s">
        <v>2444</v>
      </c>
      <c r="E9425">
        <f t="shared" si="251"/>
        <v>1</v>
      </c>
    </row>
    <row r="9426" spans="4:5" x14ac:dyDescent="0.4">
      <c r="D9426" t="s">
        <v>2444</v>
      </c>
      <c r="E9426">
        <f t="shared" si="251"/>
        <v>1</v>
      </c>
    </row>
    <row r="9427" spans="4:5" x14ac:dyDescent="0.4">
      <c r="D9427" t="s">
        <v>2444</v>
      </c>
      <c r="E9427">
        <f t="shared" si="251"/>
        <v>1</v>
      </c>
    </row>
    <row r="9428" spans="4:5" x14ac:dyDescent="0.4">
      <c r="D9428" t="s">
        <v>2444</v>
      </c>
      <c r="E9428">
        <f t="shared" si="251"/>
        <v>1</v>
      </c>
    </row>
    <row r="9429" spans="4:5" x14ac:dyDescent="0.4">
      <c r="D9429" t="s">
        <v>2444</v>
      </c>
      <c r="E9429">
        <f t="shared" si="251"/>
        <v>1</v>
      </c>
    </row>
    <row r="9430" spans="4:5" x14ac:dyDescent="0.4">
      <c r="D9430" t="s">
        <v>2444</v>
      </c>
      <c r="E9430">
        <f t="shared" si="251"/>
        <v>1</v>
      </c>
    </row>
    <row r="9431" spans="4:5" x14ac:dyDescent="0.4">
      <c r="D9431" t="s">
        <v>7530</v>
      </c>
      <c r="E9431">
        <f t="shared" si="251"/>
        <v>1</v>
      </c>
    </row>
    <row r="9432" spans="4:5" x14ac:dyDescent="0.4">
      <c r="D9432" t="s">
        <v>7530</v>
      </c>
      <c r="E9432">
        <f t="shared" si="251"/>
        <v>1</v>
      </c>
    </row>
    <row r="9433" spans="4:5" x14ac:dyDescent="0.4">
      <c r="D9433" t="s">
        <v>7531</v>
      </c>
      <c r="E9433">
        <f t="shared" si="251"/>
        <v>1</v>
      </c>
    </row>
    <row r="9434" spans="4:5" x14ac:dyDescent="0.4">
      <c r="D9434" t="s">
        <v>7532</v>
      </c>
      <c r="E9434">
        <f t="shared" si="251"/>
        <v>1</v>
      </c>
    </row>
    <row r="9435" spans="4:5" x14ac:dyDescent="0.4">
      <c r="D9435" t="s">
        <v>7532</v>
      </c>
      <c r="E9435">
        <f t="shared" si="251"/>
        <v>1</v>
      </c>
    </row>
    <row r="9436" spans="4:5" x14ac:dyDescent="0.4">
      <c r="D9436" t="s">
        <v>7532</v>
      </c>
      <c r="E9436">
        <f t="shared" si="251"/>
        <v>1</v>
      </c>
    </row>
    <row r="9437" spans="4:5" x14ac:dyDescent="0.4">
      <c r="D9437" t="s">
        <v>7532</v>
      </c>
      <c r="E9437">
        <f t="shared" si="251"/>
        <v>1</v>
      </c>
    </row>
    <row r="9438" spans="4:5" x14ac:dyDescent="0.4">
      <c r="D9438" t="s">
        <v>7532</v>
      </c>
      <c r="E9438">
        <f t="shared" si="251"/>
        <v>1</v>
      </c>
    </row>
    <row r="9439" spans="4:5" x14ac:dyDescent="0.4">
      <c r="D9439" t="s">
        <v>2492</v>
      </c>
      <c r="E9439">
        <f t="shared" si="251"/>
        <v>1</v>
      </c>
    </row>
    <row r="9440" spans="4:5" x14ac:dyDescent="0.4">
      <c r="D9440" t="s">
        <v>2492</v>
      </c>
      <c r="E9440">
        <f t="shared" si="251"/>
        <v>1</v>
      </c>
    </row>
    <row r="9441" spans="4:5" x14ac:dyDescent="0.4">
      <c r="D9441" t="s">
        <v>2492</v>
      </c>
      <c r="E9441">
        <f t="shared" si="251"/>
        <v>1</v>
      </c>
    </row>
    <row r="9442" spans="4:5" x14ac:dyDescent="0.4">
      <c r="D9442" t="s">
        <v>2492</v>
      </c>
      <c r="E9442">
        <f t="shared" si="251"/>
        <v>1</v>
      </c>
    </row>
    <row r="9443" spans="4:5" x14ac:dyDescent="0.4">
      <c r="D9443" t="s">
        <v>2492</v>
      </c>
      <c r="E9443">
        <f t="shared" si="251"/>
        <v>1</v>
      </c>
    </row>
    <row r="9444" spans="4:5" x14ac:dyDescent="0.4">
      <c r="D9444" t="s">
        <v>2492</v>
      </c>
      <c r="E9444">
        <f t="shared" si="251"/>
        <v>1</v>
      </c>
    </row>
    <row r="9445" spans="4:5" x14ac:dyDescent="0.4">
      <c r="D9445" t="s">
        <v>7533</v>
      </c>
      <c r="E9445">
        <f t="shared" si="251"/>
        <v>1</v>
      </c>
    </row>
    <row r="9446" spans="4:5" x14ac:dyDescent="0.4">
      <c r="D9446" t="s">
        <v>7533</v>
      </c>
      <c r="E9446">
        <f t="shared" si="251"/>
        <v>1</v>
      </c>
    </row>
    <row r="9447" spans="4:5" x14ac:dyDescent="0.4">
      <c r="D9447" t="s">
        <v>2536</v>
      </c>
      <c r="E9447">
        <f t="shared" si="251"/>
        <v>1</v>
      </c>
    </row>
    <row r="9448" spans="4:5" x14ac:dyDescent="0.4">
      <c r="D9448" t="s">
        <v>2536</v>
      </c>
      <c r="E9448">
        <f t="shared" si="251"/>
        <v>1</v>
      </c>
    </row>
    <row r="9449" spans="4:5" x14ac:dyDescent="0.4">
      <c r="D9449" t="s">
        <v>2536</v>
      </c>
      <c r="E9449">
        <f t="shared" si="251"/>
        <v>1</v>
      </c>
    </row>
    <row r="9450" spans="4:5" x14ac:dyDescent="0.4">
      <c r="D9450" t="s">
        <v>2536</v>
      </c>
      <c r="E9450">
        <f t="shared" si="251"/>
        <v>1</v>
      </c>
    </row>
    <row r="9451" spans="4:5" x14ac:dyDescent="0.4">
      <c r="D9451" t="s">
        <v>2536</v>
      </c>
      <c r="E9451">
        <f t="shared" si="251"/>
        <v>1</v>
      </c>
    </row>
    <row r="9452" spans="4:5" x14ac:dyDescent="0.4">
      <c r="D9452" t="s">
        <v>2536</v>
      </c>
      <c r="E9452">
        <f t="shared" si="251"/>
        <v>1</v>
      </c>
    </row>
    <row r="9453" spans="4:5" x14ac:dyDescent="0.4">
      <c r="D9453" t="s">
        <v>7534</v>
      </c>
      <c r="E9453">
        <f t="shared" si="251"/>
        <v>1</v>
      </c>
    </row>
    <row r="9454" spans="4:5" x14ac:dyDescent="0.4">
      <c r="D9454" t="s">
        <v>7534</v>
      </c>
      <c r="E9454">
        <f t="shared" si="251"/>
        <v>1</v>
      </c>
    </row>
    <row r="9455" spans="4:5" x14ac:dyDescent="0.4">
      <c r="D9455" t="s">
        <v>7534</v>
      </c>
      <c r="E9455">
        <f t="shared" si="251"/>
        <v>1</v>
      </c>
    </row>
    <row r="9456" spans="4:5" x14ac:dyDescent="0.4">
      <c r="D9456" t="s">
        <v>7534</v>
      </c>
      <c r="E9456">
        <f t="shared" si="251"/>
        <v>1</v>
      </c>
    </row>
    <row r="9457" spans="4:5" x14ac:dyDescent="0.4">
      <c r="D9457" t="s">
        <v>7534</v>
      </c>
      <c r="E9457">
        <f t="shared" si="251"/>
        <v>1</v>
      </c>
    </row>
    <row r="9458" spans="4:5" x14ac:dyDescent="0.4">
      <c r="D9458" t="s">
        <v>2747</v>
      </c>
      <c r="E9458">
        <f t="shared" si="251"/>
        <v>1</v>
      </c>
    </row>
    <row r="9459" spans="4:5" x14ac:dyDescent="0.4">
      <c r="D9459" t="s">
        <v>2747</v>
      </c>
      <c r="E9459">
        <f t="shared" si="251"/>
        <v>1</v>
      </c>
    </row>
    <row r="9460" spans="4:5" x14ac:dyDescent="0.4">
      <c r="D9460" t="s">
        <v>2747</v>
      </c>
      <c r="E9460">
        <f t="shared" si="251"/>
        <v>1</v>
      </c>
    </row>
    <row r="9461" spans="4:5" x14ac:dyDescent="0.4">
      <c r="D9461" t="s">
        <v>2747</v>
      </c>
      <c r="E9461">
        <f t="shared" si="251"/>
        <v>1</v>
      </c>
    </row>
    <row r="9462" spans="4:5" x14ac:dyDescent="0.4">
      <c r="D9462" t="s">
        <v>2747</v>
      </c>
      <c r="E9462">
        <f t="shared" si="251"/>
        <v>1</v>
      </c>
    </row>
    <row r="9463" spans="4:5" x14ac:dyDescent="0.4">
      <c r="D9463" t="s">
        <v>2747</v>
      </c>
      <c r="E9463">
        <f t="shared" si="251"/>
        <v>1</v>
      </c>
    </row>
    <row r="9464" spans="4:5" x14ac:dyDescent="0.4">
      <c r="D9464" t="s">
        <v>2747</v>
      </c>
      <c r="E9464">
        <f t="shared" si="251"/>
        <v>1</v>
      </c>
    </row>
    <row r="9465" spans="4:5" x14ac:dyDescent="0.4">
      <c r="D9465" t="s">
        <v>2747</v>
      </c>
      <c r="E9465">
        <f t="shared" si="251"/>
        <v>1</v>
      </c>
    </row>
    <row r="9466" spans="4:5" x14ac:dyDescent="0.4">
      <c r="D9466" t="s">
        <v>2747</v>
      </c>
      <c r="E9466">
        <f t="shared" si="251"/>
        <v>1</v>
      </c>
    </row>
    <row r="9467" spans="4:5" x14ac:dyDescent="0.4">
      <c r="D9467" t="s">
        <v>2747</v>
      </c>
      <c r="E9467">
        <f t="shared" si="251"/>
        <v>1</v>
      </c>
    </row>
    <row r="9468" spans="4:5" x14ac:dyDescent="0.4">
      <c r="D9468" t="s">
        <v>2747</v>
      </c>
      <c r="E9468">
        <f t="shared" si="251"/>
        <v>1</v>
      </c>
    </row>
    <row r="9469" spans="4:5" x14ac:dyDescent="0.4">
      <c r="D9469" t="s">
        <v>2518</v>
      </c>
      <c r="E9469">
        <f t="shared" si="251"/>
        <v>1</v>
      </c>
    </row>
    <row r="9470" spans="4:5" x14ac:dyDescent="0.4">
      <c r="D9470" t="s">
        <v>2518</v>
      </c>
      <c r="E9470">
        <f t="shared" si="251"/>
        <v>1</v>
      </c>
    </row>
    <row r="9471" spans="4:5" x14ac:dyDescent="0.4">
      <c r="D9471" t="s">
        <v>2518</v>
      </c>
      <c r="E9471">
        <f t="shared" si="251"/>
        <v>1</v>
      </c>
    </row>
    <row r="9472" spans="4:5" x14ac:dyDescent="0.4">
      <c r="D9472" t="s">
        <v>7535</v>
      </c>
      <c r="E9472">
        <f t="shared" si="251"/>
        <v>1</v>
      </c>
    </row>
    <row r="9473" spans="4:5" x14ac:dyDescent="0.4">
      <c r="D9473" t="s">
        <v>7535</v>
      </c>
      <c r="E9473">
        <f t="shared" si="251"/>
        <v>1</v>
      </c>
    </row>
    <row r="9474" spans="4:5" x14ac:dyDescent="0.4">
      <c r="D9474" t="s">
        <v>7535</v>
      </c>
      <c r="E9474">
        <f t="shared" si="251"/>
        <v>1</v>
      </c>
    </row>
    <row r="9475" spans="4:5" x14ac:dyDescent="0.4">
      <c r="D9475" t="s">
        <v>7535</v>
      </c>
      <c r="E9475">
        <f t="shared" ref="E9475:E9538" si="252">IF(ISNUMBER(MATCH(D9475,A:A)),1,0)</f>
        <v>1</v>
      </c>
    </row>
    <row r="9476" spans="4:5" x14ac:dyDescent="0.4">
      <c r="D9476" t="s">
        <v>7535</v>
      </c>
      <c r="E9476">
        <f t="shared" si="252"/>
        <v>1</v>
      </c>
    </row>
    <row r="9477" spans="4:5" x14ac:dyDescent="0.4">
      <c r="D9477" t="s">
        <v>7535</v>
      </c>
      <c r="E9477">
        <f t="shared" si="252"/>
        <v>1</v>
      </c>
    </row>
    <row r="9478" spans="4:5" x14ac:dyDescent="0.4">
      <c r="D9478" t="s">
        <v>7535</v>
      </c>
      <c r="E9478">
        <f t="shared" si="252"/>
        <v>1</v>
      </c>
    </row>
    <row r="9479" spans="4:5" x14ac:dyDescent="0.4">
      <c r="D9479" t="s">
        <v>7535</v>
      </c>
      <c r="E9479">
        <f t="shared" si="252"/>
        <v>1</v>
      </c>
    </row>
    <row r="9480" spans="4:5" x14ac:dyDescent="0.4">
      <c r="D9480" t="s">
        <v>7535</v>
      </c>
      <c r="E9480">
        <f t="shared" si="252"/>
        <v>1</v>
      </c>
    </row>
    <row r="9481" spans="4:5" x14ac:dyDescent="0.4">
      <c r="D9481" t="s">
        <v>7535</v>
      </c>
      <c r="E9481">
        <f t="shared" si="252"/>
        <v>1</v>
      </c>
    </row>
    <row r="9482" spans="4:5" x14ac:dyDescent="0.4">
      <c r="D9482" t="s">
        <v>7535</v>
      </c>
      <c r="E9482">
        <f t="shared" si="252"/>
        <v>1</v>
      </c>
    </row>
    <row r="9483" spans="4:5" x14ac:dyDescent="0.4">
      <c r="D9483" t="s">
        <v>7535</v>
      </c>
      <c r="E9483">
        <f t="shared" si="252"/>
        <v>1</v>
      </c>
    </row>
    <row r="9484" spans="4:5" x14ac:dyDescent="0.4">
      <c r="D9484" t="s">
        <v>7535</v>
      </c>
      <c r="E9484">
        <f t="shared" si="252"/>
        <v>1</v>
      </c>
    </row>
    <row r="9485" spans="4:5" x14ac:dyDescent="0.4">
      <c r="D9485" t="s">
        <v>7535</v>
      </c>
      <c r="E9485">
        <f t="shared" si="252"/>
        <v>1</v>
      </c>
    </row>
    <row r="9486" spans="4:5" x14ac:dyDescent="0.4">
      <c r="D9486" t="s">
        <v>7536</v>
      </c>
      <c r="E9486">
        <f t="shared" si="252"/>
        <v>1</v>
      </c>
    </row>
    <row r="9487" spans="4:5" x14ac:dyDescent="0.4">
      <c r="D9487" t="s">
        <v>7536</v>
      </c>
      <c r="E9487">
        <f t="shared" si="252"/>
        <v>1</v>
      </c>
    </row>
    <row r="9488" spans="4:5" x14ac:dyDescent="0.4">
      <c r="D9488" t="s">
        <v>7536</v>
      </c>
      <c r="E9488">
        <f t="shared" si="252"/>
        <v>1</v>
      </c>
    </row>
    <row r="9489" spans="4:5" x14ac:dyDescent="0.4">
      <c r="D9489" t="s">
        <v>7536</v>
      </c>
      <c r="E9489">
        <f t="shared" si="252"/>
        <v>1</v>
      </c>
    </row>
    <row r="9490" spans="4:5" x14ac:dyDescent="0.4">
      <c r="D9490" t="s">
        <v>7536</v>
      </c>
      <c r="E9490">
        <f t="shared" si="252"/>
        <v>1</v>
      </c>
    </row>
    <row r="9491" spans="4:5" x14ac:dyDescent="0.4">
      <c r="D9491" t="s">
        <v>2623</v>
      </c>
      <c r="E9491">
        <f t="shared" si="252"/>
        <v>1</v>
      </c>
    </row>
    <row r="9492" spans="4:5" x14ac:dyDescent="0.4">
      <c r="D9492" t="s">
        <v>2623</v>
      </c>
      <c r="E9492">
        <f t="shared" si="252"/>
        <v>1</v>
      </c>
    </row>
    <row r="9493" spans="4:5" x14ac:dyDescent="0.4">
      <c r="D9493" t="s">
        <v>2623</v>
      </c>
      <c r="E9493">
        <f t="shared" si="252"/>
        <v>1</v>
      </c>
    </row>
    <row r="9494" spans="4:5" x14ac:dyDescent="0.4">
      <c r="D9494" t="s">
        <v>2623</v>
      </c>
      <c r="E9494">
        <f t="shared" si="252"/>
        <v>1</v>
      </c>
    </row>
    <row r="9495" spans="4:5" x14ac:dyDescent="0.4">
      <c r="D9495" t="s">
        <v>2623</v>
      </c>
      <c r="E9495">
        <f t="shared" si="252"/>
        <v>1</v>
      </c>
    </row>
    <row r="9496" spans="4:5" x14ac:dyDescent="0.4">
      <c r="D9496" t="s">
        <v>2623</v>
      </c>
      <c r="E9496">
        <f t="shared" si="252"/>
        <v>1</v>
      </c>
    </row>
    <row r="9497" spans="4:5" x14ac:dyDescent="0.4">
      <c r="D9497" t="s">
        <v>2623</v>
      </c>
      <c r="E9497">
        <f t="shared" si="252"/>
        <v>1</v>
      </c>
    </row>
    <row r="9498" spans="4:5" x14ac:dyDescent="0.4">
      <c r="D9498" t="s">
        <v>2623</v>
      </c>
      <c r="E9498">
        <f t="shared" si="252"/>
        <v>1</v>
      </c>
    </row>
    <row r="9499" spans="4:5" x14ac:dyDescent="0.4">
      <c r="D9499" t="s">
        <v>2553</v>
      </c>
      <c r="E9499">
        <f t="shared" si="252"/>
        <v>1</v>
      </c>
    </row>
    <row r="9500" spans="4:5" x14ac:dyDescent="0.4">
      <c r="D9500" t="s">
        <v>2553</v>
      </c>
      <c r="E9500">
        <f t="shared" si="252"/>
        <v>1</v>
      </c>
    </row>
    <row r="9501" spans="4:5" x14ac:dyDescent="0.4">
      <c r="D9501" t="s">
        <v>2553</v>
      </c>
      <c r="E9501">
        <f t="shared" si="252"/>
        <v>1</v>
      </c>
    </row>
    <row r="9502" spans="4:5" x14ac:dyDescent="0.4">
      <c r="D9502" t="s">
        <v>2553</v>
      </c>
      <c r="E9502">
        <f t="shared" si="252"/>
        <v>1</v>
      </c>
    </row>
    <row r="9503" spans="4:5" x14ac:dyDescent="0.4">
      <c r="D9503" t="s">
        <v>2553</v>
      </c>
      <c r="E9503">
        <f t="shared" si="252"/>
        <v>1</v>
      </c>
    </row>
    <row r="9504" spans="4:5" x14ac:dyDescent="0.4">
      <c r="D9504" t="s">
        <v>2553</v>
      </c>
      <c r="E9504">
        <f t="shared" si="252"/>
        <v>1</v>
      </c>
    </row>
    <row r="9505" spans="4:5" x14ac:dyDescent="0.4">
      <c r="D9505" t="s">
        <v>2553</v>
      </c>
      <c r="E9505">
        <f t="shared" si="252"/>
        <v>1</v>
      </c>
    </row>
    <row r="9506" spans="4:5" x14ac:dyDescent="0.4">
      <c r="D9506" t="s">
        <v>2553</v>
      </c>
      <c r="E9506">
        <f t="shared" si="252"/>
        <v>1</v>
      </c>
    </row>
    <row r="9507" spans="4:5" x14ac:dyDescent="0.4">
      <c r="D9507" t="s">
        <v>2553</v>
      </c>
      <c r="E9507">
        <f t="shared" si="252"/>
        <v>1</v>
      </c>
    </row>
    <row r="9508" spans="4:5" x14ac:dyDescent="0.4">
      <c r="D9508" t="s">
        <v>2553</v>
      </c>
      <c r="E9508">
        <f t="shared" si="252"/>
        <v>1</v>
      </c>
    </row>
    <row r="9509" spans="4:5" x14ac:dyDescent="0.4">
      <c r="D9509" t="s">
        <v>2553</v>
      </c>
      <c r="E9509">
        <f t="shared" si="252"/>
        <v>1</v>
      </c>
    </row>
    <row r="9510" spans="4:5" x14ac:dyDescent="0.4">
      <c r="D9510" t="s">
        <v>2553</v>
      </c>
      <c r="E9510">
        <f t="shared" si="252"/>
        <v>1</v>
      </c>
    </row>
    <row r="9511" spans="4:5" x14ac:dyDescent="0.4">
      <c r="D9511" t="s">
        <v>7537</v>
      </c>
      <c r="E9511">
        <f t="shared" si="252"/>
        <v>1</v>
      </c>
    </row>
    <row r="9512" spans="4:5" x14ac:dyDescent="0.4">
      <c r="D9512" t="s">
        <v>7538</v>
      </c>
      <c r="E9512">
        <f t="shared" si="252"/>
        <v>1</v>
      </c>
    </row>
    <row r="9513" spans="4:5" x14ac:dyDescent="0.4">
      <c r="D9513" t="s">
        <v>7538</v>
      </c>
      <c r="E9513">
        <f t="shared" si="252"/>
        <v>1</v>
      </c>
    </row>
    <row r="9514" spans="4:5" x14ac:dyDescent="0.4">
      <c r="D9514" t="s">
        <v>7538</v>
      </c>
      <c r="E9514">
        <f t="shared" si="252"/>
        <v>1</v>
      </c>
    </row>
    <row r="9515" spans="4:5" x14ac:dyDescent="0.4">
      <c r="D9515" t="s">
        <v>2460</v>
      </c>
      <c r="E9515">
        <f t="shared" si="252"/>
        <v>1</v>
      </c>
    </row>
    <row r="9516" spans="4:5" x14ac:dyDescent="0.4">
      <c r="D9516" t="s">
        <v>2460</v>
      </c>
      <c r="E9516">
        <f t="shared" si="252"/>
        <v>1</v>
      </c>
    </row>
    <row r="9517" spans="4:5" x14ac:dyDescent="0.4">
      <c r="D9517" t="s">
        <v>2460</v>
      </c>
      <c r="E9517">
        <f t="shared" si="252"/>
        <v>1</v>
      </c>
    </row>
    <row r="9518" spans="4:5" x14ac:dyDescent="0.4">
      <c r="D9518" t="s">
        <v>2460</v>
      </c>
      <c r="E9518">
        <f t="shared" si="252"/>
        <v>1</v>
      </c>
    </row>
    <row r="9519" spans="4:5" x14ac:dyDescent="0.4">
      <c r="D9519" t="s">
        <v>2460</v>
      </c>
      <c r="E9519">
        <f t="shared" si="252"/>
        <v>1</v>
      </c>
    </row>
    <row r="9520" spans="4:5" x14ac:dyDescent="0.4">
      <c r="D9520" t="s">
        <v>2460</v>
      </c>
      <c r="E9520">
        <f t="shared" si="252"/>
        <v>1</v>
      </c>
    </row>
    <row r="9521" spans="4:5" x14ac:dyDescent="0.4">
      <c r="D9521" t="s">
        <v>2460</v>
      </c>
      <c r="E9521">
        <f t="shared" si="252"/>
        <v>1</v>
      </c>
    </row>
    <row r="9522" spans="4:5" x14ac:dyDescent="0.4">
      <c r="D9522" t="s">
        <v>2460</v>
      </c>
      <c r="E9522">
        <f t="shared" si="252"/>
        <v>1</v>
      </c>
    </row>
    <row r="9523" spans="4:5" x14ac:dyDescent="0.4">
      <c r="D9523" t="s">
        <v>7539</v>
      </c>
      <c r="E9523">
        <f t="shared" si="252"/>
        <v>1</v>
      </c>
    </row>
    <row r="9524" spans="4:5" x14ac:dyDescent="0.4">
      <c r="D9524" t="s">
        <v>7539</v>
      </c>
      <c r="E9524">
        <f t="shared" si="252"/>
        <v>1</v>
      </c>
    </row>
    <row r="9525" spans="4:5" x14ac:dyDescent="0.4">
      <c r="D9525" t="s">
        <v>2580</v>
      </c>
      <c r="E9525">
        <f t="shared" si="252"/>
        <v>1</v>
      </c>
    </row>
    <row r="9526" spans="4:5" x14ac:dyDescent="0.4">
      <c r="D9526" t="s">
        <v>2580</v>
      </c>
      <c r="E9526">
        <f t="shared" si="252"/>
        <v>1</v>
      </c>
    </row>
    <row r="9527" spans="4:5" x14ac:dyDescent="0.4">
      <c r="D9527" t="s">
        <v>2580</v>
      </c>
      <c r="E9527">
        <f t="shared" si="252"/>
        <v>1</v>
      </c>
    </row>
    <row r="9528" spans="4:5" x14ac:dyDescent="0.4">
      <c r="D9528" t="s">
        <v>2580</v>
      </c>
      <c r="E9528">
        <f t="shared" si="252"/>
        <v>1</v>
      </c>
    </row>
    <row r="9529" spans="4:5" x14ac:dyDescent="0.4">
      <c r="D9529" t="s">
        <v>2580</v>
      </c>
      <c r="E9529">
        <f t="shared" si="252"/>
        <v>1</v>
      </c>
    </row>
    <row r="9530" spans="4:5" x14ac:dyDescent="0.4">
      <c r="D9530" t="s">
        <v>2580</v>
      </c>
      <c r="E9530">
        <f t="shared" si="252"/>
        <v>1</v>
      </c>
    </row>
    <row r="9531" spans="4:5" x14ac:dyDescent="0.4">
      <c r="D9531" t="s">
        <v>2580</v>
      </c>
      <c r="E9531">
        <f t="shared" si="252"/>
        <v>1</v>
      </c>
    </row>
    <row r="9532" spans="4:5" x14ac:dyDescent="0.4">
      <c r="D9532" t="s">
        <v>2580</v>
      </c>
      <c r="E9532">
        <f t="shared" si="252"/>
        <v>1</v>
      </c>
    </row>
    <row r="9533" spans="4:5" x14ac:dyDescent="0.4">
      <c r="D9533" t="s">
        <v>2580</v>
      </c>
      <c r="E9533">
        <f t="shared" si="252"/>
        <v>1</v>
      </c>
    </row>
    <row r="9534" spans="4:5" x14ac:dyDescent="0.4">
      <c r="D9534" t="s">
        <v>2580</v>
      </c>
      <c r="E9534">
        <f t="shared" si="252"/>
        <v>1</v>
      </c>
    </row>
    <row r="9535" spans="4:5" x14ac:dyDescent="0.4">
      <c r="D9535" t="s">
        <v>2580</v>
      </c>
      <c r="E9535">
        <f t="shared" si="252"/>
        <v>1</v>
      </c>
    </row>
    <row r="9536" spans="4:5" x14ac:dyDescent="0.4">
      <c r="D9536" t="s">
        <v>2580</v>
      </c>
      <c r="E9536">
        <f t="shared" si="252"/>
        <v>1</v>
      </c>
    </row>
    <row r="9537" spans="4:5" x14ac:dyDescent="0.4">
      <c r="D9537" t="s">
        <v>7540</v>
      </c>
      <c r="E9537">
        <f t="shared" si="252"/>
        <v>1</v>
      </c>
    </row>
    <row r="9538" spans="4:5" x14ac:dyDescent="0.4">
      <c r="D9538" t="s">
        <v>7540</v>
      </c>
      <c r="E9538">
        <f t="shared" si="252"/>
        <v>1</v>
      </c>
    </row>
    <row r="9539" spans="4:5" x14ac:dyDescent="0.4">
      <c r="D9539" t="s">
        <v>7540</v>
      </c>
      <c r="E9539">
        <f t="shared" ref="E9539:E9602" si="253">IF(ISNUMBER(MATCH(D9539,A:A)),1,0)</f>
        <v>1</v>
      </c>
    </row>
    <row r="9540" spans="4:5" x14ac:dyDescent="0.4">
      <c r="D9540" t="s">
        <v>7540</v>
      </c>
      <c r="E9540">
        <f t="shared" si="253"/>
        <v>1</v>
      </c>
    </row>
    <row r="9541" spans="4:5" x14ac:dyDescent="0.4">
      <c r="D9541" t="s">
        <v>7540</v>
      </c>
      <c r="E9541">
        <f t="shared" si="253"/>
        <v>1</v>
      </c>
    </row>
    <row r="9542" spans="4:5" x14ac:dyDescent="0.4">
      <c r="D9542" t="s">
        <v>7540</v>
      </c>
      <c r="E9542">
        <f t="shared" si="253"/>
        <v>1</v>
      </c>
    </row>
    <row r="9543" spans="4:5" x14ac:dyDescent="0.4">
      <c r="D9543" t="s">
        <v>7540</v>
      </c>
      <c r="E9543">
        <f t="shared" si="253"/>
        <v>1</v>
      </c>
    </row>
    <row r="9544" spans="4:5" x14ac:dyDescent="0.4">
      <c r="D9544" t="s">
        <v>7540</v>
      </c>
      <c r="E9544">
        <f t="shared" si="253"/>
        <v>1</v>
      </c>
    </row>
    <row r="9545" spans="4:5" x14ac:dyDescent="0.4">
      <c r="D9545" t="s">
        <v>7540</v>
      </c>
      <c r="E9545">
        <f t="shared" si="253"/>
        <v>1</v>
      </c>
    </row>
    <row r="9546" spans="4:5" x14ac:dyDescent="0.4">
      <c r="D9546" t="s">
        <v>7540</v>
      </c>
      <c r="E9546">
        <f t="shared" si="253"/>
        <v>1</v>
      </c>
    </row>
    <row r="9547" spans="4:5" x14ac:dyDescent="0.4">
      <c r="D9547" t="s">
        <v>7540</v>
      </c>
      <c r="E9547">
        <f t="shared" si="253"/>
        <v>1</v>
      </c>
    </row>
    <row r="9548" spans="4:5" x14ac:dyDescent="0.4">
      <c r="D9548" t="s">
        <v>7540</v>
      </c>
      <c r="E9548">
        <f t="shared" si="253"/>
        <v>1</v>
      </c>
    </row>
    <row r="9549" spans="4:5" x14ac:dyDescent="0.4">
      <c r="D9549" t="s">
        <v>7540</v>
      </c>
      <c r="E9549">
        <f t="shared" si="253"/>
        <v>1</v>
      </c>
    </row>
    <row r="9550" spans="4:5" x14ac:dyDescent="0.4">
      <c r="D9550" t="s">
        <v>7540</v>
      </c>
      <c r="E9550">
        <f t="shared" si="253"/>
        <v>1</v>
      </c>
    </row>
    <row r="9551" spans="4:5" x14ac:dyDescent="0.4">
      <c r="D9551" t="s">
        <v>7540</v>
      </c>
      <c r="E9551">
        <f t="shared" si="253"/>
        <v>1</v>
      </c>
    </row>
    <row r="9552" spans="4:5" x14ac:dyDescent="0.4">
      <c r="D9552" t="s">
        <v>7540</v>
      </c>
      <c r="E9552">
        <f t="shared" si="253"/>
        <v>1</v>
      </c>
    </row>
    <row r="9553" spans="4:5" x14ac:dyDescent="0.4">
      <c r="D9553" t="s">
        <v>7541</v>
      </c>
      <c r="E9553">
        <f t="shared" si="253"/>
        <v>1</v>
      </c>
    </row>
    <row r="9554" spans="4:5" x14ac:dyDescent="0.4">
      <c r="D9554" t="s">
        <v>7541</v>
      </c>
      <c r="E9554">
        <f t="shared" si="253"/>
        <v>1</v>
      </c>
    </row>
    <row r="9555" spans="4:5" x14ac:dyDescent="0.4">
      <c r="D9555" t="s">
        <v>7541</v>
      </c>
      <c r="E9555">
        <f t="shared" si="253"/>
        <v>1</v>
      </c>
    </row>
    <row r="9556" spans="4:5" x14ac:dyDescent="0.4">
      <c r="D9556" t="s">
        <v>7542</v>
      </c>
      <c r="E9556">
        <f t="shared" si="253"/>
        <v>1</v>
      </c>
    </row>
    <row r="9557" spans="4:5" x14ac:dyDescent="0.4">
      <c r="D9557" t="s">
        <v>7542</v>
      </c>
      <c r="E9557">
        <f t="shared" si="253"/>
        <v>1</v>
      </c>
    </row>
    <row r="9558" spans="4:5" x14ac:dyDescent="0.4">
      <c r="D9558" t="s">
        <v>7542</v>
      </c>
      <c r="E9558">
        <f t="shared" si="253"/>
        <v>1</v>
      </c>
    </row>
    <row r="9559" spans="4:5" x14ac:dyDescent="0.4">
      <c r="D9559" t="s">
        <v>7542</v>
      </c>
      <c r="E9559">
        <f t="shared" si="253"/>
        <v>1</v>
      </c>
    </row>
    <row r="9560" spans="4:5" x14ac:dyDescent="0.4">
      <c r="D9560" t="s">
        <v>7542</v>
      </c>
      <c r="E9560">
        <f t="shared" si="253"/>
        <v>1</v>
      </c>
    </row>
    <row r="9561" spans="4:5" x14ac:dyDescent="0.4">
      <c r="D9561" t="s">
        <v>7543</v>
      </c>
      <c r="E9561">
        <f t="shared" si="253"/>
        <v>1</v>
      </c>
    </row>
    <row r="9562" spans="4:5" x14ac:dyDescent="0.4">
      <c r="D9562" t="s">
        <v>7543</v>
      </c>
      <c r="E9562">
        <f t="shared" si="253"/>
        <v>1</v>
      </c>
    </row>
    <row r="9563" spans="4:5" x14ac:dyDescent="0.4">
      <c r="D9563" t="s">
        <v>7543</v>
      </c>
      <c r="E9563">
        <f t="shared" si="253"/>
        <v>1</v>
      </c>
    </row>
    <row r="9564" spans="4:5" x14ac:dyDescent="0.4">
      <c r="D9564" t="s">
        <v>7543</v>
      </c>
      <c r="E9564">
        <f t="shared" si="253"/>
        <v>1</v>
      </c>
    </row>
    <row r="9565" spans="4:5" x14ac:dyDescent="0.4">
      <c r="D9565" t="s">
        <v>7543</v>
      </c>
      <c r="E9565">
        <f t="shared" si="253"/>
        <v>1</v>
      </c>
    </row>
    <row r="9566" spans="4:5" x14ac:dyDescent="0.4">
      <c r="D9566" t="s">
        <v>7543</v>
      </c>
      <c r="E9566">
        <f t="shared" si="253"/>
        <v>1</v>
      </c>
    </row>
    <row r="9567" spans="4:5" x14ac:dyDescent="0.4">
      <c r="D9567" t="s">
        <v>7543</v>
      </c>
      <c r="E9567">
        <f t="shared" si="253"/>
        <v>1</v>
      </c>
    </row>
    <row r="9568" spans="4:5" x14ac:dyDescent="0.4">
      <c r="D9568" t="s">
        <v>7543</v>
      </c>
      <c r="E9568">
        <f t="shared" si="253"/>
        <v>1</v>
      </c>
    </row>
    <row r="9569" spans="4:5" x14ac:dyDescent="0.4">
      <c r="D9569" t="s">
        <v>2431</v>
      </c>
      <c r="E9569">
        <f t="shared" si="253"/>
        <v>1</v>
      </c>
    </row>
    <row r="9570" spans="4:5" x14ac:dyDescent="0.4">
      <c r="D9570" t="s">
        <v>2431</v>
      </c>
      <c r="E9570">
        <f t="shared" si="253"/>
        <v>1</v>
      </c>
    </row>
    <row r="9571" spans="4:5" x14ac:dyDescent="0.4">
      <c r="D9571" t="s">
        <v>2431</v>
      </c>
      <c r="E9571">
        <f t="shared" si="253"/>
        <v>1</v>
      </c>
    </row>
    <row r="9572" spans="4:5" x14ac:dyDescent="0.4">
      <c r="D9572" t="s">
        <v>2431</v>
      </c>
      <c r="E9572">
        <f t="shared" si="253"/>
        <v>1</v>
      </c>
    </row>
    <row r="9573" spans="4:5" x14ac:dyDescent="0.4">
      <c r="D9573" t="s">
        <v>2431</v>
      </c>
      <c r="E9573">
        <f t="shared" si="253"/>
        <v>1</v>
      </c>
    </row>
    <row r="9574" spans="4:5" x14ac:dyDescent="0.4">
      <c r="D9574" t="s">
        <v>2431</v>
      </c>
      <c r="E9574">
        <f t="shared" si="253"/>
        <v>1</v>
      </c>
    </row>
    <row r="9575" spans="4:5" x14ac:dyDescent="0.4">
      <c r="D9575" t="s">
        <v>2510</v>
      </c>
      <c r="E9575">
        <f t="shared" si="253"/>
        <v>1</v>
      </c>
    </row>
    <row r="9576" spans="4:5" x14ac:dyDescent="0.4">
      <c r="D9576" t="s">
        <v>2510</v>
      </c>
      <c r="E9576">
        <f t="shared" si="253"/>
        <v>1</v>
      </c>
    </row>
    <row r="9577" spans="4:5" x14ac:dyDescent="0.4">
      <c r="D9577" t="s">
        <v>2510</v>
      </c>
      <c r="E9577">
        <f t="shared" si="253"/>
        <v>1</v>
      </c>
    </row>
    <row r="9578" spans="4:5" x14ac:dyDescent="0.4">
      <c r="D9578" t="s">
        <v>2510</v>
      </c>
      <c r="E9578">
        <f t="shared" si="253"/>
        <v>1</v>
      </c>
    </row>
    <row r="9579" spans="4:5" x14ac:dyDescent="0.4">
      <c r="D9579" t="s">
        <v>2510</v>
      </c>
      <c r="E9579">
        <f t="shared" si="253"/>
        <v>1</v>
      </c>
    </row>
    <row r="9580" spans="4:5" x14ac:dyDescent="0.4">
      <c r="D9580" t="s">
        <v>2510</v>
      </c>
      <c r="E9580">
        <f t="shared" si="253"/>
        <v>1</v>
      </c>
    </row>
    <row r="9581" spans="4:5" x14ac:dyDescent="0.4">
      <c r="D9581" t="s">
        <v>7544</v>
      </c>
      <c r="E9581">
        <f t="shared" si="253"/>
        <v>1</v>
      </c>
    </row>
    <row r="9582" spans="4:5" x14ac:dyDescent="0.4">
      <c r="D9582" t="s">
        <v>7544</v>
      </c>
      <c r="E9582">
        <f t="shared" si="253"/>
        <v>1</v>
      </c>
    </row>
    <row r="9583" spans="4:5" x14ac:dyDescent="0.4">
      <c r="D9583" t="s">
        <v>7544</v>
      </c>
      <c r="E9583">
        <f t="shared" si="253"/>
        <v>1</v>
      </c>
    </row>
    <row r="9584" spans="4:5" x14ac:dyDescent="0.4">
      <c r="D9584" t="s">
        <v>7544</v>
      </c>
      <c r="E9584">
        <f t="shared" si="253"/>
        <v>1</v>
      </c>
    </row>
    <row r="9585" spans="4:5" x14ac:dyDescent="0.4">
      <c r="D9585" t="s">
        <v>7544</v>
      </c>
      <c r="E9585">
        <f t="shared" si="253"/>
        <v>1</v>
      </c>
    </row>
    <row r="9586" spans="4:5" x14ac:dyDescent="0.4">
      <c r="D9586" t="s">
        <v>7544</v>
      </c>
      <c r="E9586">
        <f t="shared" si="253"/>
        <v>1</v>
      </c>
    </row>
    <row r="9587" spans="4:5" x14ac:dyDescent="0.4">
      <c r="D9587" t="s">
        <v>7544</v>
      </c>
      <c r="E9587">
        <f t="shared" si="253"/>
        <v>1</v>
      </c>
    </row>
    <row r="9588" spans="4:5" x14ac:dyDescent="0.4">
      <c r="D9588" t="s">
        <v>7544</v>
      </c>
      <c r="E9588">
        <f t="shared" si="253"/>
        <v>1</v>
      </c>
    </row>
    <row r="9589" spans="4:5" x14ac:dyDescent="0.4">
      <c r="D9589" t="s">
        <v>7544</v>
      </c>
      <c r="E9589">
        <f t="shared" si="253"/>
        <v>1</v>
      </c>
    </row>
    <row r="9590" spans="4:5" x14ac:dyDescent="0.4">
      <c r="D9590" t="s">
        <v>7544</v>
      </c>
      <c r="E9590">
        <f t="shared" si="253"/>
        <v>1</v>
      </c>
    </row>
    <row r="9591" spans="4:5" x14ac:dyDescent="0.4">
      <c r="D9591" t="s">
        <v>2547</v>
      </c>
      <c r="E9591">
        <f t="shared" si="253"/>
        <v>1</v>
      </c>
    </row>
    <row r="9592" spans="4:5" x14ac:dyDescent="0.4">
      <c r="D9592" t="s">
        <v>7545</v>
      </c>
      <c r="E9592">
        <f t="shared" si="253"/>
        <v>1</v>
      </c>
    </row>
    <row r="9593" spans="4:5" x14ac:dyDescent="0.4">
      <c r="D9593" t="s">
        <v>7545</v>
      </c>
      <c r="E9593">
        <f t="shared" si="253"/>
        <v>1</v>
      </c>
    </row>
    <row r="9594" spans="4:5" x14ac:dyDescent="0.4">
      <c r="D9594" t="s">
        <v>7545</v>
      </c>
      <c r="E9594">
        <f t="shared" si="253"/>
        <v>1</v>
      </c>
    </row>
    <row r="9595" spans="4:5" x14ac:dyDescent="0.4">
      <c r="D9595" t="s">
        <v>2419</v>
      </c>
      <c r="E9595">
        <f t="shared" si="253"/>
        <v>1</v>
      </c>
    </row>
    <row r="9596" spans="4:5" x14ac:dyDescent="0.4">
      <c r="D9596" t="s">
        <v>2572</v>
      </c>
      <c r="E9596">
        <f t="shared" si="253"/>
        <v>1</v>
      </c>
    </row>
    <row r="9597" spans="4:5" x14ac:dyDescent="0.4">
      <c r="D9597" t="s">
        <v>2572</v>
      </c>
      <c r="E9597">
        <f t="shared" si="253"/>
        <v>1</v>
      </c>
    </row>
    <row r="9598" spans="4:5" x14ac:dyDescent="0.4">
      <c r="D9598" t="s">
        <v>2572</v>
      </c>
      <c r="E9598">
        <f t="shared" si="253"/>
        <v>1</v>
      </c>
    </row>
    <row r="9599" spans="4:5" x14ac:dyDescent="0.4">
      <c r="D9599" t="s">
        <v>2572</v>
      </c>
      <c r="E9599">
        <f t="shared" si="253"/>
        <v>1</v>
      </c>
    </row>
    <row r="9600" spans="4:5" x14ac:dyDescent="0.4">
      <c r="D9600" t="s">
        <v>2572</v>
      </c>
      <c r="E9600">
        <f t="shared" si="253"/>
        <v>1</v>
      </c>
    </row>
    <row r="9601" spans="4:5" x14ac:dyDescent="0.4">
      <c r="D9601" t="s">
        <v>2572</v>
      </c>
      <c r="E9601">
        <f t="shared" si="253"/>
        <v>1</v>
      </c>
    </row>
    <row r="9602" spans="4:5" x14ac:dyDescent="0.4">
      <c r="D9602" t="s">
        <v>2572</v>
      </c>
      <c r="E9602">
        <f t="shared" si="253"/>
        <v>1</v>
      </c>
    </row>
    <row r="9603" spans="4:5" x14ac:dyDescent="0.4">
      <c r="D9603" t="s">
        <v>2572</v>
      </c>
      <c r="E9603">
        <f t="shared" ref="E9603:E9666" si="254">IF(ISNUMBER(MATCH(D9603,A:A)),1,0)</f>
        <v>1</v>
      </c>
    </row>
    <row r="9604" spans="4:5" x14ac:dyDescent="0.4">
      <c r="D9604" t="s">
        <v>2572</v>
      </c>
      <c r="E9604">
        <f t="shared" si="254"/>
        <v>1</v>
      </c>
    </row>
    <row r="9605" spans="4:5" x14ac:dyDescent="0.4">
      <c r="D9605" t="s">
        <v>7546</v>
      </c>
      <c r="E9605">
        <f t="shared" si="254"/>
        <v>1</v>
      </c>
    </row>
    <row r="9606" spans="4:5" x14ac:dyDescent="0.4">
      <c r="D9606" t="s">
        <v>7546</v>
      </c>
      <c r="E9606">
        <f t="shared" si="254"/>
        <v>1</v>
      </c>
    </row>
    <row r="9607" spans="4:5" x14ac:dyDescent="0.4">
      <c r="D9607" t="s">
        <v>7546</v>
      </c>
      <c r="E9607">
        <f t="shared" si="254"/>
        <v>1</v>
      </c>
    </row>
    <row r="9608" spans="4:5" x14ac:dyDescent="0.4">
      <c r="D9608" t="s">
        <v>7546</v>
      </c>
      <c r="E9608">
        <f t="shared" si="254"/>
        <v>1</v>
      </c>
    </row>
    <row r="9609" spans="4:5" x14ac:dyDescent="0.4">
      <c r="D9609" t="s">
        <v>2595</v>
      </c>
      <c r="E9609">
        <f t="shared" si="254"/>
        <v>1</v>
      </c>
    </row>
    <row r="9610" spans="4:5" x14ac:dyDescent="0.4">
      <c r="D9610" t="s">
        <v>2595</v>
      </c>
      <c r="E9610">
        <f t="shared" si="254"/>
        <v>1</v>
      </c>
    </row>
    <row r="9611" spans="4:5" x14ac:dyDescent="0.4">
      <c r="D9611" t="s">
        <v>2595</v>
      </c>
      <c r="E9611">
        <f t="shared" si="254"/>
        <v>1</v>
      </c>
    </row>
    <row r="9612" spans="4:5" x14ac:dyDescent="0.4">
      <c r="D9612" t="s">
        <v>2595</v>
      </c>
      <c r="E9612">
        <f t="shared" si="254"/>
        <v>1</v>
      </c>
    </row>
    <row r="9613" spans="4:5" x14ac:dyDescent="0.4">
      <c r="D9613" t="s">
        <v>2595</v>
      </c>
      <c r="E9613">
        <f t="shared" si="254"/>
        <v>1</v>
      </c>
    </row>
    <row r="9614" spans="4:5" x14ac:dyDescent="0.4">
      <c r="D9614" t="s">
        <v>7547</v>
      </c>
      <c r="E9614">
        <f t="shared" si="254"/>
        <v>1</v>
      </c>
    </row>
    <row r="9615" spans="4:5" x14ac:dyDescent="0.4">
      <c r="D9615" t="s">
        <v>7547</v>
      </c>
      <c r="E9615">
        <f t="shared" si="254"/>
        <v>1</v>
      </c>
    </row>
    <row r="9616" spans="4:5" x14ac:dyDescent="0.4">
      <c r="D9616" t="s">
        <v>7547</v>
      </c>
      <c r="E9616">
        <f t="shared" si="254"/>
        <v>1</v>
      </c>
    </row>
    <row r="9617" spans="4:5" x14ac:dyDescent="0.4">
      <c r="D9617" t="s">
        <v>7547</v>
      </c>
      <c r="E9617">
        <f t="shared" si="254"/>
        <v>1</v>
      </c>
    </row>
    <row r="9618" spans="4:5" x14ac:dyDescent="0.4">
      <c r="D9618" t="s">
        <v>7547</v>
      </c>
      <c r="E9618">
        <f t="shared" si="254"/>
        <v>1</v>
      </c>
    </row>
    <row r="9619" spans="4:5" x14ac:dyDescent="0.4">
      <c r="D9619" t="s">
        <v>7547</v>
      </c>
      <c r="E9619">
        <f t="shared" si="254"/>
        <v>1</v>
      </c>
    </row>
    <row r="9620" spans="4:5" x14ac:dyDescent="0.4">
      <c r="D9620" t="s">
        <v>7547</v>
      </c>
      <c r="E9620">
        <f t="shared" si="254"/>
        <v>1</v>
      </c>
    </row>
    <row r="9621" spans="4:5" x14ac:dyDescent="0.4">
      <c r="D9621" t="s">
        <v>7547</v>
      </c>
      <c r="E9621">
        <f t="shared" si="254"/>
        <v>1</v>
      </c>
    </row>
    <row r="9622" spans="4:5" x14ac:dyDescent="0.4">
      <c r="D9622" t="s">
        <v>7548</v>
      </c>
      <c r="E9622">
        <f t="shared" si="254"/>
        <v>1</v>
      </c>
    </row>
    <row r="9623" spans="4:5" x14ac:dyDescent="0.4">
      <c r="D9623" t="s">
        <v>7549</v>
      </c>
      <c r="E9623">
        <f t="shared" si="254"/>
        <v>1</v>
      </c>
    </row>
    <row r="9624" spans="4:5" x14ac:dyDescent="0.4">
      <c r="D9624" t="s">
        <v>7549</v>
      </c>
      <c r="E9624">
        <f t="shared" si="254"/>
        <v>1</v>
      </c>
    </row>
    <row r="9625" spans="4:5" x14ac:dyDescent="0.4">
      <c r="D9625" t="s">
        <v>7550</v>
      </c>
      <c r="E9625">
        <f t="shared" si="254"/>
        <v>1</v>
      </c>
    </row>
    <row r="9626" spans="4:5" x14ac:dyDescent="0.4">
      <c r="D9626" t="s">
        <v>7550</v>
      </c>
      <c r="E9626">
        <f t="shared" si="254"/>
        <v>1</v>
      </c>
    </row>
    <row r="9627" spans="4:5" x14ac:dyDescent="0.4">
      <c r="D9627" t="s">
        <v>7550</v>
      </c>
      <c r="E9627">
        <f t="shared" si="254"/>
        <v>1</v>
      </c>
    </row>
    <row r="9628" spans="4:5" x14ac:dyDescent="0.4">
      <c r="D9628" t="s">
        <v>7550</v>
      </c>
      <c r="E9628">
        <f t="shared" si="254"/>
        <v>1</v>
      </c>
    </row>
    <row r="9629" spans="4:5" x14ac:dyDescent="0.4">
      <c r="D9629" t="s">
        <v>7550</v>
      </c>
      <c r="E9629">
        <f t="shared" si="254"/>
        <v>1</v>
      </c>
    </row>
    <row r="9630" spans="4:5" x14ac:dyDescent="0.4">
      <c r="D9630" t="s">
        <v>7550</v>
      </c>
      <c r="E9630">
        <f t="shared" si="254"/>
        <v>1</v>
      </c>
    </row>
    <row r="9631" spans="4:5" x14ac:dyDescent="0.4">
      <c r="D9631" t="s">
        <v>7550</v>
      </c>
      <c r="E9631">
        <f t="shared" si="254"/>
        <v>1</v>
      </c>
    </row>
    <row r="9632" spans="4:5" x14ac:dyDescent="0.4">
      <c r="D9632" t="s">
        <v>7550</v>
      </c>
      <c r="E9632">
        <f t="shared" si="254"/>
        <v>1</v>
      </c>
    </row>
    <row r="9633" spans="4:5" x14ac:dyDescent="0.4">
      <c r="D9633" t="s">
        <v>7550</v>
      </c>
      <c r="E9633">
        <f t="shared" si="254"/>
        <v>1</v>
      </c>
    </row>
    <row r="9634" spans="4:5" x14ac:dyDescent="0.4">
      <c r="D9634" t="s">
        <v>2424</v>
      </c>
      <c r="E9634">
        <f t="shared" si="254"/>
        <v>1</v>
      </c>
    </row>
    <row r="9635" spans="4:5" x14ac:dyDescent="0.4">
      <c r="D9635" t="s">
        <v>2424</v>
      </c>
      <c r="E9635">
        <f t="shared" si="254"/>
        <v>1</v>
      </c>
    </row>
    <row r="9636" spans="4:5" x14ac:dyDescent="0.4">
      <c r="D9636" t="s">
        <v>2424</v>
      </c>
      <c r="E9636">
        <f t="shared" si="254"/>
        <v>1</v>
      </c>
    </row>
    <row r="9637" spans="4:5" x14ac:dyDescent="0.4">
      <c r="D9637" t="s">
        <v>2424</v>
      </c>
      <c r="E9637">
        <f t="shared" si="254"/>
        <v>1</v>
      </c>
    </row>
    <row r="9638" spans="4:5" x14ac:dyDescent="0.4">
      <c r="D9638" t="s">
        <v>2424</v>
      </c>
      <c r="E9638">
        <f t="shared" si="254"/>
        <v>1</v>
      </c>
    </row>
    <row r="9639" spans="4:5" x14ac:dyDescent="0.4">
      <c r="D9639" t="s">
        <v>2424</v>
      </c>
      <c r="E9639">
        <f t="shared" si="254"/>
        <v>1</v>
      </c>
    </row>
    <row r="9640" spans="4:5" x14ac:dyDescent="0.4">
      <c r="D9640" t="s">
        <v>2424</v>
      </c>
      <c r="E9640">
        <f t="shared" si="254"/>
        <v>1</v>
      </c>
    </row>
    <row r="9641" spans="4:5" x14ac:dyDescent="0.4">
      <c r="D9641" t="s">
        <v>2424</v>
      </c>
      <c r="E9641">
        <f t="shared" si="254"/>
        <v>1</v>
      </c>
    </row>
    <row r="9642" spans="4:5" x14ac:dyDescent="0.4">
      <c r="D9642" t="s">
        <v>2424</v>
      </c>
      <c r="E9642">
        <f t="shared" si="254"/>
        <v>1</v>
      </c>
    </row>
    <row r="9643" spans="4:5" x14ac:dyDescent="0.4">
      <c r="D9643" t="s">
        <v>2424</v>
      </c>
      <c r="E9643">
        <f t="shared" si="254"/>
        <v>1</v>
      </c>
    </row>
    <row r="9644" spans="4:5" x14ac:dyDescent="0.4">
      <c r="D9644" t="s">
        <v>2424</v>
      </c>
      <c r="E9644">
        <f t="shared" si="254"/>
        <v>1</v>
      </c>
    </row>
    <row r="9645" spans="4:5" x14ac:dyDescent="0.4">
      <c r="D9645" t="s">
        <v>2634</v>
      </c>
      <c r="E9645">
        <f t="shared" si="254"/>
        <v>1</v>
      </c>
    </row>
    <row r="9646" spans="4:5" x14ac:dyDescent="0.4">
      <c r="D9646" t="s">
        <v>2634</v>
      </c>
      <c r="E9646">
        <f t="shared" si="254"/>
        <v>1</v>
      </c>
    </row>
    <row r="9647" spans="4:5" x14ac:dyDescent="0.4">
      <c r="D9647" t="s">
        <v>2634</v>
      </c>
      <c r="E9647">
        <f t="shared" si="254"/>
        <v>1</v>
      </c>
    </row>
    <row r="9648" spans="4:5" x14ac:dyDescent="0.4">
      <c r="D9648" t="s">
        <v>2634</v>
      </c>
      <c r="E9648">
        <f t="shared" si="254"/>
        <v>1</v>
      </c>
    </row>
    <row r="9649" spans="4:5" x14ac:dyDescent="0.4">
      <c r="D9649" t="s">
        <v>2634</v>
      </c>
      <c r="E9649">
        <f t="shared" si="254"/>
        <v>1</v>
      </c>
    </row>
    <row r="9650" spans="4:5" x14ac:dyDescent="0.4">
      <c r="D9650" t="s">
        <v>2634</v>
      </c>
      <c r="E9650">
        <f t="shared" si="254"/>
        <v>1</v>
      </c>
    </row>
    <row r="9651" spans="4:5" x14ac:dyDescent="0.4">
      <c r="D9651" t="s">
        <v>2634</v>
      </c>
      <c r="E9651">
        <f t="shared" si="254"/>
        <v>1</v>
      </c>
    </row>
    <row r="9652" spans="4:5" x14ac:dyDescent="0.4">
      <c r="D9652" t="s">
        <v>2634</v>
      </c>
      <c r="E9652">
        <f t="shared" si="254"/>
        <v>1</v>
      </c>
    </row>
    <row r="9653" spans="4:5" x14ac:dyDescent="0.4">
      <c r="D9653" t="s">
        <v>2634</v>
      </c>
      <c r="E9653">
        <f t="shared" si="254"/>
        <v>1</v>
      </c>
    </row>
    <row r="9654" spans="4:5" x14ac:dyDescent="0.4">
      <c r="D9654" t="s">
        <v>2634</v>
      </c>
      <c r="E9654">
        <f t="shared" si="254"/>
        <v>1</v>
      </c>
    </row>
    <row r="9655" spans="4:5" x14ac:dyDescent="0.4">
      <c r="D9655" t="s">
        <v>2634</v>
      </c>
      <c r="E9655">
        <f t="shared" si="254"/>
        <v>1</v>
      </c>
    </row>
    <row r="9656" spans="4:5" x14ac:dyDescent="0.4">
      <c r="D9656" t="s">
        <v>2634</v>
      </c>
      <c r="E9656">
        <f t="shared" si="254"/>
        <v>1</v>
      </c>
    </row>
    <row r="9657" spans="4:5" x14ac:dyDescent="0.4">
      <c r="D9657" t="s">
        <v>2634</v>
      </c>
      <c r="E9657">
        <f t="shared" si="254"/>
        <v>1</v>
      </c>
    </row>
    <row r="9658" spans="4:5" x14ac:dyDescent="0.4">
      <c r="D9658" t="s">
        <v>2634</v>
      </c>
      <c r="E9658">
        <f t="shared" si="254"/>
        <v>1</v>
      </c>
    </row>
    <row r="9659" spans="4:5" x14ac:dyDescent="0.4">
      <c r="D9659" t="s">
        <v>2587</v>
      </c>
      <c r="E9659">
        <f t="shared" si="254"/>
        <v>1</v>
      </c>
    </row>
    <row r="9660" spans="4:5" x14ac:dyDescent="0.4">
      <c r="D9660" t="s">
        <v>2587</v>
      </c>
      <c r="E9660">
        <f t="shared" si="254"/>
        <v>1</v>
      </c>
    </row>
    <row r="9661" spans="4:5" x14ac:dyDescent="0.4">
      <c r="D9661" t="s">
        <v>2587</v>
      </c>
      <c r="E9661">
        <f t="shared" si="254"/>
        <v>1</v>
      </c>
    </row>
    <row r="9662" spans="4:5" x14ac:dyDescent="0.4">
      <c r="D9662" t="s">
        <v>2432</v>
      </c>
      <c r="E9662">
        <f t="shared" si="254"/>
        <v>1</v>
      </c>
    </row>
    <row r="9663" spans="4:5" x14ac:dyDescent="0.4">
      <c r="D9663" t="s">
        <v>2432</v>
      </c>
      <c r="E9663">
        <f t="shared" si="254"/>
        <v>1</v>
      </c>
    </row>
    <row r="9664" spans="4:5" x14ac:dyDescent="0.4">
      <c r="D9664" t="s">
        <v>2432</v>
      </c>
      <c r="E9664">
        <f t="shared" si="254"/>
        <v>1</v>
      </c>
    </row>
    <row r="9665" spans="4:5" x14ac:dyDescent="0.4">
      <c r="D9665" t="s">
        <v>2432</v>
      </c>
      <c r="E9665">
        <f t="shared" si="254"/>
        <v>1</v>
      </c>
    </row>
    <row r="9666" spans="4:5" x14ac:dyDescent="0.4">
      <c r="D9666" t="s">
        <v>2432</v>
      </c>
      <c r="E9666">
        <f t="shared" si="254"/>
        <v>1</v>
      </c>
    </row>
    <row r="9667" spans="4:5" x14ac:dyDescent="0.4">
      <c r="D9667" t="s">
        <v>2432</v>
      </c>
      <c r="E9667">
        <f t="shared" ref="E9667:E9730" si="255">IF(ISNUMBER(MATCH(D9667,A:A)),1,0)</f>
        <v>1</v>
      </c>
    </row>
    <row r="9668" spans="4:5" x14ac:dyDescent="0.4">
      <c r="D9668" t="s">
        <v>2432</v>
      </c>
      <c r="E9668">
        <f t="shared" si="255"/>
        <v>1</v>
      </c>
    </row>
    <row r="9669" spans="4:5" x14ac:dyDescent="0.4">
      <c r="D9669" t="s">
        <v>7551</v>
      </c>
      <c r="E9669">
        <f t="shared" si="255"/>
        <v>1</v>
      </c>
    </row>
    <row r="9670" spans="4:5" x14ac:dyDescent="0.4">
      <c r="D9670" t="s">
        <v>7551</v>
      </c>
      <c r="E9670">
        <f t="shared" si="255"/>
        <v>1</v>
      </c>
    </row>
    <row r="9671" spans="4:5" x14ac:dyDescent="0.4">
      <c r="D9671" t="s">
        <v>7551</v>
      </c>
      <c r="E9671">
        <f t="shared" si="255"/>
        <v>1</v>
      </c>
    </row>
    <row r="9672" spans="4:5" x14ac:dyDescent="0.4">
      <c r="D9672" t="s">
        <v>7551</v>
      </c>
      <c r="E9672">
        <f t="shared" si="255"/>
        <v>1</v>
      </c>
    </row>
    <row r="9673" spans="4:5" x14ac:dyDescent="0.4">
      <c r="D9673" t="s">
        <v>7551</v>
      </c>
      <c r="E9673">
        <f t="shared" si="255"/>
        <v>1</v>
      </c>
    </row>
    <row r="9674" spans="4:5" x14ac:dyDescent="0.4">
      <c r="D9674" t="s">
        <v>7551</v>
      </c>
      <c r="E9674">
        <f t="shared" si="255"/>
        <v>1</v>
      </c>
    </row>
    <row r="9675" spans="4:5" x14ac:dyDescent="0.4">
      <c r="D9675" t="s">
        <v>7551</v>
      </c>
      <c r="E9675">
        <f t="shared" si="255"/>
        <v>1</v>
      </c>
    </row>
    <row r="9676" spans="4:5" x14ac:dyDescent="0.4">
      <c r="D9676" t="s">
        <v>7552</v>
      </c>
      <c r="E9676">
        <f t="shared" si="255"/>
        <v>1</v>
      </c>
    </row>
    <row r="9677" spans="4:5" x14ac:dyDescent="0.4">
      <c r="D9677" t="s">
        <v>7552</v>
      </c>
      <c r="E9677">
        <f t="shared" si="255"/>
        <v>1</v>
      </c>
    </row>
    <row r="9678" spans="4:5" x14ac:dyDescent="0.4">
      <c r="D9678" t="s">
        <v>7552</v>
      </c>
      <c r="E9678">
        <f t="shared" si="255"/>
        <v>1</v>
      </c>
    </row>
    <row r="9679" spans="4:5" x14ac:dyDescent="0.4">
      <c r="D9679" t="s">
        <v>7552</v>
      </c>
      <c r="E9679">
        <f t="shared" si="255"/>
        <v>1</v>
      </c>
    </row>
    <row r="9680" spans="4:5" x14ac:dyDescent="0.4">
      <c r="D9680" t="s">
        <v>7552</v>
      </c>
      <c r="E9680">
        <f t="shared" si="255"/>
        <v>1</v>
      </c>
    </row>
    <row r="9681" spans="4:5" x14ac:dyDescent="0.4">
      <c r="D9681" t="s">
        <v>2400</v>
      </c>
      <c r="E9681">
        <f t="shared" si="255"/>
        <v>1</v>
      </c>
    </row>
    <row r="9682" spans="4:5" x14ac:dyDescent="0.4">
      <c r="D9682" t="s">
        <v>2400</v>
      </c>
      <c r="E9682">
        <f t="shared" si="255"/>
        <v>1</v>
      </c>
    </row>
    <row r="9683" spans="4:5" x14ac:dyDescent="0.4">
      <c r="D9683" t="s">
        <v>2400</v>
      </c>
      <c r="E9683">
        <f t="shared" si="255"/>
        <v>1</v>
      </c>
    </row>
    <row r="9684" spans="4:5" x14ac:dyDescent="0.4">
      <c r="D9684" t="s">
        <v>7553</v>
      </c>
      <c r="E9684">
        <f t="shared" si="255"/>
        <v>1</v>
      </c>
    </row>
    <row r="9685" spans="4:5" x14ac:dyDescent="0.4">
      <c r="D9685" t="s">
        <v>7554</v>
      </c>
      <c r="E9685">
        <f t="shared" si="255"/>
        <v>1</v>
      </c>
    </row>
    <row r="9686" spans="4:5" x14ac:dyDescent="0.4">
      <c r="D9686" t="s">
        <v>7554</v>
      </c>
      <c r="E9686">
        <f t="shared" si="255"/>
        <v>1</v>
      </c>
    </row>
    <row r="9687" spans="4:5" x14ac:dyDescent="0.4">
      <c r="D9687" t="s">
        <v>7554</v>
      </c>
      <c r="E9687">
        <f t="shared" si="255"/>
        <v>1</v>
      </c>
    </row>
    <row r="9688" spans="4:5" x14ac:dyDescent="0.4">
      <c r="D9688" t="s">
        <v>7555</v>
      </c>
      <c r="E9688">
        <f t="shared" si="255"/>
        <v>1</v>
      </c>
    </row>
    <row r="9689" spans="4:5" x14ac:dyDescent="0.4">
      <c r="D9689" t="s">
        <v>7556</v>
      </c>
      <c r="E9689">
        <f t="shared" si="255"/>
        <v>1</v>
      </c>
    </row>
    <row r="9690" spans="4:5" x14ac:dyDescent="0.4">
      <c r="D9690" t="s">
        <v>7556</v>
      </c>
      <c r="E9690">
        <f t="shared" si="255"/>
        <v>1</v>
      </c>
    </row>
    <row r="9691" spans="4:5" x14ac:dyDescent="0.4">
      <c r="D9691" t="s">
        <v>7556</v>
      </c>
      <c r="E9691">
        <f t="shared" si="255"/>
        <v>1</v>
      </c>
    </row>
    <row r="9692" spans="4:5" x14ac:dyDescent="0.4">
      <c r="D9692" t="s">
        <v>7556</v>
      </c>
      <c r="E9692">
        <f t="shared" si="255"/>
        <v>1</v>
      </c>
    </row>
    <row r="9693" spans="4:5" x14ac:dyDescent="0.4">
      <c r="D9693" t="s">
        <v>7557</v>
      </c>
      <c r="E9693">
        <f t="shared" si="255"/>
        <v>1</v>
      </c>
    </row>
    <row r="9694" spans="4:5" x14ac:dyDescent="0.4">
      <c r="D9694" t="s">
        <v>2526</v>
      </c>
      <c r="E9694">
        <f t="shared" si="255"/>
        <v>1</v>
      </c>
    </row>
    <row r="9695" spans="4:5" x14ac:dyDescent="0.4">
      <c r="D9695" t="s">
        <v>7558</v>
      </c>
      <c r="E9695">
        <f t="shared" si="255"/>
        <v>1</v>
      </c>
    </row>
    <row r="9696" spans="4:5" x14ac:dyDescent="0.4">
      <c r="D9696" t="s">
        <v>7558</v>
      </c>
      <c r="E9696">
        <f t="shared" si="255"/>
        <v>1</v>
      </c>
    </row>
    <row r="9697" spans="4:5" x14ac:dyDescent="0.4">
      <c r="D9697" t="s">
        <v>2596</v>
      </c>
      <c r="E9697">
        <f t="shared" si="255"/>
        <v>1</v>
      </c>
    </row>
    <row r="9698" spans="4:5" x14ac:dyDescent="0.4">
      <c r="D9698" t="s">
        <v>2596</v>
      </c>
      <c r="E9698">
        <f t="shared" si="255"/>
        <v>1</v>
      </c>
    </row>
    <row r="9699" spans="4:5" x14ac:dyDescent="0.4">
      <c r="D9699" t="s">
        <v>2575</v>
      </c>
      <c r="E9699">
        <f t="shared" si="255"/>
        <v>1</v>
      </c>
    </row>
    <row r="9700" spans="4:5" x14ac:dyDescent="0.4">
      <c r="D9700" t="s">
        <v>2575</v>
      </c>
      <c r="E9700">
        <f t="shared" si="255"/>
        <v>1</v>
      </c>
    </row>
    <row r="9701" spans="4:5" x14ac:dyDescent="0.4">
      <c r="D9701" t="s">
        <v>2575</v>
      </c>
      <c r="E9701">
        <f t="shared" si="255"/>
        <v>1</v>
      </c>
    </row>
    <row r="9702" spans="4:5" x14ac:dyDescent="0.4">
      <c r="D9702" t="s">
        <v>7559</v>
      </c>
      <c r="E9702">
        <f t="shared" si="255"/>
        <v>1</v>
      </c>
    </row>
    <row r="9703" spans="4:5" x14ac:dyDescent="0.4">
      <c r="D9703" t="s">
        <v>7559</v>
      </c>
      <c r="E9703">
        <f t="shared" si="255"/>
        <v>1</v>
      </c>
    </row>
    <row r="9704" spans="4:5" x14ac:dyDescent="0.4">
      <c r="D9704" t="s">
        <v>7559</v>
      </c>
      <c r="E9704">
        <f t="shared" si="255"/>
        <v>1</v>
      </c>
    </row>
    <row r="9705" spans="4:5" x14ac:dyDescent="0.4">
      <c r="D9705" t="s">
        <v>2477</v>
      </c>
      <c r="E9705">
        <f t="shared" si="255"/>
        <v>1</v>
      </c>
    </row>
    <row r="9706" spans="4:5" x14ac:dyDescent="0.4">
      <c r="D9706" t="s">
        <v>2477</v>
      </c>
      <c r="E9706">
        <f t="shared" si="255"/>
        <v>1</v>
      </c>
    </row>
    <row r="9707" spans="4:5" x14ac:dyDescent="0.4">
      <c r="D9707" t="s">
        <v>2477</v>
      </c>
      <c r="E9707">
        <f t="shared" si="255"/>
        <v>1</v>
      </c>
    </row>
    <row r="9708" spans="4:5" x14ac:dyDescent="0.4">
      <c r="D9708" t="s">
        <v>2477</v>
      </c>
      <c r="E9708">
        <f t="shared" si="255"/>
        <v>1</v>
      </c>
    </row>
    <row r="9709" spans="4:5" x14ac:dyDescent="0.4">
      <c r="D9709" t="s">
        <v>2477</v>
      </c>
      <c r="E9709">
        <f t="shared" si="255"/>
        <v>1</v>
      </c>
    </row>
    <row r="9710" spans="4:5" x14ac:dyDescent="0.4">
      <c r="D9710" t="s">
        <v>2477</v>
      </c>
      <c r="E9710">
        <f t="shared" si="255"/>
        <v>1</v>
      </c>
    </row>
    <row r="9711" spans="4:5" x14ac:dyDescent="0.4">
      <c r="D9711" t="s">
        <v>7560</v>
      </c>
      <c r="E9711">
        <f t="shared" si="255"/>
        <v>1</v>
      </c>
    </row>
    <row r="9712" spans="4:5" x14ac:dyDescent="0.4">
      <c r="D9712" t="s">
        <v>7560</v>
      </c>
      <c r="E9712">
        <f t="shared" si="255"/>
        <v>1</v>
      </c>
    </row>
    <row r="9713" spans="4:5" x14ac:dyDescent="0.4">
      <c r="D9713" t="s">
        <v>7560</v>
      </c>
      <c r="E9713">
        <f t="shared" si="255"/>
        <v>1</v>
      </c>
    </row>
    <row r="9714" spans="4:5" x14ac:dyDescent="0.4">
      <c r="D9714" t="s">
        <v>7560</v>
      </c>
      <c r="E9714">
        <f t="shared" si="255"/>
        <v>1</v>
      </c>
    </row>
    <row r="9715" spans="4:5" x14ac:dyDescent="0.4">
      <c r="D9715" t="s">
        <v>7560</v>
      </c>
      <c r="E9715">
        <f t="shared" si="255"/>
        <v>1</v>
      </c>
    </row>
    <row r="9716" spans="4:5" x14ac:dyDescent="0.4">
      <c r="D9716" t="s">
        <v>7561</v>
      </c>
      <c r="E9716">
        <f t="shared" si="255"/>
        <v>1</v>
      </c>
    </row>
    <row r="9717" spans="4:5" x14ac:dyDescent="0.4">
      <c r="D9717" t="s">
        <v>7561</v>
      </c>
      <c r="E9717">
        <f t="shared" si="255"/>
        <v>1</v>
      </c>
    </row>
    <row r="9718" spans="4:5" x14ac:dyDescent="0.4">
      <c r="D9718" t="s">
        <v>7561</v>
      </c>
      <c r="E9718">
        <f t="shared" si="255"/>
        <v>1</v>
      </c>
    </row>
    <row r="9719" spans="4:5" x14ac:dyDescent="0.4">
      <c r="D9719" t="s">
        <v>7561</v>
      </c>
      <c r="E9719">
        <f t="shared" si="255"/>
        <v>1</v>
      </c>
    </row>
    <row r="9720" spans="4:5" x14ac:dyDescent="0.4">
      <c r="D9720" t="s">
        <v>7561</v>
      </c>
      <c r="E9720">
        <f t="shared" si="255"/>
        <v>1</v>
      </c>
    </row>
    <row r="9721" spans="4:5" x14ac:dyDescent="0.4">
      <c r="D9721" t="s">
        <v>7561</v>
      </c>
      <c r="E9721">
        <f t="shared" si="255"/>
        <v>1</v>
      </c>
    </row>
    <row r="9722" spans="4:5" x14ac:dyDescent="0.4">
      <c r="D9722" t="s">
        <v>7561</v>
      </c>
      <c r="E9722">
        <f t="shared" si="255"/>
        <v>1</v>
      </c>
    </row>
    <row r="9723" spans="4:5" x14ac:dyDescent="0.4">
      <c r="D9723" t="s">
        <v>7561</v>
      </c>
      <c r="E9723">
        <f t="shared" si="255"/>
        <v>1</v>
      </c>
    </row>
    <row r="9724" spans="4:5" x14ac:dyDescent="0.4">
      <c r="D9724" t="s">
        <v>7561</v>
      </c>
      <c r="E9724">
        <f t="shared" si="255"/>
        <v>1</v>
      </c>
    </row>
    <row r="9725" spans="4:5" x14ac:dyDescent="0.4">
      <c r="D9725" t="s">
        <v>7561</v>
      </c>
      <c r="E9725">
        <f t="shared" si="255"/>
        <v>1</v>
      </c>
    </row>
    <row r="9726" spans="4:5" x14ac:dyDescent="0.4">
      <c r="D9726" t="s">
        <v>7561</v>
      </c>
      <c r="E9726">
        <f t="shared" si="255"/>
        <v>1</v>
      </c>
    </row>
    <row r="9727" spans="4:5" x14ac:dyDescent="0.4">
      <c r="D9727" t="s">
        <v>7562</v>
      </c>
      <c r="E9727">
        <f t="shared" si="255"/>
        <v>1</v>
      </c>
    </row>
    <row r="9728" spans="4:5" x14ac:dyDescent="0.4">
      <c r="D9728" t="s">
        <v>7562</v>
      </c>
      <c r="E9728">
        <f t="shared" si="255"/>
        <v>1</v>
      </c>
    </row>
    <row r="9729" spans="4:5" x14ac:dyDescent="0.4">
      <c r="D9729" t="s">
        <v>7562</v>
      </c>
      <c r="E9729">
        <f t="shared" si="255"/>
        <v>1</v>
      </c>
    </row>
    <row r="9730" spans="4:5" x14ac:dyDescent="0.4">
      <c r="D9730" t="s">
        <v>7562</v>
      </c>
      <c r="E9730">
        <f t="shared" si="255"/>
        <v>1</v>
      </c>
    </row>
    <row r="9731" spans="4:5" x14ac:dyDescent="0.4">
      <c r="D9731" t="s">
        <v>7562</v>
      </c>
      <c r="E9731">
        <f t="shared" ref="E9731:E9794" si="256">IF(ISNUMBER(MATCH(D9731,A:A)),1,0)</f>
        <v>1</v>
      </c>
    </row>
    <row r="9732" spans="4:5" x14ac:dyDescent="0.4">
      <c r="D9732" t="s">
        <v>7562</v>
      </c>
      <c r="E9732">
        <f t="shared" si="256"/>
        <v>1</v>
      </c>
    </row>
    <row r="9733" spans="4:5" x14ac:dyDescent="0.4">
      <c r="D9733" t="s">
        <v>7563</v>
      </c>
      <c r="E9733">
        <f t="shared" si="256"/>
        <v>1</v>
      </c>
    </row>
    <row r="9734" spans="4:5" x14ac:dyDescent="0.4">
      <c r="D9734" t="s">
        <v>7563</v>
      </c>
      <c r="E9734">
        <f t="shared" si="256"/>
        <v>1</v>
      </c>
    </row>
    <row r="9735" spans="4:5" x14ac:dyDescent="0.4">
      <c r="D9735" t="s">
        <v>7563</v>
      </c>
      <c r="E9735">
        <f t="shared" si="256"/>
        <v>1</v>
      </c>
    </row>
    <row r="9736" spans="4:5" x14ac:dyDescent="0.4">
      <c r="D9736" t="s">
        <v>7563</v>
      </c>
      <c r="E9736">
        <f t="shared" si="256"/>
        <v>1</v>
      </c>
    </row>
    <row r="9737" spans="4:5" x14ac:dyDescent="0.4">
      <c r="D9737" t="s">
        <v>7564</v>
      </c>
      <c r="E9737">
        <f t="shared" si="256"/>
        <v>1</v>
      </c>
    </row>
    <row r="9738" spans="4:5" x14ac:dyDescent="0.4">
      <c r="D9738" t="s">
        <v>7564</v>
      </c>
      <c r="E9738">
        <f t="shared" si="256"/>
        <v>1</v>
      </c>
    </row>
    <row r="9739" spans="4:5" x14ac:dyDescent="0.4">
      <c r="D9739" t="s">
        <v>7564</v>
      </c>
      <c r="E9739">
        <f t="shared" si="256"/>
        <v>1</v>
      </c>
    </row>
    <row r="9740" spans="4:5" x14ac:dyDescent="0.4">
      <c r="D9740" t="s">
        <v>7565</v>
      </c>
      <c r="E9740">
        <f t="shared" si="256"/>
        <v>1</v>
      </c>
    </row>
    <row r="9741" spans="4:5" x14ac:dyDescent="0.4">
      <c r="D9741" t="s">
        <v>7565</v>
      </c>
      <c r="E9741">
        <f t="shared" si="256"/>
        <v>1</v>
      </c>
    </row>
    <row r="9742" spans="4:5" x14ac:dyDescent="0.4">
      <c r="D9742" t="s">
        <v>7565</v>
      </c>
      <c r="E9742">
        <f t="shared" si="256"/>
        <v>1</v>
      </c>
    </row>
    <row r="9743" spans="4:5" x14ac:dyDescent="0.4">
      <c r="D9743" t="s">
        <v>7565</v>
      </c>
      <c r="E9743">
        <f t="shared" si="256"/>
        <v>1</v>
      </c>
    </row>
    <row r="9744" spans="4:5" x14ac:dyDescent="0.4">
      <c r="D9744" t="s">
        <v>7565</v>
      </c>
      <c r="E9744">
        <f t="shared" si="256"/>
        <v>1</v>
      </c>
    </row>
    <row r="9745" spans="4:5" x14ac:dyDescent="0.4">
      <c r="D9745" t="s">
        <v>7565</v>
      </c>
      <c r="E9745">
        <f t="shared" si="256"/>
        <v>1</v>
      </c>
    </row>
    <row r="9746" spans="4:5" x14ac:dyDescent="0.4">
      <c r="D9746" t="s">
        <v>2637</v>
      </c>
      <c r="E9746">
        <f t="shared" si="256"/>
        <v>1</v>
      </c>
    </row>
    <row r="9747" spans="4:5" x14ac:dyDescent="0.4">
      <c r="D9747" t="s">
        <v>2637</v>
      </c>
      <c r="E9747">
        <f t="shared" si="256"/>
        <v>1</v>
      </c>
    </row>
    <row r="9748" spans="4:5" x14ac:dyDescent="0.4">
      <c r="D9748" t="s">
        <v>2637</v>
      </c>
      <c r="E9748">
        <f t="shared" si="256"/>
        <v>1</v>
      </c>
    </row>
    <row r="9749" spans="4:5" x14ac:dyDescent="0.4">
      <c r="D9749" t="s">
        <v>7566</v>
      </c>
      <c r="E9749">
        <f t="shared" si="256"/>
        <v>1</v>
      </c>
    </row>
    <row r="9750" spans="4:5" x14ac:dyDescent="0.4">
      <c r="D9750" t="s">
        <v>7566</v>
      </c>
      <c r="E9750">
        <f t="shared" si="256"/>
        <v>1</v>
      </c>
    </row>
    <row r="9751" spans="4:5" x14ac:dyDescent="0.4">
      <c r="D9751" t="s">
        <v>7567</v>
      </c>
      <c r="E9751">
        <f t="shared" si="256"/>
        <v>1</v>
      </c>
    </row>
    <row r="9752" spans="4:5" x14ac:dyDescent="0.4">
      <c r="D9752" t="s">
        <v>2784</v>
      </c>
      <c r="E9752">
        <f t="shared" si="256"/>
        <v>1</v>
      </c>
    </row>
    <row r="9753" spans="4:5" x14ac:dyDescent="0.4">
      <c r="D9753" t="s">
        <v>2784</v>
      </c>
      <c r="E9753">
        <f t="shared" si="256"/>
        <v>1</v>
      </c>
    </row>
    <row r="9754" spans="4:5" x14ac:dyDescent="0.4">
      <c r="D9754" t="s">
        <v>7568</v>
      </c>
      <c r="E9754">
        <f t="shared" si="256"/>
        <v>1</v>
      </c>
    </row>
    <row r="9755" spans="4:5" x14ac:dyDescent="0.4">
      <c r="D9755" t="s">
        <v>7568</v>
      </c>
      <c r="E9755">
        <f t="shared" si="256"/>
        <v>1</v>
      </c>
    </row>
    <row r="9756" spans="4:5" x14ac:dyDescent="0.4">
      <c r="D9756" t="s">
        <v>7568</v>
      </c>
      <c r="E9756">
        <f t="shared" si="256"/>
        <v>1</v>
      </c>
    </row>
    <row r="9757" spans="4:5" x14ac:dyDescent="0.4">
      <c r="D9757" t="s">
        <v>7568</v>
      </c>
      <c r="E9757">
        <f t="shared" si="256"/>
        <v>1</v>
      </c>
    </row>
    <row r="9758" spans="4:5" x14ac:dyDescent="0.4">
      <c r="D9758" t="s">
        <v>7568</v>
      </c>
      <c r="E9758">
        <f t="shared" si="256"/>
        <v>1</v>
      </c>
    </row>
    <row r="9759" spans="4:5" x14ac:dyDescent="0.4">
      <c r="D9759" t="s">
        <v>7569</v>
      </c>
      <c r="E9759">
        <f t="shared" si="256"/>
        <v>1</v>
      </c>
    </row>
    <row r="9760" spans="4:5" x14ac:dyDescent="0.4">
      <c r="D9760" t="s">
        <v>7569</v>
      </c>
      <c r="E9760">
        <f t="shared" si="256"/>
        <v>1</v>
      </c>
    </row>
    <row r="9761" spans="4:5" x14ac:dyDescent="0.4">
      <c r="D9761" t="s">
        <v>7569</v>
      </c>
      <c r="E9761">
        <f t="shared" si="256"/>
        <v>1</v>
      </c>
    </row>
    <row r="9762" spans="4:5" x14ac:dyDescent="0.4">
      <c r="D9762" t="s">
        <v>7569</v>
      </c>
      <c r="E9762">
        <f t="shared" si="256"/>
        <v>1</v>
      </c>
    </row>
    <row r="9763" spans="4:5" x14ac:dyDescent="0.4">
      <c r="D9763" t="s">
        <v>7569</v>
      </c>
      <c r="E9763">
        <f t="shared" si="256"/>
        <v>1</v>
      </c>
    </row>
    <row r="9764" spans="4:5" x14ac:dyDescent="0.4">
      <c r="D9764" t="s">
        <v>7569</v>
      </c>
      <c r="E9764">
        <f t="shared" si="256"/>
        <v>1</v>
      </c>
    </row>
    <row r="9765" spans="4:5" x14ac:dyDescent="0.4">
      <c r="D9765" t="s">
        <v>7569</v>
      </c>
      <c r="E9765">
        <f t="shared" si="256"/>
        <v>1</v>
      </c>
    </row>
    <row r="9766" spans="4:5" x14ac:dyDescent="0.4">
      <c r="D9766" t="s">
        <v>7569</v>
      </c>
      <c r="E9766">
        <f t="shared" si="256"/>
        <v>1</v>
      </c>
    </row>
    <row r="9767" spans="4:5" x14ac:dyDescent="0.4">
      <c r="D9767" t="s">
        <v>7569</v>
      </c>
      <c r="E9767">
        <f t="shared" si="256"/>
        <v>1</v>
      </c>
    </row>
    <row r="9768" spans="4:5" x14ac:dyDescent="0.4">
      <c r="D9768" t="s">
        <v>7569</v>
      </c>
      <c r="E9768">
        <f t="shared" si="256"/>
        <v>1</v>
      </c>
    </row>
    <row r="9769" spans="4:5" x14ac:dyDescent="0.4">
      <c r="D9769" t="s">
        <v>7569</v>
      </c>
      <c r="E9769">
        <f t="shared" si="256"/>
        <v>1</v>
      </c>
    </row>
    <row r="9770" spans="4:5" x14ac:dyDescent="0.4">
      <c r="D9770" t="s">
        <v>7569</v>
      </c>
      <c r="E9770">
        <f t="shared" si="256"/>
        <v>1</v>
      </c>
    </row>
    <row r="9771" spans="4:5" x14ac:dyDescent="0.4">
      <c r="D9771" t="s">
        <v>7569</v>
      </c>
      <c r="E9771">
        <f t="shared" si="256"/>
        <v>1</v>
      </c>
    </row>
    <row r="9772" spans="4:5" x14ac:dyDescent="0.4">
      <c r="D9772" t="s">
        <v>7570</v>
      </c>
      <c r="E9772">
        <f t="shared" si="256"/>
        <v>1</v>
      </c>
    </row>
    <row r="9773" spans="4:5" x14ac:dyDescent="0.4">
      <c r="D9773" t="s">
        <v>2452</v>
      </c>
      <c r="E9773">
        <f t="shared" si="256"/>
        <v>1</v>
      </c>
    </row>
    <row r="9774" spans="4:5" x14ac:dyDescent="0.4">
      <c r="D9774" t="s">
        <v>2452</v>
      </c>
      <c r="E9774">
        <f t="shared" si="256"/>
        <v>1</v>
      </c>
    </row>
    <row r="9775" spans="4:5" x14ac:dyDescent="0.4">
      <c r="D9775" t="s">
        <v>2452</v>
      </c>
      <c r="E9775">
        <f t="shared" si="256"/>
        <v>1</v>
      </c>
    </row>
    <row r="9776" spans="4:5" x14ac:dyDescent="0.4">
      <c r="D9776" t="s">
        <v>2452</v>
      </c>
      <c r="E9776">
        <f t="shared" si="256"/>
        <v>1</v>
      </c>
    </row>
    <row r="9777" spans="4:5" x14ac:dyDescent="0.4">
      <c r="D9777" t="s">
        <v>7571</v>
      </c>
      <c r="E9777">
        <f t="shared" si="256"/>
        <v>1</v>
      </c>
    </row>
    <row r="9778" spans="4:5" x14ac:dyDescent="0.4">
      <c r="D9778" t="s">
        <v>7572</v>
      </c>
      <c r="E9778">
        <f t="shared" si="256"/>
        <v>1</v>
      </c>
    </row>
    <row r="9779" spans="4:5" x14ac:dyDescent="0.4">
      <c r="D9779" t="s">
        <v>2386</v>
      </c>
      <c r="E9779">
        <f t="shared" si="256"/>
        <v>1</v>
      </c>
    </row>
    <row r="9780" spans="4:5" x14ac:dyDescent="0.4">
      <c r="D9780" t="s">
        <v>2386</v>
      </c>
      <c r="E9780">
        <f t="shared" si="256"/>
        <v>1</v>
      </c>
    </row>
    <row r="9781" spans="4:5" x14ac:dyDescent="0.4">
      <c r="D9781" t="s">
        <v>2386</v>
      </c>
      <c r="E9781">
        <f t="shared" si="256"/>
        <v>1</v>
      </c>
    </row>
    <row r="9782" spans="4:5" x14ac:dyDescent="0.4">
      <c r="D9782" t="s">
        <v>2407</v>
      </c>
      <c r="E9782">
        <f t="shared" si="256"/>
        <v>1</v>
      </c>
    </row>
    <row r="9783" spans="4:5" x14ac:dyDescent="0.4">
      <c r="D9783" t="s">
        <v>2407</v>
      </c>
      <c r="E9783">
        <f t="shared" si="256"/>
        <v>1</v>
      </c>
    </row>
    <row r="9784" spans="4:5" x14ac:dyDescent="0.4">
      <c r="D9784" t="s">
        <v>2407</v>
      </c>
      <c r="E9784">
        <f t="shared" si="256"/>
        <v>1</v>
      </c>
    </row>
    <row r="9785" spans="4:5" x14ac:dyDescent="0.4">
      <c r="D9785" t="s">
        <v>2407</v>
      </c>
      <c r="E9785">
        <f t="shared" si="256"/>
        <v>1</v>
      </c>
    </row>
    <row r="9786" spans="4:5" x14ac:dyDescent="0.4">
      <c r="D9786" t="s">
        <v>2407</v>
      </c>
      <c r="E9786">
        <f t="shared" si="256"/>
        <v>1</v>
      </c>
    </row>
    <row r="9787" spans="4:5" x14ac:dyDescent="0.4">
      <c r="D9787" t="s">
        <v>2407</v>
      </c>
      <c r="E9787">
        <f t="shared" si="256"/>
        <v>1</v>
      </c>
    </row>
    <row r="9788" spans="4:5" x14ac:dyDescent="0.4">
      <c r="D9788" t="s">
        <v>2407</v>
      </c>
      <c r="E9788">
        <f t="shared" si="256"/>
        <v>1</v>
      </c>
    </row>
    <row r="9789" spans="4:5" x14ac:dyDescent="0.4">
      <c r="D9789" t="s">
        <v>2407</v>
      </c>
      <c r="E9789">
        <f t="shared" si="256"/>
        <v>1</v>
      </c>
    </row>
    <row r="9790" spans="4:5" x14ac:dyDescent="0.4">
      <c r="D9790" t="s">
        <v>7573</v>
      </c>
      <c r="E9790">
        <f t="shared" si="256"/>
        <v>1</v>
      </c>
    </row>
    <row r="9791" spans="4:5" x14ac:dyDescent="0.4">
      <c r="D9791" t="s">
        <v>7573</v>
      </c>
      <c r="E9791">
        <f t="shared" si="256"/>
        <v>1</v>
      </c>
    </row>
    <row r="9792" spans="4:5" x14ac:dyDescent="0.4">
      <c r="D9792" t="s">
        <v>7573</v>
      </c>
      <c r="E9792">
        <f t="shared" si="256"/>
        <v>1</v>
      </c>
    </row>
    <row r="9793" spans="4:5" x14ac:dyDescent="0.4">
      <c r="D9793" t="s">
        <v>7573</v>
      </c>
      <c r="E9793">
        <f t="shared" si="256"/>
        <v>1</v>
      </c>
    </row>
    <row r="9794" spans="4:5" x14ac:dyDescent="0.4">
      <c r="D9794" t="s">
        <v>7573</v>
      </c>
      <c r="E9794">
        <f t="shared" si="256"/>
        <v>1</v>
      </c>
    </row>
    <row r="9795" spans="4:5" x14ac:dyDescent="0.4">
      <c r="D9795" t="s">
        <v>7573</v>
      </c>
      <c r="E9795">
        <f t="shared" ref="E9795:E9858" si="257">IF(ISNUMBER(MATCH(D9795,A:A)),1,0)</f>
        <v>1</v>
      </c>
    </row>
    <row r="9796" spans="4:5" x14ac:dyDescent="0.4">
      <c r="D9796" t="s">
        <v>7573</v>
      </c>
      <c r="E9796">
        <f t="shared" si="257"/>
        <v>1</v>
      </c>
    </row>
    <row r="9797" spans="4:5" x14ac:dyDescent="0.4">
      <c r="D9797" t="s">
        <v>7573</v>
      </c>
      <c r="E9797">
        <f t="shared" si="257"/>
        <v>1</v>
      </c>
    </row>
    <row r="9798" spans="4:5" x14ac:dyDescent="0.4">
      <c r="D9798" t="s">
        <v>7573</v>
      </c>
      <c r="E9798">
        <f t="shared" si="257"/>
        <v>1</v>
      </c>
    </row>
    <row r="9799" spans="4:5" x14ac:dyDescent="0.4">
      <c r="D9799" t="s">
        <v>2468</v>
      </c>
      <c r="E9799">
        <f t="shared" si="257"/>
        <v>1</v>
      </c>
    </row>
    <row r="9800" spans="4:5" x14ac:dyDescent="0.4">
      <c r="D9800" t="s">
        <v>2468</v>
      </c>
      <c r="E9800">
        <f t="shared" si="257"/>
        <v>1</v>
      </c>
    </row>
    <row r="9801" spans="4:5" x14ac:dyDescent="0.4">
      <c r="D9801" t="s">
        <v>2468</v>
      </c>
      <c r="E9801">
        <f t="shared" si="257"/>
        <v>1</v>
      </c>
    </row>
    <row r="9802" spans="4:5" x14ac:dyDescent="0.4">
      <c r="D9802" t="s">
        <v>2468</v>
      </c>
      <c r="E9802">
        <f t="shared" si="257"/>
        <v>1</v>
      </c>
    </row>
    <row r="9803" spans="4:5" x14ac:dyDescent="0.4">
      <c r="D9803" t="s">
        <v>2468</v>
      </c>
      <c r="E9803">
        <f t="shared" si="257"/>
        <v>1</v>
      </c>
    </row>
    <row r="9804" spans="4:5" x14ac:dyDescent="0.4">
      <c r="D9804" t="s">
        <v>2468</v>
      </c>
      <c r="E9804">
        <f t="shared" si="257"/>
        <v>1</v>
      </c>
    </row>
    <row r="9805" spans="4:5" x14ac:dyDescent="0.4">
      <c r="D9805" t="s">
        <v>2468</v>
      </c>
      <c r="E9805">
        <f t="shared" si="257"/>
        <v>1</v>
      </c>
    </row>
    <row r="9806" spans="4:5" x14ac:dyDescent="0.4">
      <c r="D9806" t="s">
        <v>2468</v>
      </c>
      <c r="E9806">
        <f t="shared" si="257"/>
        <v>1</v>
      </c>
    </row>
    <row r="9807" spans="4:5" x14ac:dyDescent="0.4">
      <c r="D9807" t="s">
        <v>2468</v>
      </c>
      <c r="E9807">
        <f t="shared" si="257"/>
        <v>1</v>
      </c>
    </row>
    <row r="9808" spans="4:5" x14ac:dyDescent="0.4">
      <c r="D9808" t="s">
        <v>2468</v>
      </c>
      <c r="E9808">
        <f t="shared" si="257"/>
        <v>1</v>
      </c>
    </row>
    <row r="9809" spans="4:5" x14ac:dyDescent="0.4">
      <c r="D9809" t="s">
        <v>2468</v>
      </c>
      <c r="E9809">
        <f t="shared" si="257"/>
        <v>1</v>
      </c>
    </row>
    <row r="9810" spans="4:5" x14ac:dyDescent="0.4">
      <c r="D9810" t="s">
        <v>7574</v>
      </c>
      <c r="E9810">
        <f t="shared" si="257"/>
        <v>1</v>
      </c>
    </row>
    <row r="9811" spans="4:5" x14ac:dyDescent="0.4">
      <c r="D9811" t="s">
        <v>2745</v>
      </c>
      <c r="E9811">
        <f t="shared" si="257"/>
        <v>1</v>
      </c>
    </row>
    <row r="9812" spans="4:5" x14ac:dyDescent="0.4">
      <c r="D9812" t="s">
        <v>2745</v>
      </c>
      <c r="E9812">
        <f t="shared" si="257"/>
        <v>1</v>
      </c>
    </row>
    <row r="9813" spans="4:5" x14ac:dyDescent="0.4">
      <c r="D9813" t="s">
        <v>2745</v>
      </c>
      <c r="E9813">
        <f t="shared" si="257"/>
        <v>1</v>
      </c>
    </row>
    <row r="9814" spans="4:5" x14ac:dyDescent="0.4">
      <c r="D9814" t="s">
        <v>2745</v>
      </c>
      <c r="E9814">
        <f t="shared" si="257"/>
        <v>1</v>
      </c>
    </row>
    <row r="9815" spans="4:5" x14ac:dyDescent="0.4">
      <c r="D9815" t="s">
        <v>2745</v>
      </c>
      <c r="E9815">
        <f t="shared" si="257"/>
        <v>1</v>
      </c>
    </row>
    <row r="9816" spans="4:5" x14ac:dyDescent="0.4">
      <c r="D9816" t="s">
        <v>2745</v>
      </c>
      <c r="E9816">
        <f t="shared" si="257"/>
        <v>1</v>
      </c>
    </row>
    <row r="9817" spans="4:5" x14ac:dyDescent="0.4">
      <c r="D9817" t="s">
        <v>2745</v>
      </c>
      <c r="E9817">
        <f t="shared" si="257"/>
        <v>1</v>
      </c>
    </row>
    <row r="9818" spans="4:5" x14ac:dyDescent="0.4">
      <c r="D9818" t="s">
        <v>2688</v>
      </c>
      <c r="E9818">
        <f t="shared" si="257"/>
        <v>1</v>
      </c>
    </row>
    <row r="9819" spans="4:5" x14ac:dyDescent="0.4">
      <c r="D9819" t="s">
        <v>7575</v>
      </c>
      <c r="E9819">
        <f t="shared" si="257"/>
        <v>1</v>
      </c>
    </row>
    <row r="9820" spans="4:5" x14ac:dyDescent="0.4">
      <c r="D9820" t="s">
        <v>7575</v>
      </c>
      <c r="E9820">
        <f t="shared" si="257"/>
        <v>1</v>
      </c>
    </row>
    <row r="9821" spans="4:5" x14ac:dyDescent="0.4">
      <c r="D9821" t="s">
        <v>7575</v>
      </c>
      <c r="E9821">
        <f t="shared" si="257"/>
        <v>1</v>
      </c>
    </row>
    <row r="9822" spans="4:5" x14ac:dyDescent="0.4">
      <c r="D9822" t="s">
        <v>7575</v>
      </c>
      <c r="E9822">
        <f t="shared" si="257"/>
        <v>1</v>
      </c>
    </row>
    <row r="9823" spans="4:5" x14ac:dyDescent="0.4">
      <c r="D9823" t="s">
        <v>7575</v>
      </c>
      <c r="E9823">
        <f t="shared" si="257"/>
        <v>1</v>
      </c>
    </row>
    <row r="9824" spans="4:5" x14ac:dyDescent="0.4">
      <c r="D9824" t="s">
        <v>7575</v>
      </c>
      <c r="E9824">
        <f t="shared" si="257"/>
        <v>1</v>
      </c>
    </row>
    <row r="9825" spans="4:5" x14ac:dyDescent="0.4">
      <c r="D9825" t="s">
        <v>7575</v>
      </c>
      <c r="E9825">
        <f t="shared" si="257"/>
        <v>1</v>
      </c>
    </row>
    <row r="9826" spans="4:5" x14ac:dyDescent="0.4">
      <c r="D9826" t="s">
        <v>7575</v>
      </c>
      <c r="E9826">
        <f t="shared" si="257"/>
        <v>1</v>
      </c>
    </row>
    <row r="9827" spans="4:5" x14ac:dyDescent="0.4">
      <c r="D9827" t="s">
        <v>7575</v>
      </c>
      <c r="E9827">
        <f t="shared" si="257"/>
        <v>1</v>
      </c>
    </row>
    <row r="9828" spans="4:5" x14ac:dyDescent="0.4">
      <c r="D9828" t="s">
        <v>7575</v>
      </c>
      <c r="E9828">
        <f t="shared" si="257"/>
        <v>1</v>
      </c>
    </row>
    <row r="9829" spans="4:5" x14ac:dyDescent="0.4">
      <c r="D9829" t="s">
        <v>7576</v>
      </c>
      <c r="E9829">
        <f t="shared" si="257"/>
        <v>1</v>
      </c>
    </row>
    <row r="9830" spans="4:5" x14ac:dyDescent="0.4">
      <c r="D9830" t="s">
        <v>7576</v>
      </c>
      <c r="E9830">
        <f t="shared" si="257"/>
        <v>1</v>
      </c>
    </row>
    <row r="9831" spans="4:5" x14ac:dyDescent="0.4">
      <c r="D9831" t="s">
        <v>7576</v>
      </c>
      <c r="E9831">
        <f t="shared" si="257"/>
        <v>1</v>
      </c>
    </row>
    <row r="9832" spans="4:5" x14ac:dyDescent="0.4">
      <c r="D9832" t="s">
        <v>2469</v>
      </c>
      <c r="E9832">
        <f t="shared" si="257"/>
        <v>1</v>
      </c>
    </row>
    <row r="9833" spans="4:5" x14ac:dyDescent="0.4">
      <c r="D9833" t="s">
        <v>7577</v>
      </c>
      <c r="E9833">
        <f t="shared" si="257"/>
        <v>1</v>
      </c>
    </row>
    <row r="9834" spans="4:5" x14ac:dyDescent="0.4">
      <c r="D9834" t="s">
        <v>7577</v>
      </c>
      <c r="E9834">
        <f t="shared" si="257"/>
        <v>1</v>
      </c>
    </row>
    <row r="9835" spans="4:5" x14ac:dyDescent="0.4">
      <c r="D9835" t="s">
        <v>7578</v>
      </c>
      <c r="E9835">
        <f t="shared" si="257"/>
        <v>1</v>
      </c>
    </row>
    <row r="9836" spans="4:5" x14ac:dyDescent="0.4">
      <c r="D9836" t="s">
        <v>7578</v>
      </c>
      <c r="E9836">
        <f t="shared" si="257"/>
        <v>1</v>
      </c>
    </row>
    <row r="9837" spans="4:5" x14ac:dyDescent="0.4">
      <c r="D9837" t="s">
        <v>7578</v>
      </c>
      <c r="E9837">
        <f t="shared" si="257"/>
        <v>1</v>
      </c>
    </row>
    <row r="9838" spans="4:5" x14ac:dyDescent="0.4">
      <c r="D9838" t="s">
        <v>7578</v>
      </c>
      <c r="E9838">
        <f t="shared" si="257"/>
        <v>1</v>
      </c>
    </row>
    <row r="9839" spans="4:5" x14ac:dyDescent="0.4">
      <c r="D9839" t="s">
        <v>7578</v>
      </c>
      <c r="E9839">
        <f t="shared" si="257"/>
        <v>1</v>
      </c>
    </row>
    <row r="9840" spans="4:5" x14ac:dyDescent="0.4">
      <c r="D9840" t="s">
        <v>7578</v>
      </c>
      <c r="E9840">
        <f t="shared" si="257"/>
        <v>1</v>
      </c>
    </row>
    <row r="9841" spans="4:5" x14ac:dyDescent="0.4">
      <c r="D9841" t="s">
        <v>7578</v>
      </c>
      <c r="E9841">
        <f t="shared" si="257"/>
        <v>1</v>
      </c>
    </row>
    <row r="9842" spans="4:5" x14ac:dyDescent="0.4">
      <c r="D9842" t="s">
        <v>2670</v>
      </c>
      <c r="E9842">
        <f t="shared" si="257"/>
        <v>1</v>
      </c>
    </row>
    <row r="9843" spans="4:5" x14ac:dyDescent="0.4">
      <c r="D9843" t="s">
        <v>2406</v>
      </c>
      <c r="E9843">
        <f t="shared" si="257"/>
        <v>1</v>
      </c>
    </row>
    <row r="9844" spans="4:5" x14ac:dyDescent="0.4">
      <c r="D9844" t="s">
        <v>2406</v>
      </c>
      <c r="E9844">
        <f t="shared" si="257"/>
        <v>1</v>
      </c>
    </row>
    <row r="9845" spans="4:5" x14ac:dyDescent="0.4">
      <c r="D9845" t="s">
        <v>2406</v>
      </c>
      <c r="E9845">
        <f t="shared" si="257"/>
        <v>1</v>
      </c>
    </row>
    <row r="9846" spans="4:5" x14ac:dyDescent="0.4">
      <c r="D9846" t="s">
        <v>2406</v>
      </c>
      <c r="E9846">
        <f t="shared" si="257"/>
        <v>1</v>
      </c>
    </row>
    <row r="9847" spans="4:5" x14ac:dyDescent="0.4">
      <c r="D9847" t="s">
        <v>2406</v>
      </c>
      <c r="E9847">
        <f t="shared" si="257"/>
        <v>1</v>
      </c>
    </row>
    <row r="9848" spans="4:5" x14ac:dyDescent="0.4">
      <c r="D9848" t="s">
        <v>2406</v>
      </c>
      <c r="E9848">
        <f t="shared" si="257"/>
        <v>1</v>
      </c>
    </row>
    <row r="9849" spans="4:5" x14ac:dyDescent="0.4">
      <c r="D9849" t="s">
        <v>2723</v>
      </c>
      <c r="E9849">
        <f t="shared" si="257"/>
        <v>1</v>
      </c>
    </row>
    <row r="9850" spans="4:5" x14ac:dyDescent="0.4">
      <c r="D9850" t="s">
        <v>2723</v>
      </c>
      <c r="E9850">
        <f t="shared" si="257"/>
        <v>1</v>
      </c>
    </row>
    <row r="9851" spans="4:5" x14ac:dyDescent="0.4">
      <c r="D9851" t="s">
        <v>7579</v>
      </c>
      <c r="E9851">
        <f t="shared" si="257"/>
        <v>1</v>
      </c>
    </row>
    <row r="9852" spans="4:5" x14ac:dyDescent="0.4">
      <c r="D9852" t="s">
        <v>7579</v>
      </c>
      <c r="E9852">
        <f t="shared" si="257"/>
        <v>1</v>
      </c>
    </row>
    <row r="9853" spans="4:5" x14ac:dyDescent="0.4">
      <c r="D9853" t="s">
        <v>7579</v>
      </c>
      <c r="E9853">
        <f t="shared" si="257"/>
        <v>1</v>
      </c>
    </row>
    <row r="9854" spans="4:5" x14ac:dyDescent="0.4">
      <c r="D9854" t="s">
        <v>7580</v>
      </c>
      <c r="E9854">
        <f t="shared" si="257"/>
        <v>1</v>
      </c>
    </row>
    <row r="9855" spans="4:5" x14ac:dyDescent="0.4">
      <c r="D9855" t="s">
        <v>7580</v>
      </c>
      <c r="E9855">
        <f t="shared" si="257"/>
        <v>1</v>
      </c>
    </row>
    <row r="9856" spans="4:5" x14ac:dyDescent="0.4">
      <c r="D9856" t="s">
        <v>7580</v>
      </c>
      <c r="E9856">
        <f t="shared" si="257"/>
        <v>1</v>
      </c>
    </row>
    <row r="9857" spans="4:5" x14ac:dyDescent="0.4">
      <c r="D9857" t="s">
        <v>7580</v>
      </c>
      <c r="E9857">
        <f t="shared" si="257"/>
        <v>1</v>
      </c>
    </row>
    <row r="9858" spans="4:5" x14ac:dyDescent="0.4">
      <c r="D9858" t="s">
        <v>7580</v>
      </c>
      <c r="E9858">
        <f t="shared" si="257"/>
        <v>1</v>
      </c>
    </row>
    <row r="9859" spans="4:5" x14ac:dyDescent="0.4">
      <c r="D9859" t="s">
        <v>7580</v>
      </c>
      <c r="E9859">
        <f t="shared" ref="E9859:E9922" si="258">IF(ISNUMBER(MATCH(D9859,A:A)),1,0)</f>
        <v>1</v>
      </c>
    </row>
    <row r="9860" spans="4:5" x14ac:dyDescent="0.4">
      <c r="D9860" t="s">
        <v>7581</v>
      </c>
      <c r="E9860">
        <f t="shared" si="258"/>
        <v>1</v>
      </c>
    </row>
    <row r="9861" spans="4:5" x14ac:dyDescent="0.4">
      <c r="D9861" t="s">
        <v>7581</v>
      </c>
      <c r="E9861">
        <f t="shared" si="258"/>
        <v>1</v>
      </c>
    </row>
    <row r="9862" spans="4:5" x14ac:dyDescent="0.4">
      <c r="D9862" t="s">
        <v>7581</v>
      </c>
      <c r="E9862">
        <f t="shared" si="258"/>
        <v>1</v>
      </c>
    </row>
    <row r="9863" spans="4:5" x14ac:dyDescent="0.4">
      <c r="D9863" t="s">
        <v>7581</v>
      </c>
      <c r="E9863">
        <f t="shared" si="258"/>
        <v>1</v>
      </c>
    </row>
    <row r="9864" spans="4:5" x14ac:dyDescent="0.4">
      <c r="D9864" t="s">
        <v>7581</v>
      </c>
      <c r="E9864">
        <f t="shared" si="258"/>
        <v>1</v>
      </c>
    </row>
    <row r="9865" spans="4:5" x14ac:dyDescent="0.4">
      <c r="D9865" t="s">
        <v>7581</v>
      </c>
      <c r="E9865">
        <f t="shared" si="258"/>
        <v>1</v>
      </c>
    </row>
    <row r="9866" spans="4:5" x14ac:dyDescent="0.4">
      <c r="D9866" t="s">
        <v>7581</v>
      </c>
      <c r="E9866">
        <f t="shared" si="258"/>
        <v>1</v>
      </c>
    </row>
    <row r="9867" spans="4:5" x14ac:dyDescent="0.4">
      <c r="D9867" t="s">
        <v>7581</v>
      </c>
      <c r="E9867">
        <f t="shared" si="258"/>
        <v>1</v>
      </c>
    </row>
    <row r="9868" spans="4:5" x14ac:dyDescent="0.4">
      <c r="D9868" t="s">
        <v>7581</v>
      </c>
      <c r="E9868">
        <f t="shared" si="258"/>
        <v>1</v>
      </c>
    </row>
    <row r="9869" spans="4:5" x14ac:dyDescent="0.4">
      <c r="D9869" t="s">
        <v>7581</v>
      </c>
      <c r="E9869">
        <f t="shared" si="258"/>
        <v>1</v>
      </c>
    </row>
    <row r="9870" spans="4:5" x14ac:dyDescent="0.4">
      <c r="D9870" t="s">
        <v>7581</v>
      </c>
      <c r="E9870">
        <f t="shared" si="258"/>
        <v>1</v>
      </c>
    </row>
    <row r="9871" spans="4:5" x14ac:dyDescent="0.4">
      <c r="D9871" t="s">
        <v>7582</v>
      </c>
      <c r="E9871">
        <f t="shared" si="258"/>
        <v>1</v>
      </c>
    </row>
    <row r="9872" spans="4:5" x14ac:dyDescent="0.4">
      <c r="D9872" t="s">
        <v>7582</v>
      </c>
      <c r="E9872">
        <f t="shared" si="258"/>
        <v>1</v>
      </c>
    </row>
    <row r="9873" spans="4:5" x14ac:dyDescent="0.4">
      <c r="D9873" t="s">
        <v>7582</v>
      </c>
      <c r="E9873">
        <f t="shared" si="258"/>
        <v>1</v>
      </c>
    </row>
    <row r="9874" spans="4:5" x14ac:dyDescent="0.4">
      <c r="D9874" t="s">
        <v>7582</v>
      </c>
      <c r="E9874">
        <f t="shared" si="258"/>
        <v>1</v>
      </c>
    </row>
    <row r="9875" spans="4:5" x14ac:dyDescent="0.4">
      <c r="D9875" t="s">
        <v>7582</v>
      </c>
      <c r="E9875">
        <f t="shared" si="258"/>
        <v>1</v>
      </c>
    </row>
    <row r="9876" spans="4:5" x14ac:dyDescent="0.4">
      <c r="D9876" t="s">
        <v>7582</v>
      </c>
      <c r="E9876">
        <f t="shared" si="258"/>
        <v>1</v>
      </c>
    </row>
    <row r="9877" spans="4:5" x14ac:dyDescent="0.4">
      <c r="D9877" t="s">
        <v>7582</v>
      </c>
      <c r="E9877">
        <f t="shared" si="258"/>
        <v>1</v>
      </c>
    </row>
    <row r="9878" spans="4:5" x14ac:dyDescent="0.4">
      <c r="D9878" t="s">
        <v>7582</v>
      </c>
      <c r="E9878">
        <f t="shared" si="258"/>
        <v>1</v>
      </c>
    </row>
    <row r="9879" spans="4:5" x14ac:dyDescent="0.4">
      <c r="D9879" t="s">
        <v>7583</v>
      </c>
      <c r="E9879">
        <f t="shared" si="258"/>
        <v>1</v>
      </c>
    </row>
    <row r="9880" spans="4:5" x14ac:dyDescent="0.4">
      <c r="D9880" t="s">
        <v>7583</v>
      </c>
      <c r="E9880">
        <f t="shared" si="258"/>
        <v>1</v>
      </c>
    </row>
    <row r="9881" spans="4:5" x14ac:dyDescent="0.4">
      <c r="D9881" t="s">
        <v>7583</v>
      </c>
      <c r="E9881">
        <f t="shared" si="258"/>
        <v>1</v>
      </c>
    </row>
    <row r="9882" spans="4:5" x14ac:dyDescent="0.4">
      <c r="D9882" t="s">
        <v>7583</v>
      </c>
      <c r="E9882">
        <f t="shared" si="258"/>
        <v>1</v>
      </c>
    </row>
    <row r="9883" spans="4:5" x14ac:dyDescent="0.4">
      <c r="D9883" t="s">
        <v>7583</v>
      </c>
      <c r="E9883">
        <f t="shared" si="258"/>
        <v>1</v>
      </c>
    </row>
    <row r="9884" spans="4:5" x14ac:dyDescent="0.4">
      <c r="D9884" t="s">
        <v>7583</v>
      </c>
      <c r="E9884">
        <f t="shared" si="258"/>
        <v>1</v>
      </c>
    </row>
    <row r="9885" spans="4:5" x14ac:dyDescent="0.4">
      <c r="D9885" t="s">
        <v>7583</v>
      </c>
      <c r="E9885">
        <f t="shared" si="258"/>
        <v>1</v>
      </c>
    </row>
    <row r="9886" spans="4:5" x14ac:dyDescent="0.4">
      <c r="D9886" t="s">
        <v>7583</v>
      </c>
      <c r="E9886">
        <f t="shared" si="258"/>
        <v>1</v>
      </c>
    </row>
    <row r="9887" spans="4:5" x14ac:dyDescent="0.4">
      <c r="D9887" t="s">
        <v>7583</v>
      </c>
      <c r="E9887">
        <f t="shared" si="258"/>
        <v>1</v>
      </c>
    </row>
    <row r="9888" spans="4:5" x14ac:dyDescent="0.4">
      <c r="D9888" t="s">
        <v>7583</v>
      </c>
      <c r="E9888">
        <f t="shared" si="258"/>
        <v>1</v>
      </c>
    </row>
    <row r="9889" spans="4:5" x14ac:dyDescent="0.4">
      <c r="D9889" t="s">
        <v>7584</v>
      </c>
      <c r="E9889">
        <f t="shared" si="258"/>
        <v>1</v>
      </c>
    </row>
    <row r="9890" spans="4:5" x14ac:dyDescent="0.4">
      <c r="D9890" t="s">
        <v>7584</v>
      </c>
      <c r="E9890">
        <f t="shared" si="258"/>
        <v>1</v>
      </c>
    </row>
    <row r="9891" spans="4:5" x14ac:dyDescent="0.4">
      <c r="D9891" t="s">
        <v>7584</v>
      </c>
      <c r="E9891">
        <f t="shared" si="258"/>
        <v>1</v>
      </c>
    </row>
    <row r="9892" spans="4:5" x14ac:dyDescent="0.4">
      <c r="D9892" t="s">
        <v>7584</v>
      </c>
      <c r="E9892">
        <f t="shared" si="258"/>
        <v>1</v>
      </c>
    </row>
    <row r="9893" spans="4:5" x14ac:dyDescent="0.4">
      <c r="D9893" t="s">
        <v>7584</v>
      </c>
      <c r="E9893">
        <f t="shared" si="258"/>
        <v>1</v>
      </c>
    </row>
    <row r="9894" spans="4:5" x14ac:dyDescent="0.4">
      <c r="D9894" t="s">
        <v>7584</v>
      </c>
      <c r="E9894">
        <f t="shared" si="258"/>
        <v>1</v>
      </c>
    </row>
    <row r="9895" spans="4:5" x14ac:dyDescent="0.4">
      <c r="D9895" t="s">
        <v>7584</v>
      </c>
      <c r="E9895">
        <f t="shared" si="258"/>
        <v>1</v>
      </c>
    </row>
    <row r="9896" spans="4:5" x14ac:dyDescent="0.4">
      <c r="D9896" t="s">
        <v>7584</v>
      </c>
      <c r="E9896">
        <f t="shared" si="258"/>
        <v>1</v>
      </c>
    </row>
    <row r="9897" spans="4:5" x14ac:dyDescent="0.4">
      <c r="D9897" t="s">
        <v>7584</v>
      </c>
      <c r="E9897">
        <f t="shared" si="258"/>
        <v>1</v>
      </c>
    </row>
    <row r="9898" spans="4:5" x14ac:dyDescent="0.4">
      <c r="D9898" t="s">
        <v>2473</v>
      </c>
      <c r="E9898">
        <f t="shared" si="258"/>
        <v>1</v>
      </c>
    </row>
    <row r="9899" spans="4:5" x14ac:dyDescent="0.4">
      <c r="D9899" t="s">
        <v>2473</v>
      </c>
      <c r="E9899">
        <f t="shared" si="258"/>
        <v>1</v>
      </c>
    </row>
    <row r="9900" spans="4:5" x14ac:dyDescent="0.4">
      <c r="D9900" t="s">
        <v>2473</v>
      </c>
      <c r="E9900">
        <f t="shared" si="258"/>
        <v>1</v>
      </c>
    </row>
    <row r="9901" spans="4:5" x14ac:dyDescent="0.4">
      <c r="D9901" t="s">
        <v>2473</v>
      </c>
      <c r="E9901">
        <f t="shared" si="258"/>
        <v>1</v>
      </c>
    </row>
    <row r="9902" spans="4:5" x14ac:dyDescent="0.4">
      <c r="D9902" t="s">
        <v>2473</v>
      </c>
      <c r="E9902">
        <f t="shared" si="258"/>
        <v>1</v>
      </c>
    </row>
    <row r="9903" spans="4:5" x14ac:dyDescent="0.4">
      <c r="D9903" t="s">
        <v>2473</v>
      </c>
      <c r="E9903">
        <f t="shared" si="258"/>
        <v>1</v>
      </c>
    </row>
    <row r="9904" spans="4:5" x14ac:dyDescent="0.4">
      <c r="D9904" t="s">
        <v>2473</v>
      </c>
      <c r="E9904">
        <f t="shared" si="258"/>
        <v>1</v>
      </c>
    </row>
    <row r="9905" spans="4:5" x14ac:dyDescent="0.4">
      <c r="D9905" t="s">
        <v>2473</v>
      </c>
      <c r="E9905">
        <f t="shared" si="258"/>
        <v>1</v>
      </c>
    </row>
    <row r="9906" spans="4:5" x14ac:dyDescent="0.4">
      <c r="D9906" t="s">
        <v>2473</v>
      </c>
      <c r="E9906">
        <f t="shared" si="258"/>
        <v>1</v>
      </c>
    </row>
    <row r="9907" spans="4:5" x14ac:dyDescent="0.4">
      <c r="D9907" t="s">
        <v>7585</v>
      </c>
      <c r="E9907">
        <f t="shared" si="258"/>
        <v>1</v>
      </c>
    </row>
    <row r="9908" spans="4:5" x14ac:dyDescent="0.4">
      <c r="D9908" t="s">
        <v>7585</v>
      </c>
      <c r="E9908">
        <f t="shared" si="258"/>
        <v>1</v>
      </c>
    </row>
    <row r="9909" spans="4:5" x14ac:dyDescent="0.4">
      <c r="D9909" t="s">
        <v>7585</v>
      </c>
      <c r="E9909">
        <f t="shared" si="258"/>
        <v>1</v>
      </c>
    </row>
    <row r="9910" spans="4:5" x14ac:dyDescent="0.4">
      <c r="D9910" t="s">
        <v>7585</v>
      </c>
      <c r="E9910">
        <f t="shared" si="258"/>
        <v>1</v>
      </c>
    </row>
    <row r="9911" spans="4:5" x14ac:dyDescent="0.4">
      <c r="D9911" t="s">
        <v>7585</v>
      </c>
      <c r="E9911">
        <f t="shared" si="258"/>
        <v>1</v>
      </c>
    </row>
    <row r="9912" spans="4:5" x14ac:dyDescent="0.4">
      <c r="D9912" t="s">
        <v>7585</v>
      </c>
      <c r="E9912">
        <f t="shared" si="258"/>
        <v>1</v>
      </c>
    </row>
    <row r="9913" spans="4:5" x14ac:dyDescent="0.4">
      <c r="D9913" t="s">
        <v>2480</v>
      </c>
      <c r="E9913">
        <f t="shared" si="258"/>
        <v>1</v>
      </c>
    </row>
    <row r="9914" spans="4:5" x14ac:dyDescent="0.4">
      <c r="D9914" t="s">
        <v>2480</v>
      </c>
      <c r="E9914">
        <f t="shared" si="258"/>
        <v>1</v>
      </c>
    </row>
    <row r="9915" spans="4:5" x14ac:dyDescent="0.4">
      <c r="D9915" t="s">
        <v>2480</v>
      </c>
      <c r="E9915">
        <f t="shared" si="258"/>
        <v>1</v>
      </c>
    </row>
    <row r="9916" spans="4:5" x14ac:dyDescent="0.4">
      <c r="D9916" t="s">
        <v>2480</v>
      </c>
      <c r="E9916">
        <f t="shared" si="258"/>
        <v>1</v>
      </c>
    </row>
    <row r="9917" spans="4:5" x14ac:dyDescent="0.4">
      <c r="D9917" t="s">
        <v>2480</v>
      </c>
      <c r="E9917">
        <f t="shared" si="258"/>
        <v>1</v>
      </c>
    </row>
    <row r="9918" spans="4:5" x14ac:dyDescent="0.4">
      <c r="D9918" t="s">
        <v>2633</v>
      </c>
      <c r="E9918">
        <f t="shared" si="258"/>
        <v>1</v>
      </c>
    </row>
    <row r="9919" spans="4:5" x14ac:dyDescent="0.4">
      <c r="D9919" t="s">
        <v>2633</v>
      </c>
      <c r="E9919">
        <f t="shared" si="258"/>
        <v>1</v>
      </c>
    </row>
    <row r="9920" spans="4:5" x14ac:dyDescent="0.4">
      <c r="D9920" t="s">
        <v>2633</v>
      </c>
      <c r="E9920">
        <f t="shared" si="258"/>
        <v>1</v>
      </c>
    </row>
    <row r="9921" spans="4:5" x14ac:dyDescent="0.4">
      <c r="D9921" t="s">
        <v>2633</v>
      </c>
      <c r="E9921">
        <f t="shared" si="258"/>
        <v>1</v>
      </c>
    </row>
    <row r="9922" spans="4:5" x14ac:dyDescent="0.4">
      <c r="D9922" t="s">
        <v>7586</v>
      </c>
      <c r="E9922">
        <f t="shared" si="258"/>
        <v>1</v>
      </c>
    </row>
    <row r="9923" spans="4:5" x14ac:dyDescent="0.4">
      <c r="D9923" t="s">
        <v>7586</v>
      </c>
      <c r="E9923">
        <f t="shared" ref="E9923:E9986" si="259">IF(ISNUMBER(MATCH(D9923,A:A)),1,0)</f>
        <v>1</v>
      </c>
    </row>
    <row r="9924" spans="4:5" x14ac:dyDescent="0.4">
      <c r="D9924" t="s">
        <v>2494</v>
      </c>
      <c r="E9924">
        <f t="shared" si="259"/>
        <v>1</v>
      </c>
    </row>
    <row r="9925" spans="4:5" x14ac:dyDescent="0.4">
      <c r="D9925" t="s">
        <v>2494</v>
      </c>
      <c r="E9925">
        <f t="shared" si="259"/>
        <v>1</v>
      </c>
    </row>
    <row r="9926" spans="4:5" x14ac:dyDescent="0.4">
      <c r="D9926" t="s">
        <v>2494</v>
      </c>
      <c r="E9926">
        <f t="shared" si="259"/>
        <v>1</v>
      </c>
    </row>
    <row r="9927" spans="4:5" x14ac:dyDescent="0.4">
      <c r="D9927" t="s">
        <v>2494</v>
      </c>
      <c r="E9927">
        <f t="shared" si="259"/>
        <v>1</v>
      </c>
    </row>
    <row r="9928" spans="4:5" x14ac:dyDescent="0.4">
      <c r="D9928" t="s">
        <v>2494</v>
      </c>
      <c r="E9928">
        <f t="shared" si="259"/>
        <v>1</v>
      </c>
    </row>
    <row r="9929" spans="4:5" x14ac:dyDescent="0.4">
      <c r="D9929" t="s">
        <v>7587</v>
      </c>
      <c r="E9929">
        <f t="shared" si="259"/>
        <v>1</v>
      </c>
    </row>
    <row r="9930" spans="4:5" x14ac:dyDescent="0.4">
      <c r="D9930" t="s">
        <v>7587</v>
      </c>
      <c r="E9930">
        <f t="shared" si="259"/>
        <v>1</v>
      </c>
    </row>
    <row r="9931" spans="4:5" x14ac:dyDescent="0.4">
      <c r="D9931" t="s">
        <v>7587</v>
      </c>
      <c r="E9931">
        <f t="shared" si="259"/>
        <v>1</v>
      </c>
    </row>
    <row r="9932" spans="4:5" x14ac:dyDescent="0.4">
      <c r="D9932" t="s">
        <v>7587</v>
      </c>
      <c r="E9932">
        <f t="shared" si="259"/>
        <v>1</v>
      </c>
    </row>
    <row r="9933" spans="4:5" x14ac:dyDescent="0.4">
      <c r="D9933" t="s">
        <v>7587</v>
      </c>
      <c r="E9933">
        <f t="shared" si="259"/>
        <v>1</v>
      </c>
    </row>
    <row r="9934" spans="4:5" x14ac:dyDescent="0.4">
      <c r="D9934" t="s">
        <v>7587</v>
      </c>
      <c r="E9934">
        <f t="shared" si="259"/>
        <v>1</v>
      </c>
    </row>
    <row r="9935" spans="4:5" x14ac:dyDescent="0.4">
      <c r="D9935" t="s">
        <v>7587</v>
      </c>
      <c r="E9935">
        <f t="shared" si="259"/>
        <v>1</v>
      </c>
    </row>
    <row r="9936" spans="4:5" x14ac:dyDescent="0.4">
      <c r="D9936" t="s">
        <v>7587</v>
      </c>
      <c r="E9936">
        <f t="shared" si="259"/>
        <v>1</v>
      </c>
    </row>
    <row r="9937" spans="4:5" x14ac:dyDescent="0.4">
      <c r="D9937" t="s">
        <v>7587</v>
      </c>
      <c r="E9937">
        <f t="shared" si="259"/>
        <v>1</v>
      </c>
    </row>
    <row r="9938" spans="4:5" x14ac:dyDescent="0.4">
      <c r="D9938" t="s">
        <v>7587</v>
      </c>
      <c r="E9938">
        <f t="shared" si="259"/>
        <v>1</v>
      </c>
    </row>
    <row r="9939" spans="4:5" x14ac:dyDescent="0.4">
      <c r="D9939" t="s">
        <v>7587</v>
      </c>
      <c r="E9939">
        <f t="shared" si="259"/>
        <v>1</v>
      </c>
    </row>
    <row r="9940" spans="4:5" x14ac:dyDescent="0.4">
      <c r="D9940" t="s">
        <v>7587</v>
      </c>
      <c r="E9940">
        <f t="shared" si="259"/>
        <v>1</v>
      </c>
    </row>
    <row r="9941" spans="4:5" x14ac:dyDescent="0.4">
      <c r="D9941" t="s">
        <v>7587</v>
      </c>
      <c r="E9941">
        <f t="shared" si="259"/>
        <v>1</v>
      </c>
    </row>
    <row r="9942" spans="4:5" x14ac:dyDescent="0.4">
      <c r="D9942" t="s">
        <v>7588</v>
      </c>
      <c r="E9942">
        <f t="shared" si="259"/>
        <v>1</v>
      </c>
    </row>
    <row r="9943" spans="4:5" x14ac:dyDescent="0.4">
      <c r="D9943" t="s">
        <v>7588</v>
      </c>
      <c r="E9943">
        <f t="shared" si="259"/>
        <v>1</v>
      </c>
    </row>
    <row r="9944" spans="4:5" x14ac:dyDescent="0.4">
      <c r="D9944" t="s">
        <v>7589</v>
      </c>
      <c r="E9944">
        <f t="shared" si="259"/>
        <v>1</v>
      </c>
    </row>
    <row r="9945" spans="4:5" x14ac:dyDescent="0.4">
      <c r="D9945" t="s">
        <v>7589</v>
      </c>
      <c r="E9945">
        <f t="shared" si="259"/>
        <v>1</v>
      </c>
    </row>
    <row r="9946" spans="4:5" x14ac:dyDescent="0.4">
      <c r="D9946" t="s">
        <v>7589</v>
      </c>
      <c r="E9946">
        <f t="shared" si="259"/>
        <v>1</v>
      </c>
    </row>
    <row r="9947" spans="4:5" x14ac:dyDescent="0.4">
      <c r="D9947" t="s">
        <v>7589</v>
      </c>
      <c r="E9947">
        <f t="shared" si="259"/>
        <v>1</v>
      </c>
    </row>
    <row r="9948" spans="4:5" x14ac:dyDescent="0.4">
      <c r="D9948" t="s">
        <v>7589</v>
      </c>
      <c r="E9948">
        <f t="shared" si="259"/>
        <v>1</v>
      </c>
    </row>
    <row r="9949" spans="4:5" x14ac:dyDescent="0.4">
      <c r="D9949" t="s">
        <v>7589</v>
      </c>
      <c r="E9949">
        <f t="shared" si="259"/>
        <v>1</v>
      </c>
    </row>
    <row r="9950" spans="4:5" x14ac:dyDescent="0.4">
      <c r="D9950" t="s">
        <v>7589</v>
      </c>
      <c r="E9950">
        <f t="shared" si="259"/>
        <v>1</v>
      </c>
    </row>
    <row r="9951" spans="4:5" x14ac:dyDescent="0.4">
      <c r="D9951" t="s">
        <v>7590</v>
      </c>
      <c r="E9951">
        <f t="shared" si="259"/>
        <v>1</v>
      </c>
    </row>
    <row r="9952" spans="4:5" x14ac:dyDescent="0.4">
      <c r="D9952" t="s">
        <v>7590</v>
      </c>
      <c r="E9952">
        <f t="shared" si="259"/>
        <v>1</v>
      </c>
    </row>
    <row r="9953" spans="4:5" x14ac:dyDescent="0.4">
      <c r="D9953" t="s">
        <v>7590</v>
      </c>
      <c r="E9953">
        <f t="shared" si="259"/>
        <v>1</v>
      </c>
    </row>
    <row r="9954" spans="4:5" x14ac:dyDescent="0.4">
      <c r="D9954" t="s">
        <v>7590</v>
      </c>
      <c r="E9954">
        <f t="shared" si="259"/>
        <v>1</v>
      </c>
    </row>
    <row r="9955" spans="4:5" x14ac:dyDescent="0.4">
      <c r="D9955" t="s">
        <v>7590</v>
      </c>
      <c r="E9955">
        <f t="shared" si="259"/>
        <v>1</v>
      </c>
    </row>
    <row r="9956" spans="4:5" x14ac:dyDescent="0.4">
      <c r="D9956" t="s">
        <v>7590</v>
      </c>
      <c r="E9956">
        <f t="shared" si="259"/>
        <v>1</v>
      </c>
    </row>
    <row r="9957" spans="4:5" x14ac:dyDescent="0.4">
      <c r="D9957" t="s">
        <v>7590</v>
      </c>
      <c r="E9957">
        <f t="shared" si="259"/>
        <v>1</v>
      </c>
    </row>
    <row r="9958" spans="4:5" x14ac:dyDescent="0.4">
      <c r="D9958" t="s">
        <v>7590</v>
      </c>
      <c r="E9958">
        <f t="shared" si="259"/>
        <v>1</v>
      </c>
    </row>
    <row r="9959" spans="4:5" x14ac:dyDescent="0.4">
      <c r="D9959" t="s">
        <v>7590</v>
      </c>
      <c r="E9959">
        <f t="shared" si="259"/>
        <v>1</v>
      </c>
    </row>
    <row r="9960" spans="4:5" x14ac:dyDescent="0.4">
      <c r="D9960" t="s">
        <v>7590</v>
      </c>
      <c r="E9960">
        <f t="shared" si="259"/>
        <v>1</v>
      </c>
    </row>
    <row r="9961" spans="4:5" x14ac:dyDescent="0.4">
      <c r="D9961" t="s">
        <v>7590</v>
      </c>
      <c r="E9961">
        <f t="shared" si="259"/>
        <v>1</v>
      </c>
    </row>
    <row r="9962" spans="4:5" x14ac:dyDescent="0.4">
      <c r="D9962" t="s">
        <v>7590</v>
      </c>
      <c r="E9962">
        <f t="shared" si="259"/>
        <v>1</v>
      </c>
    </row>
    <row r="9963" spans="4:5" x14ac:dyDescent="0.4">
      <c r="D9963" t="s">
        <v>7590</v>
      </c>
      <c r="E9963">
        <f t="shared" si="259"/>
        <v>1</v>
      </c>
    </row>
    <row r="9964" spans="4:5" x14ac:dyDescent="0.4">
      <c r="D9964" t="s">
        <v>7590</v>
      </c>
      <c r="E9964">
        <f t="shared" si="259"/>
        <v>1</v>
      </c>
    </row>
    <row r="9965" spans="4:5" x14ac:dyDescent="0.4">
      <c r="D9965" t="s">
        <v>2577</v>
      </c>
      <c r="E9965">
        <f t="shared" si="259"/>
        <v>1</v>
      </c>
    </row>
    <row r="9966" spans="4:5" x14ac:dyDescent="0.4">
      <c r="D9966" t="s">
        <v>2577</v>
      </c>
      <c r="E9966">
        <f t="shared" si="259"/>
        <v>1</v>
      </c>
    </row>
    <row r="9967" spans="4:5" x14ac:dyDescent="0.4">
      <c r="D9967" t="s">
        <v>2577</v>
      </c>
      <c r="E9967">
        <f t="shared" si="259"/>
        <v>1</v>
      </c>
    </row>
    <row r="9968" spans="4:5" x14ac:dyDescent="0.4">
      <c r="D9968" t="s">
        <v>2577</v>
      </c>
      <c r="E9968">
        <f t="shared" si="259"/>
        <v>1</v>
      </c>
    </row>
    <row r="9969" spans="4:5" x14ac:dyDescent="0.4">
      <c r="D9969" t="s">
        <v>2577</v>
      </c>
      <c r="E9969">
        <f t="shared" si="259"/>
        <v>1</v>
      </c>
    </row>
    <row r="9970" spans="4:5" x14ac:dyDescent="0.4">
      <c r="D9970" t="s">
        <v>2577</v>
      </c>
      <c r="E9970">
        <f t="shared" si="259"/>
        <v>1</v>
      </c>
    </row>
    <row r="9971" spans="4:5" x14ac:dyDescent="0.4">
      <c r="D9971" t="s">
        <v>2577</v>
      </c>
      <c r="E9971">
        <f t="shared" si="259"/>
        <v>1</v>
      </c>
    </row>
    <row r="9972" spans="4:5" x14ac:dyDescent="0.4">
      <c r="D9972" t="s">
        <v>2577</v>
      </c>
      <c r="E9972">
        <f t="shared" si="259"/>
        <v>1</v>
      </c>
    </row>
    <row r="9973" spans="4:5" x14ac:dyDescent="0.4">
      <c r="D9973" t="s">
        <v>2577</v>
      </c>
      <c r="E9973">
        <f t="shared" si="259"/>
        <v>1</v>
      </c>
    </row>
    <row r="9974" spans="4:5" x14ac:dyDescent="0.4">
      <c r="D9974" t="s">
        <v>2577</v>
      </c>
      <c r="E9974">
        <f t="shared" si="259"/>
        <v>1</v>
      </c>
    </row>
    <row r="9975" spans="4:5" x14ac:dyDescent="0.4">
      <c r="D9975" t="s">
        <v>2577</v>
      </c>
      <c r="E9975">
        <f t="shared" si="259"/>
        <v>1</v>
      </c>
    </row>
    <row r="9976" spans="4:5" x14ac:dyDescent="0.4">
      <c r="D9976" t="s">
        <v>7591</v>
      </c>
      <c r="E9976">
        <f t="shared" si="259"/>
        <v>1</v>
      </c>
    </row>
    <row r="9977" spans="4:5" x14ac:dyDescent="0.4">
      <c r="D9977" t="s">
        <v>7591</v>
      </c>
      <c r="E9977">
        <f t="shared" si="259"/>
        <v>1</v>
      </c>
    </row>
    <row r="9978" spans="4:5" x14ac:dyDescent="0.4">
      <c r="D9978" t="s">
        <v>7591</v>
      </c>
      <c r="E9978">
        <f t="shared" si="259"/>
        <v>1</v>
      </c>
    </row>
    <row r="9979" spans="4:5" x14ac:dyDescent="0.4">
      <c r="D9979" t="s">
        <v>7591</v>
      </c>
      <c r="E9979">
        <f t="shared" si="259"/>
        <v>1</v>
      </c>
    </row>
    <row r="9980" spans="4:5" x14ac:dyDescent="0.4">
      <c r="D9980" t="s">
        <v>7591</v>
      </c>
      <c r="E9980">
        <f t="shared" si="259"/>
        <v>1</v>
      </c>
    </row>
    <row r="9981" spans="4:5" x14ac:dyDescent="0.4">
      <c r="D9981" t="s">
        <v>7591</v>
      </c>
      <c r="E9981">
        <f t="shared" si="259"/>
        <v>1</v>
      </c>
    </row>
    <row r="9982" spans="4:5" x14ac:dyDescent="0.4">
      <c r="D9982" t="s">
        <v>7591</v>
      </c>
      <c r="E9982">
        <f t="shared" si="259"/>
        <v>1</v>
      </c>
    </row>
    <row r="9983" spans="4:5" x14ac:dyDescent="0.4">
      <c r="D9983" t="s">
        <v>2618</v>
      </c>
      <c r="E9983">
        <f t="shared" si="259"/>
        <v>1</v>
      </c>
    </row>
    <row r="9984" spans="4:5" x14ac:dyDescent="0.4">
      <c r="D9984" t="s">
        <v>2508</v>
      </c>
      <c r="E9984">
        <f t="shared" si="259"/>
        <v>1</v>
      </c>
    </row>
    <row r="9985" spans="4:5" x14ac:dyDescent="0.4">
      <c r="D9985" t="s">
        <v>2508</v>
      </c>
      <c r="E9985">
        <f t="shared" si="259"/>
        <v>1</v>
      </c>
    </row>
    <row r="9986" spans="4:5" x14ac:dyDescent="0.4">
      <c r="D9986" t="s">
        <v>2508</v>
      </c>
      <c r="E9986">
        <f t="shared" si="259"/>
        <v>1</v>
      </c>
    </row>
    <row r="9987" spans="4:5" x14ac:dyDescent="0.4">
      <c r="D9987" t="s">
        <v>2508</v>
      </c>
      <c r="E9987">
        <f t="shared" ref="E9987:E10050" si="260">IF(ISNUMBER(MATCH(D9987,A:A)),1,0)</f>
        <v>1</v>
      </c>
    </row>
    <row r="9988" spans="4:5" x14ac:dyDescent="0.4">
      <c r="D9988" t="s">
        <v>2508</v>
      </c>
      <c r="E9988">
        <f t="shared" si="260"/>
        <v>1</v>
      </c>
    </row>
    <row r="9989" spans="4:5" x14ac:dyDescent="0.4">
      <c r="D9989" t="s">
        <v>7592</v>
      </c>
      <c r="E9989">
        <f t="shared" si="260"/>
        <v>1</v>
      </c>
    </row>
    <row r="9990" spans="4:5" x14ac:dyDescent="0.4">
      <c r="D9990" t="s">
        <v>7592</v>
      </c>
      <c r="E9990">
        <f t="shared" si="260"/>
        <v>1</v>
      </c>
    </row>
    <row r="9991" spans="4:5" x14ac:dyDescent="0.4">
      <c r="D9991" t="s">
        <v>7592</v>
      </c>
      <c r="E9991">
        <f t="shared" si="260"/>
        <v>1</v>
      </c>
    </row>
    <row r="9992" spans="4:5" x14ac:dyDescent="0.4">
      <c r="D9992" t="s">
        <v>7592</v>
      </c>
      <c r="E9992">
        <f t="shared" si="260"/>
        <v>1</v>
      </c>
    </row>
    <row r="9993" spans="4:5" x14ac:dyDescent="0.4">
      <c r="D9993" t="s">
        <v>7592</v>
      </c>
      <c r="E9993">
        <f t="shared" si="260"/>
        <v>1</v>
      </c>
    </row>
    <row r="9994" spans="4:5" x14ac:dyDescent="0.4">
      <c r="D9994" t="s">
        <v>7592</v>
      </c>
      <c r="E9994">
        <f t="shared" si="260"/>
        <v>1</v>
      </c>
    </row>
    <row r="9995" spans="4:5" x14ac:dyDescent="0.4">
      <c r="D9995" t="s">
        <v>7592</v>
      </c>
      <c r="E9995">
        <f t="shared" si="260"/>
        <v>1</v>
      </c>
    </row>
    <row r="9996" spans="4:5" x14ac:dyDescent="0.4">
      <c r="D9996" t="s">
        <v>2544</v>
      </c>
      <c r="E9996">
        <f t="shared" si="260"/>
        <v>1</v>
      </c>
    </row>
    <row r="9997" spans="4:5" x14ac:dyDescent="0.4">
      <c r="D9997" t="s">
        <v>2544</v>
      </c>
      <c r="E9997">
        <f t="shared" si="260"/>
        <v>1</v>
      </c>
    </row>
    <row r="9998" spans="4:5" x14ac:dyDescent="0.4">
      <c r="D9998" t="s">
        <v>2544</v>
      </c>
      <c r="E9998">
        <f t="shared" si="260"/>
        <v>1</v>
      </c>
    </row>
    <row r="9999" spans="4:5" x14ac:dyDescent="0.4">
      <c r="D9999" t="s">
        <v>7593</v>
      </c>
      <c r="E9999">
        <f t="shared" si="260"/>
        <v>1</v>
      </c>
    </row>
    <row r="10000" spans="4:5" x14ac:dyDescent="0.4">
      <c r="D10000" t="s">
        <v>7593</v>
      </c>
      <c r="E10000">
        <f t="shared" si="260"/>
        <v>1</v>
      </c>
    </row>
    <row r="10001" spans="4:5" x14ac:dyDescent="0.4">
      <c r="D10001" t="s">
        <v>7593</v>
      </c>
      <c r="E10001">
        <f t="shared" si="260"/>
        <v>1</v>
      </c>
    </row>
    <row r="10002" spans="4:5" x14ac:dyDescent="0.4">
      <c r="D10002" t="s">
        <v>7594</v>
      </c>
      <c r="E10002">
        <f t="shared" si="260"/>
        <v>1</v>
      </c>
    </row>
    <row r="10003" spans="4:5" x14ac:dyDescent="0.4">
      <c r="D10003" t="s">
        <v>7594</v>
      </c>
      <c r="E10003">
        <f t="shared" si="260"/>
        <v>1</v>
      </c>
    </row>
    <row r="10004" spans="4:5" x14ac:dyDescent="0.4">
      <c r="D10004" t="s">
        <v>7594</v>
      </c>
      <c r="E10004">
        <f t="shared" si="260"/>
        <v>1</v>
      </c>
    </row>
    <row r="10005" spans="4:5" x14ac:dyDescent="0.4">
      <c r="D10005" t="s">
        <v>7594</v>
      </c>
      <c r="E10005">
        <f t="shared" si="260"/>
        <v>1</v>
      </c>
    </row>
    <row r="10006" spans="4:5" x14ac:dyDescent="0.4">
      <c r="D10006" t="s">
        <v>7594</v>
      </c>
      <c r="E10006">
        <f t="shared" si="260"/>
        <v>1</v>
      </c>
    </row>
    <row r="10007" spans="4:5" x14ac:dyDescent="0.4">
      <c r="D10007" t="s">
        <v>7594</v>
      </c>
      <c r="E10007">
        <f t="shared" si="260"/>
        <v>1</v>
      </c>
    </row>
    <row r="10008" spans="4:5" x14ac:dyDescent="0.4">
      <c r="D10008" t="s">
        <v>7595</v>
      </c>
      <c r="E10008">
        <f t="shared" si="260"/>
        <v>1</v>
      </c>
    </row>
    <row r="10009" spans="4:5" x14ac:dyDescent="0.4">
      <c r="D10009" t="s">
        <v>7595</v>
      </c>
      <c r="E10009">
        <f t="shared" si="260"/>
        <v>1</v>
      </c>
    </row>
    <row r="10010" spans="4:5" x14ac:dyDescent="0.4">
      <c r="D10010" t="s">
        <v>7595</v>
      </c>
      <c r="E10010">
        <f t="shared" si="260"/>
        <v>1</v>
      </c>
    </row>
    <row r="10011" spans="4:5" x14ac:dyDescent="0.4">
      <c r="D10011" t="s">
        <v>7595</v>
      </c>
      <c r="E10011">
        <f t="shared" si="260"/>
        <v>1</v>
      </c>
    </row>
    <row r="10012" spans="4:5" x14ac:dyDescent="0.4">
      <c r="D10012" t="s">
        <v>7595</v>
      </c>
      <c r="E10012">
        <f t="shared" si="260"/>
        <v>1</v>
      </c>
    </row>
    <row r="10013" spans="4:5" x14ac:dyDescent="0.4">
      <c r="D10013" t="s">
        <v>7595</v>
      </c>
      <c r="E10013">
        <f t="shared" si="260"/>
        <v>1</v>
      </c>
    </row>
    <row r="10014" spans="4:5" x14ac:dyDescent="0.4">
      <c r="D10014" t="s">
        <v>7596</v>
      </c>
      <c r="E10014">
        <f t="shared" si="260"/>
        <v>1</v>
      </c>
    </row>
    <row r="10015" spans="4:5" x14ac:dyDescent="0.4">
      <c r="D10015" t="s">
        <v>2632</v>
      </c>
      <c r="E10015">
        <f t="shared" si="260"/>
        <v>1</v>
      </c>
    </row>
    <row r="10016" spans="4:5" x14ac:dyDescent="0.4">
      <c r="D10016" t="s">
        <v>2632</v>
      </c>
      <c r="E10016">
        <f t="shared" si="260"/>
        <v>1</v>
      </c>
    </row>
    <row r="10017" spans="4:5" x14ac:dyDescent="0.4">
      <c r="D10017" t="s">
        <v>2632</v>
      </c>
      <c r="E10017">
        <f t="shared" si="260"/>
        <v>1</v>
      </c>
    </row>
    <row r="10018" spans="4:5" x14ac:dyDescent="0.4">
      <c r="D10018" t="s">
        <v>2632</v>
      </c>
      <c r="E10018">
        <f t="shared" si="260"/>
        <v>1</v>
      </c>
    </row>
    <row r="10019" spans="4:5" x14ac:dyDescent="0.4">
      <c r="D10019" t="s">
        <v>2632</v>
      </c>
      <c r="E10019">
        <f t="shared" si="260"/>
        <v>1</v>
      </c>
    </row>
    <row r="10020" spans="4:5" x14ac:dyDescent="0.4">
      <c r="D10020" t="s">
        <v>2410</v>
      </c>
      <c r="E10020">
        <f t="shared" si="260"/>
        <v>1</v>
      </c>
    </row>
    <row r="10021" spans="4:5" x14ac:dyDescent="0.4">
      <c r="D10021" t="s">
        <v>2500</v>
      </c>
      <c r="E10021">
        <f t="shared" si="260"/>
        <v>1</v>
      </c>
    </row>
    <row r="10022" spans="4:5" x14ac:dyDescent="0.4">
      <c r="D10022" t="s">
        <v>2500</v>
      </c>
      <c r="E10022">
        <f t="shared" si="260"/>
        <v>1</v>
      </c>
    </row>
    <row r="10023" spans="4:5" x14ac:dyDescent="0.4">
      <c r="D10023" t="s">
        <v>7597</v>
      </c>
      <c r="E10023">
        <f t="shared" si="260"/>
        <v>1</v>
      </c>
    </row>
    <row r="10024" spans="4:5" x14ac:dyDescent="0.4">
      <c r="D10024" t="s">
        <v>7597</v>
      </c>
      <c r="E10024">
        <f t="shared" si="260"/>
        <v>1</v>
      </c>
    </row>
    <row r="10025" spans="4:5" x14ac:dyDescent="0.4">
      <c r="D10025" t="s">
        <v>7597</v>
      </c>
      <c r="E10025">
        <f t="shared" si="260"/>
        <v>1</v>
      </c>
    </row>
    <row r="10026" spans="4:5" x14ac:dyDescent="0.4">
      <c r="D10026" t="s">
        <v>7597</v>
      </c>
      <c r="E10026">
        <f t="shared" si="260"/>
        <v>1</v>
      </c>
    </row>
    <row r="10027" spans="4:5" x14ac:dyDescent="0.4">
      <c r="D10027" t="s">
        <v>7598</v>
      </c>
      <c r="E10027">
        <f t="shared" si="260"/>
        <v>1</v>
      </c>
    </row>
    <row r="10028" spans="4:5" x14ac:dyDescent="0.4">
      <c r="D10028" t="s">
        <v>2495</v>
      </c>
      <c r="E10028">
        <f t="shared" si="260"/>
        <v>1</v>
      </c>
    </row>
    <row r="10029" spans="4:5" x14ac:dyDescent="0.4">
      <c r="D10029" t="s">
        <v>2629</v>
      </c>
      <c r="E10029">
        <f t="shared" si="260"/>
        <v>1</v>
      </c>
    </row>
    <row r="10030" spans="4:5" x14ac:dyDescent="0.4">
      <c r="D10030" t="s">
        <v>2629</v>
      </c>
      <c r="E10030">
        <f t="shared" si="260"/>
        <v>1</v>
      </c>
    </row>
    <row r="10031" spans="4:5" x14ac:dyDescent="0.4">
      <c r="D10031" t="s">
        <v>2629</v>
      </c>
      <c r="E10031">
        <f t="shared" si="260"/>
        <v>1</v>
      </c>
    </row>
    <row r="10032" spans="4:5" x14ac:dyDescent="0.4">
      <c r="D10032" t="s">
        <v>2629</v>
      </c>
      <c r="E10032">
        <f t="shared" si="260"/>
        <v>1</v>
      </c>
    </row>
    <row r="10033" spans="4:5" x14ac:dyDescent="0.4">
      <c r="D10033" t="s">
        <v>2629</v>
      </c>
      <c r="E10033">
        <f t="shared" si="260"/>
        <v>1</v>
      </c>
    </row>
    <row r="10034" spans="4:5" x14ac:dyDescent="0.4">
      <c r="D10034" t="s">
        <v>2629</v>
      </c>
      <c r="E10034">
        <f t="shared" si="260"/>
        <v>1</v>
      </c>
    </row>
    <row r="10035" spans="4:5" x14ac:dyDescent="0.4">
      <c r="D10035" t="s">
        <v>2775</v>
      </c>
      <c r="E10035">
        <f t="shared" si="260"/>
        <v>1</v>
      </c>
    </row>
    <row r="10036" spans="4:5" x14ac:dyDescent="0.4">
      <c r="D10036" t="s">
        <v>2775</v>
      </c>
      <c r="E10036">
        <f t="shared" si="260"/>
        <v>1</v>
      </c>
    </row>
    <row r="10037" spans="4:5" x14ac:dyDescent="0.4">
      <c r="D10037" t="s">
        <v>2775</v>
      </c>
      <c r="E10037">
        <f t="shared" si="260"/>
        <v>1</v>
      </c>
    </row>
    <row r="10038" spans="4:5" x14ac:dyDescent="0.4">
      <c r="D10038" t="s">
        <v>2775</v>
      </c>
      <c r="E10038">
        <f t="shared" si="260"/>
        <v>1</v>
      </c>
    </row>
    <row r="10039" spans="4:5" x14ac:dyDescent="0.4">
      <c r="D10039" t="s">
        <v>2775</v>
      </c>
      <c r="E10039">
        <f t="shared" si="260"/>
        <v>1</v>
      </c>
    </row>
    <row r="10040" spans="4:5" x14ac:dyDescent="0.4">
      <c r="D10040" t="s">
        <v>2485</v>
      </c>
      <c r="E10040">
        <f t="shared" si="260"/>
        <v>1</v>
      </c>
    </row>
    <row r="10041" spans="4:5" x14ac:dyDescent="0.4">
      <c r="D10041" t="s">
        <v>2485</v>
      </c>
      <c r="E10041">
        <f t="shared" si="260"/>
        <v>1</v>
      </c>
    </row>
    <row r="10042" spans="4:5" x14ac:dyDescent="0.4">
      <c r="D10042" t="s">
        <v>2485</v>
      </c>
      <c r="E10042">
        <f t="shared" si="260"/>
        <v>1</v>
      </c>
    </row>
    <row r="10043" spans="4:5" x14ac:dyDescent="0.4">
      <c r="D10043" t="s">
        <v>2485</v>
      </c>
      <c r="E10043">
        <f t="shared" si="260"/>
        <v>1</v>
      </c>
    </row>
    <row r="10044" spans="4:5" x14ac:dyDescent="0.4">
      <c r="D10044" t="s">
        <v>7599</v>
      </c>
      <c r="E10044">
        <f t="shared" si="260"/>
        <v>1</v>
      </c>
    </row>
    <row r="10045" spans="4:5" x14ac:dyDescent="0.4">
      <c r="D10045" t="s">
        <v>7599</v>
      </c>
      <c r="E10045">
        <f t="shared" si="260"/>
        <v>1</v>
      </c>
    </row>
    <row r="10046" spans="4:5" x14ac:dyDescent="0.4">
      <c r="D10046" t="s">
        <v>7599</v>
      </c>
      <c r="E10046">
        <f t="shared" si="260"/>
        <v>1</v>
      </c>
    </row>
    <row r="10047" spans="4:5" x14ac:dyDescent="0.4">
      <c r="D10047" t="s">
        <v>2458</v>
      </c>
      <c r="E10047">
        <f t="shared" si="260"/>
        <v>1</v>
      </c>
    </row>
    <row r="10048" spans="4:5" x14ac:dyDescent="0.4">
      <c r="D10048" t="s">
        <v>2458</v>
      </c>
      <c r="E10048">
        <f t="shared" si="260"/>
        <v>1</v>
      </c>
    </row>
    <row r="10049" spans="4:5" x14ac:dyDescent="0.4">
      <c r="D10049" t="s">
        <v>2458</v>
      </c>
      <c r="E10049">
        <f t="shared" si="260"/>
        <v>1</v>
      </c>
    </row>
    <row r="10050" spans="4:5" x14ac:dyDescent="0.4">
      <c r="D10050" t="s">
        <v>2458</v>
      </c>
      <c r="E10050">
        <f t="shared" si="260"/>
        <v>1</v>
      </c>
    </row>
    <row r="10051" spans="4:5" x14ac:dyDescent="0.4">
      <c r="D10051" t="s">
        <v>2458</v>
      </c>
      <c r="E10051">
        <f t="shared" ref="E10051:E10114" si="261">IF(ISNUMBER(MATCH(D10051,A:A)),1,0)</f>
        <v>1</v>
      </c>
    </row>
    <row r="10052" spans="4:5" x14ac:dyDescent="0.4">
      <c r="D10052" t="s">
        <v>2458</v>
      </c>
      <c r="E10052">
        <f t="shared" si="261"/>
        <v>1</v>
      </c>
    </row>
    <row r="10053" spans="4:5" x14ac:dyDescent="0.4">
      <c r="D10053" t="s">
        <v>2458</v>
      </c>
      <c r="E10053">
        <f t="shared" si="261"/>
        <v>1</v>
      </c>
    </row>
    <row r="10054" spans="4:5" x14ac:dyDescent="0.4">
      <c r="D10054" t="s">
        <v>2458</v>
      </c>
      <c r="E10054">
        <f t="shared" si="261"/>
        <v>1</v>
      </c>
    </row>
    <row r="10055" spans="4:5" x14ac:dyDescent="0.4">
      <c r="D10055" t="s">
        <v>7600</v>
      </c>
      <c r="E10055">
        <f t="shared" si="261"/>
        <v>1</v>
      </c>
    </row>
    <row r="10056" spans="4:5" x14ac:dyDescent="0.4">
      <c r="D10056" t="s">
        <v>7600</v>
      </c>
      <c r="E10056">
        <f t="shared" si="261"/>
        <v>1</v>
      </c>
    </row>
    <row r="10057" spans="4:5" x14ac:dyDescent="0.4">
      <c r="D10057" t="s">
        <v>7600</v>
      </c>
      <c r="E10057">
        <f t="shared" si="261"/>
        <v>1</v>
      </c>
    </row>
    <row r="10058" spans="4:5" x14ac:dyDescent="0.4">
      <c r="D10058" t="s">
        <v>7600</v>
      </c>
      <c r="E10058">
        <f t="shared" si="261"/>
        <v>1</v>
      </c>
    </row>
    <row r="10059" spans="4:5" x14ac:dyDescent="0.4">
      <c r="D10059" t="s">
        <v>7601</v>
      </c>
      <c r="E10059">
        <f t="shared" si="261"/>
        <v>1</v>
      </c>
    </row>
    <row r="10060" spans="4:5" x14ac:dyDescent="0.4">
      <c r="D10060" t="s">
        <v>7601</v>
      </c>
      <c r="E10060">
        <f t="shared" si="261"/>
        <v>1</v>
      </c>
    </row>
    <row r="10061" spans="4:5" x14ac:dyDescent="0.4">
      <c r="D10061" t="s">
        <v>7601</v>
      </c>
      <c r="E10061">
        <f t="shared" si="261"/>
        <v>1</v>
      </c>
    </row>
    <row r="10062" spans="4:5" x14ac:dyDescent="0.4">
      <c r="D10062" t="s">
        <v>7601</v>
      </c>
      <c r="E10062">
        <f t="shared" si="261"/>
        <v>1</v>
      </c>
    </row>
    <row r="10063" spans="4:5" x14ac:dyDescent="0.4">
      <c r="D10063" t="s">
        <v>7601</v>
      </c>
      <c r="E10063">
        <f t="shared" si="261"/>
        <v>1</v>
      </c>
    </row>
    <row r="10064" spans="4:5" x14ac:dyDescent="0.4">
      <c r="D10064" t="s">
        <v>7601</v>
      </c>
      <c r="E10064">
        <f t="shared" si="261"/>
        <v>1</v>
      </c>
    </row>
    <row r="10065" spans="4:5" x14ac:dyDescent="0.4">
      <c r="D10065" t="s">
        <v>7601</v>
      </c>
      <c r="E10065">
        <f t="shared" si="261"/>
        <v>1</v>
      </c>
    </row>
    <row r="10066" spans="4:5" x14ac:dyDescent="0.4">
      <c r="D10066" t="s">
        <v>7601</v>
      </c>
      <c r="E10066">
        <f t="shared" si="261"/>
        <v>1</v>
      </c>
    </row>
    <row r="10067" spans="4:5" x14ac:dyDescent="0.4">
      <c r="D10067" t="s">
        <v>7602</v>
      </c>
      <c r="E10067">
        <f t="shared" si="261"/>
        <v>1</v>
      </c>
    </row>
    <row r="10068" spans="4:5" x14ac:dyDescent="0.4">
      <c r="D10068" t="s">
        <v>7602</v>
      </c>
      <c r="E10068">
        <f t="shared" si="261"/>
        <v>1</v>
      </c>
    </row>
    <row r="10069" spans="4:5" x14ac:dyDescent="0.4">
      <c r="D10069" t="s">
        <v>7602</v>
      </c>
      <c r="E10069">
        <f t="shared" si="261"/>
        <v>1</v>
      </c>
    </row>
    <row r="10070" spans="4:5" x14ac:dyDescent="0.4">
      <c r="D10070" t="s">
        <v>7602</v>
      </c>
      <c r="E10070">
        <f t="shared" si="261"/>
        <v>1</v>
      </c>
    </row>
    <row r="10071" spans="4:5" x14ac:dyDescent="0.4">
      <c r="D10071" t="s">
        <v>7602</v>
      </c>
      <c r="E10071">
        <f t="shared" si="261"/>
        <v>1</v>
      </c>
    </row>
    <row r="10072" spans="4:5" x14ac:dyDescent="0.4">
      <c r="D10072" t="s">
        <v>7602</v>
      </c>
      <c r="E10072">
        <f t="shared" si="261"/>
        <v>1</v>
      </c>
    </row>
    <row r="10073" spans="4:5" x14ac:dyDescent="0.4">
      <c r="D10073" t="s">
        <v>7602</v>
      </c>
      <c r="E10073">
        <f t="shared" si="261"/>
        <v>1</v>
      </c>
    </row>
    <row r="10074" spans="4:5" x14ac:dyDescent="0.4">
      <c r="D10074" t="s">
        <v>7603</v>
      </c>
      <c r="E10074">
        <f t="shared" si="261"/>
        <v>1</v>
      </c>
    </row>
    <row r="10075" spans="4:5" x14ac:dyDescent="0.4">
      <c r="D10075" t="s">
        <v>7603</v>
      </c>
      <c r="E10075">
        <f t="shared" si="261"/>
        <v>1</v>
      </c>
    </row>
    <row r="10076" spans="4:5" x14ac:dyDescent="0.4">
      <c r="D10076" t="s">
        <v>7603</v>
      </c>
      <c r="E10076">
        <f t="shared" si="261"/>
        <v>1</v>
      </c>
    </row>
    <row r="10077" spans="4:5" x14ac:dyDescent="0.4">
      <c r="D10077" t="s">
        <v>7603</v>
      </c>
      <c r="E10077">
        <f t="shared" si="261"/>
        <v>1</v>
      </c>
    </row>
    <row r="10078" spans="4:5" x14ac:dyDescent="0.4">
      <c r="D10078" t="s">
        <v>7603</v>
      </c>
      <c r="E10078">
        <f t="shared" si="261"/>
        <v>1</v>
      </c>
    </row>
    <row r="10079" spans="4:5" x14ac:dyDescent="0.4">
      <c r="D10079" t="s">
        <v>7603</v>
      </c>
      <c r="E10079">
        <f t="shared" si="261"/>
        <v>1</v>
      </c>
    </row>
    <row r="10080" spans="4:5" x14ac:dyDescent="0.4">
      <c r="D10080" t="s">
        <v>2685</v>
      </c>
      <c r="E10080">
        <f t="shared" si="261"/>
        <v>1</v>
      </c>
    </row>
    <row r="10081" spans="4:5" x14ac:dyDescent="0.4">
      <c r="D10081" t="s">
        <v>2685</v>
      </c>
      <c r="E10081">
        <f t="shared" si="261"/>
        <v>1</v>
      </c>
    </row>
    <row r="10082" spans="4:5" x14ac:dyDescent="0.4">
      <c r="D10082" t="s">
        <v>7604</v>
      </c>
      <c r="E10082">
        <f t="shared" si="261"/>
        <v>1</v>
      </c>
    </row>
    <row r="10083" spans="4:5" x14ac:dyDescent="0.4">
      <c r="D10083" t="s">
        <v>7604</v>
      </c>
      <c r="E10083">
        <f t="shared" si="261"/>
        <v>1</v>
      </c>
    </row>
    <row r="10084" spans="4:5" x14ac:dyDescent="0.4">
      <c r="D10084" t="s">
        <v>7604</v>
      </c>
      <c r="E10084">
        <f t="shared" si="261"/>
        <v>1</v>
      </c>
    </row>
    <row r="10085" spans="4:5" x14ac:dyDescent="0.4">
      <c r="D10085" t="s">
        <v>7604</v>
      </c>
      <c r="E10085">
        <f t="shared" si="261"/>
        <v>1</v>
      </c>
    </row>
    <row r="10086" spans="4:5" x14ac:dyDescent="0.4">
      <c r="D10086" t="s">
        <v>2466</v>
      </c>
      <c r="E10086">
        <f t="shared" si="261"/>
        <v>1</v>
      </c>
    </row>
    <row r="10087" spans="4:5" x14ac:dyDescent="0.4">
      <c r="D10087" t="s">
        <v>2466</v>
      </c>
      <c r="E10087">
        <f t="shared" si="261"/>
        <v>1</v>
      </c>
    </row>
    <row r="10088" spans="4:5" x14ac:dyDescent="0.4">
      <c r="D10088" t="s">
        <v>2466</v>
      </c>
      <c r="E10088">
        <f t="shared" si="261"/>
        <v>1</v>
      </c>
    </row>
    <row r="10089" spans="4:5" x14ac:dyDescent="0.4">
      <c r="D10089" t="s">
        <v>2778</v>
      </c>
      <c r="E10089">
        <f t="shared" si="261"/>
        <v>1</v>
      </c>
    </row>
    <row r="10090" spans="4:5" x14ac:dyDescent="0.4">
      <c r="D10090" t="s">
        <v>2778</v>
      </c>
      <c r="E10090">
        <f t="shared" si="261"/>
        <v>1</v>
      </c>
    </row>
    <row r="10091" spans="4:5" x14ac:dyDescent="0.4">
      <c r="D10091" t="s">
        <v>2778</v>
      </c>
      <c r="E10091">
        <f t="shared" si="261"/>
        <v>1</v>
      </c>
    </row>
    <row r="10092" spans="4:5" x14ac:dyDescent="0.4">
      <c r="D10092" t="s">
        <v>2778</v>
      </c>
      <c r="E10092">
        <f t="shared" si="261"/>
        <v>1</v>
      </c>
    </row>
    <row r="10093" spans="4:5" x14ac:dyDescent="0.4">
      <c r="D10093" t="s">
        <v>2778</v>
      </c>
      <c r="E10093">
        <f t="shared" si="261"/>
        <v>1</v>
      </c>
    </row>
    <row r="10094" spans="4:5" x14ac:dyDescent="0.4">
      <c r="D10094" t="s">
        <v>2506</v>
      </c>
      <c r="E10094">
        <f t="shared" si="261"/>
        <v>1</v>
      </c>
    </row>
    <row r="10095" spans="4:5" x14ac:dyDescent="0.4">
      <c r="D10095" t="s">
        <v>2624</v>
      </c>
      <c r="E10095">
        <f t="shared" si="261"/>
        <v>1</v>
      </c>
    </row>
    <row r="10096" spans="4:5" x14ac:dyDescent="0.4">
      <c r="D10096" t="s">
        <v>2624</v>
      </c>
      <c r="E10096">
        <f t="shared" si="261"/>
        <v>1</v>
      </c>
    </row>
    <row r="10097" spans="4:5" x14ac:dyDescent="0.4">
      <c r="D10097" t="s">
        <v>7605</v>
      </c>
      <c r="E10097">
        <f t="shared" si="261"/>
        <v>1</v>
      </c>
    </row>
    <row r="10098" spans="4:5" x14ac:dyDescent="0.4">
      <c r="D10098" t="s">
        <v>7605</v>
      </c>
      <c r="E10098">
        <f t="shared" si="261"/>
        <v>1</v>
      </c>
    </row>
    <row r="10099" spans="4:5" x14ac:dyDescent="0.4">
      <c r="D10099" t="s">
        <v>7605</v>
      </c>
      <c r="E10099">
        <f t="shared" si="261"/>
        <v>1</v>
      </c>
    </row>
    <row r="10100" spans="4:5" x14ac:dyDescent="0.4">
      <c r="D10100" t="s">
        <v>7606</v>
      </c>
      <c r="E10100">
        <f t="shared" si="261"/>
        <v>1</v>
      </c>
    </row>
    <row r="10101" spans="4:5" x14ac:dyDescent="0.4">
      <c r="D10101" t="s">
        <v>7606</v>
      </c>
      <c r="E10101">
        <f t="shared" si="261"/>
        <v>1</v>
      </c>
    </row>
    <row r="10102" spans="4:5" x14ac:dyDescent="0.4">
      <c r="D10102" t="s">
        <v>7606</v>
      </c>
      <c r="E10102">
        <f t="shared" si="261"/>
        <v>1</v>
      </c>
    </row>
    <row r="10103" spans="4:5" x14ac:dyDescent="0.4">
      <c r="D10103" t="s">
        <v>7606</v>
      </c>
      <c r="E10103">
        <f t="shared" si="261"/>
        <v>1</v>
      </c>
    </row>
    <row r="10104" spans="4:5" x14ac:dyDescent="0.4">
      <c r="D10104" t="s">
        <v>7607</v>
      </c>
      <c r="E10104">
        <f t="shared" si="261"/>
        <v>1</v>
      </c>
    </row>
    <row r="10105" spans="4:5" x14ac:dyDescent="0.4">
      <c r="D10105" t="s">
        <v>7607</v>
      </c>
      <c r="E10105">
        <f t="shared" si="261"/>
        <v>1</v>
      </c>
    </row>
    <row r="10106" spans="4:5" x14ac:dyDescent="0.4">
      <c r="D10106" t="s">
        <v>7608</v>
      </c>
      <c r="E10106">
        <f t="shared" si="261"/>
        <v>1</v>
      </c>
    </row>
    <row r="10107" spans="4:5" x14ac:dyDescent="0.4">
      <c r="D10107" t="s">
        <v>2497</v>
      </c>
      <c r="E10107">
        <f t="shared" si="261"/>
        <v>1</v>
      </c>
    </row>
    <row r="10108" spans="4:5" x14ac:dyDescent="0.4">
      <c r="D10108" t="s">
        <v>2581</v>
      </c>
      <c r="E10108">
        <f t="shared" si="261"/>
        <v>1</v>
      </c>
    </row>
    <row r="10109" spans="4:5" x14ac:dyDescent="0.4">
      <c r="D10109" t="s">
        <v>2581</v>
      </c>
      <c r="E10109">
        <f t="shared" si="261"/>
        <v>1</v>
      </c>
    </row>
    <row r="10110" spans="4:5" x14ac:dyDescent="0.4">
      <c r="D10110" t="s">
        <v>2581</v>
      </c>
      <c r="E10110">
        <f t="shared" si="261"/>
        <v>1</v>
      </c>
    </row>
    <row r="10111" spans="4:5" x14ac:dyDescent="0.4">
      <c r="D10111" t="s">
        <v>2581</v>
      </c>
      <c r="E10111">
        <f t="shared" si="261"/>
        <v>1</v>
      </c>
    </row>
    <row r="10112" spans="4:5" x14ac:dyDescent="0.4">
      <c r="D10112" t="s">
        <v>2581</v>
      </c>
      <c r="E10112">
        <f t="shared" si="261"/>
        <v>1</v>
      </c>
    </row>
    <row r="10113" spans="4:5" x14ac:dyDescent="0.4">
      <c r="D10113" t="s">
        <v>7609</v>
      </c>
      <c r="E10113">
        <f t="shared" si="261"/>
        <v>1</v>
      </c>
    </row>
    <row r="10114" spans="4:5" x14ac:dyDescent="0.4">
      <c r="D10114" t="s">
        <v>7609</v>
      </c>
      <c r="E10114">
        <f t="shared" si="261"/>
        <v>1</v>
      </c>
    </row>
    <row r="10115" spans="4:5" x14ac:dyDescent="0.4">
      <c r="D10115" t="s">
        <v>7609</v>
      </c>
      <c r="E10115">
        <f t="shared" ref="E10115:E10178" si="262">IF(ISNUMBER(MATCH(D10115,A:A)),1,0)</f>
        <v>1</v>
      </c>
    </row>
    <row r="10116" spans="4:5" x14ac:dyDescent="0.4">
      <c r="D10116" t="s">
        <v>7609</v>
      </c>
      <c r="E10116">
        <f t="shared" si="262"/>
        <v>1</v>
      </c>
    </row>
    <row r="10117" spans="4:5" x14ac:dyDescent="0.4">
      <c r="D10117" t="s">
        <v>7609</v>
      </c>
      <c r="E10117">
        <f t="shared" si="262"/>
        <v>1</v>
      </c>
    </row>
    <row r="10118" spans="4:5" x14ac:dyDescent="0.4">
      <c r="D10118" t="s">
        <v>7609</v>
      </c>
      <c r="E10118">
        <f t="shared" si="262"/>
        <v>1</v>
      </c>
    </row>
    <row r="10119" spans="4:5" x14ac:dyDescent="0.4">
      <c r="D10119" t="s">
        <v>7609</v>
      </c>
      <c r="E10119">
        <f t="shared" si="262"/>
        <v>1</v>
      </c>
    </row>
    <row r="10120" spans="4:5" x14ac:dyDescent="0.4">
      <c r="D10120" t="s">
        <v>7609</v>
      </c>
      <c r="E10120">
        <f t="shared" si="262"/>
        <v>1</v>
      </c>
    </row>
    <row r="10121" spans="4:5" x14ac:dyDescent="0.4">
      <c r="D10121" t="s">
        <v>7610</v>
      </c>
      <c r="E10121">
        <f t="shared" si="262"/>
        <v>1</v>
      </c>
    </row>
    <row r="10122" spans="4:5" x14ac:dyDescent="0.4">
      <c r="D10122" t="s">
        <v>7610</v>
      </c>
      <c r="E10122">
        <f t="shared" si="262"/>
        <v>1</v>
      </c>
    </row>
    <row r="10123" spans="4:5" x14ac:dyDescent="0.4">
      <c r="D10123" t="s">
        <v>7610</v>
      </c>
      <c r="E10123">
        <f t="shared" si="262"/>
        <v>1</v>
      </c>
    </row>
    <row r="10124" spans="4:5" x14ac:dyDescent="0.4">
      <c r="D10124" t="s">
        <v>7610</v>
      </c>
      <c r="E10124">
        <f t="shared" si="262"/>
        <v>1</v>
      </c>
    </row>
    <row r="10125" spans="4:5" x14ac:dyDescent="0.4">
      <c r="D10125" t="s">
        <v>7610</v>
      </c>
      <c r="E10125">
        <f t="shared" si="262"/>
        <v>1</v>
      </c>
    </row>
    <row r="10126" spans="4:5" x14ac:dyDescent="0.4">
      <c r="D10126" t="s">
        <v>7610</v>
      </c>
      <c r="E10126">
        <f t="shared" si="262"/>
        <v>1</v>
      </c>
    </row>
    <row r="10127" spans="4:5" x14ac:dyDescent="0.4">
      <c r="D10127" t="s">
        <v>7610</v>
      </c>
      <c r="E10127">
        <f t="shared" si="262"/>
        <v>1</v>
      </c>
    </row>
    <row r="10128" spans="4:5" x14ac:dyDescent="0.4">
      <c r="D10128" t="s">
        <v>2605</v>
      </c>
      <c r="E10128">
        <f t="shared" si="262"/>
        <v>1</v>
      </c>
    </row>
    <row r="10129" spans="4:5" x14ac:dyDescent="0.4">
      <c r="D10129" t="s">
        <v>2605</v>
      </c>
      <c r="E10129">
        <f t="shared" si="262"/>
        <v>1</v>
      </c>
    </row>
    <row r="10130" spans="4:5" x14ac:dyDescent="0.4">
      <c r="D10130" t="s">
        <v>2605</v>
      </c>
      <c r="E10130">
        <f t="shared" si="262"/>
        <v>1</v>
      </c>
    </row>
    <row r="10131" spans="4:5" x14ac:dyDescent="0.4">
      <c r="D10131" t="s">
        <v>2605</v>
      </c>
      <c r="E10131">
        <f t="shared" si="262"/>
        <v>1</v>
      </c>
    </row>
    <row r="10132" spans="4:5" x14ac:dyDescent="0.4">
      <c r="D10132" t="s">
        <v>2605</v>
      </c>
      <c r="E10132">
        <f t="shared" si="262"/>
        <v>1</v>
      </c>
    </row>
    <row r="10133" spans="4:5" x14ac:dyDescent="0.4">
      <c r="D10133" t="s">
        <v>7611</v>
      </c>
      <c r="E10133">
        <f t="shared" si="262"/>
        <v>1</v>
      </c>
    </row>
    <row r="10134" spans="4:5" x14ac:dyDescent="0.4">
      <c r="D10134" t="s">
        <v>7611</v>
      </c>
      <c r="E10134">
        <f t="shared" si="262"/>
        <v>1</v>
      </c>
    </row>
    <row r="10135" spans="4:5" x14ac:dyDescent="0.4">
      <c r="D10135" t="s">
        <v>7611</v>
      </c>
      <c r="E10135">
        <f t="shared" si="262"/>
        <v>1</v>
      </c>
    </row>
    <row r="10136" spans="4:5" x14ac:dyDescent="0.4">
      <c r="D10136" t="s">
        <v>7611</v>
      </c>
      <c r="E10136">
        <f t="shared" si="262"/>
        <v>1</v>
      </c>
    </row>
    <row r="10137" spans="4:5" x14ac:dyDescent="0.4">
      <c r="D10137" t="s">
        <v>7611</v>
      </c>
      <c r="E10137">
        <f t="shared" si="262"/>
        <v>1</v>
      </c>
    </row>
    <row r="10138" spans="4:5" x14ac:dyDescent="0.4">
      <c r="D10138" t="s">
        <v>7612</v>
      </c>
      <c r="E10138">
        <f t="shared" si="262"/>
        <v>1</v>
      </c>
    </row>
    <row r="10139" spans="4:5" x14ac:dyDescent="0.4">
      <c r="D10139" t="s">
        <v>7612</v>
      </c>
      <c r="E10139">
        <f t="shared" si="262"/>
        <v>1</v>
      </c>
    </row>
    <row r="10140" spans="4:5" x14ac:dyDescent="0.4">
      <c r="D10140" t="s">
        <v>7612</v>
      </c>
      <c r="E10140">
        <f t="shared" si="262"/>
        <v>1</v>
      </c>
    </row>
    <row r="10141" spans="4:5" x14ac:dyDescent="0.4">
      <c r="D10141" t="s">
        <v>7612</v>
      </c>
      <c r="E10141">
        <f t="shared" si="262"/>
        <v>1</v>
      </c>
    </row>
    <row r="10142" spans="4:5" x14ac:dyDescent="0.4">
      <c r="D10142" t="s">
        <v>7612</v>
      </c>
      <c r="E10142">
        <f t="shared" si="262"/>
        <v>1</v>
      </c>
    </row>
    <row r="10143" spans="4:5" x14ac:dyDescent="0.4">
      <c r="D10143" t="s">
        <v>7612</v>
      </c>
      <c r="E10143">
        <f t="shared" si="262"/>
        <v>1</v>
      </c>
    </row>
    <row r="10144" spans="4:5" x14ac:dyDescent="0.4">
      <c r="D10144" t="s">
        <v>7612</v>
      </c>
      <c r="E10144">
        <f t="shared" si="262"/>
        <v>1</v>
      </c>
    </row>
    <row r="10145" spans="4:5" x14ac:dyDescent="0.4">
      <c r="D10145" t="s">
        <v>7612</v>
      </c>
      <c r="E10145">
        <f t="shared" si="262"/>
        <v>1</v>
      </c>
    </row>
    <row r="10146" spans="4:5" x14ac:dyDescent="0.4">
      <c r="D10146" t="s">
        <v>7612</v>
      </c>
      <c r="E10146">
        <f t="shared" si="262"/>
        <v>1</v>
      </c>
    </row>
    <row r="10147" spans="4:5" x14ac:dyDescent="0.4">
      <c r="D10147" t="s">
        <v>7612</v>
      </c>
      <c r="E10147">
        <f t="shared" si="262"/>
        <v>1</v>
      </c>
    </row>
    <row r="10148" spans="4:5" x14ac:dyDescent="0.4">
      <c r="D10148" t="s">
        <v>7612</v>
      </c>
      <c r="E10148">
        <f t="shared" si="262"/>
        <v>1</v>
      </c>
    </row>
    <row r="10149" spans="4:5" x14ac:dyDescent="0.4">
      <c r="D10149" t="s">
        <v>7612</v>
      </c>
      <c r="E10149">
        <f t="shared" si="262"/>
        <v>1</v>
      </c>
    </row>
    <row r="10150" spans="4:5" x14ac:dyDescent="0.4">
      <c r="D10150" t="s">
        <v>7612</v>
      </c>
      <c r="E10150">
        <f t="shared" si="262"/>
        <v>1</v>
      </c>
    </row>
    <row r="10151" spans="4:5" x14ac:dyDescent="0.4">
      <c r="D10151" t="s">
        <v>2586</v>
      </c>
      <c r="E10151">
        <f t="shared" si="262"/>
        <v>1</v>
      </c>
    </row>
    <row r="10152" spans="4:5" x14ac:dyDescent="0.4">
      <c r="D10152" t="s">
        <v>2769</v>
      </c>
      <c r="E10152">
        <f t="shared" si="262"/>
        <v>1</v>
      </c>
    </row>
    <row r="10153" spans="4:5" x14ac:dyDescent="0.4">
      <c r="D10153" t="s">
        <v>2769</v>
      </c>
      <c r="E10153">
        <f t="shared" si="262"/>
        <v>1</v>
      </c>
    </row>
    <row r="10154" spans="4:5" x14ac:dyDescent="0.4">
      <c r="D10154" t="s">
        <v>2769</v>
      </c>
      <c r="E10154">
        <f t="shared" si="262"/>
        <v>1</v>
      </c>
    </row>
    <row r="10155" spans="4:5" x14ac:dyDescent="0.4">
      <c r="D10155" t="s">
        <v>2769</v>
      </c>
      <c r="E10155">
        <f t="shared" si="262"/>
        <v>1</v>
      </c>
    </row>
    <row r="10156" spans="4:5" x14ac:dyDescent="0.4">
      <c r="D10156" t="s">
        <v>2769</v>
      </c>
      <c r="E10156">
        <f t="shared" si="262"/>
        <v>1</v>
      </c>
    </row>
    <row r="10157" spans="4:5" x14ac:dyDescent="0.4">
      <c r="D10157" t="s">
        <v>2769</v>
      </c>
      <c r="E10157">
        <f t="shared" si="262"/>
        <v>1</v>
      </c>
    </row>
    <row r="10158" spans="4:5" x14ac:dyDescent="0.4">
      <c r="D10158" t="s">
        <v>2769</v>
      </c>
      <c r="E10158">
        <f t="shared" si="262"/>
        <v>1</v>
      </c>
    </row>
    <row r="10159" spans="4:5" x14ac:dyDescent="0.4">
      <c r="D10159" t="s">
        <v>2769</v>
      </c>
      <c r="E10159">
        <f t="shared" si="262"/>
        <v>1</v>
      </c>
    </row>
    <row r="10160" spans="4:5" x14ac:dyDescent="0.4">
      <c r="D10160" t="s">
        <v>2769</v>
      </c>
      <c r="E10160">
        <f t="shared" si="262"/>
        <v>1</v>
      </c>
    </row>
    <row r="10161" spans="4:5" x14ac:dyDescent="0.4">
      <c r="D10161" t="s">
        <v>2769</v>
      </c>
      <c r="E10161">
        <f t="shared" si="262"/>
        <v>1</v>
      </c>
    </row>
    <row r="10162" spans="4:5" x14ac:dyDescent="0.4">
      <c r="D10162" t="s">
        <v>2769</v>
      </c>
      <c r="E10162">
        <f t="shared" si="262"/>
        <v>1</v>
      </c>
    </row>
    <row r="10163" spans="4:5" x14ac:dyDescent="0.4">
      <c r="D10163" t="s">
        <v>2769</v>
      </c>
      <c r="E10163">
        <f t="shared" si="262"/>
        <v>1</v>
      </c>
    </row>
    <row r="10164" spans="4:5" x14ac:dyDescent="0.4">
      <c r="D10164" t="s">
        <v>2769</v>
      </c>
      <c r="E10164">
        <f t="shared" si="262"/>
        <v>1</v>
      </c>
    </row>
    <row r="10165" spans="4:5" x14ac:dyDescent="0.4">
      <c r="D10165" t="s">
        <v>2769</v>
      </c>
      <c r="E10165">
        <f t="shared" si="262"/>
        <v>1</v>
      </c>
    </row>
    <row r="10166" spans="4:5" x14ac:dyDescent="0.4">
      <c r="D10166" t="s">
        <v>2769</v>
      </c>
      <c r="E10166">
        <f t="shared" si="262"/>
        <v>1</v>
      </c>
    </row>
    <row r="10167" spans="4:5" x14ac:dyDescent="0.4">
      <c r="D10167" t="s">
        <v>2769</v>
      </c>
      <c r="E10167">
        <f t="shared" si="262"/>
        <v>1</v>
      </c>
    </row>
    <row r="10168" spans="4:5" x14ac:dyDescent="0.4">
      <c r="D10168" t="s">
        <v>2769</v>
      </c>
      <c r="E10168">
        <f t="shared" si="262"/>
        <v>1</v>
      </c>
    </row>
    <row r="10169" spans="4:5" x14ac:dyDescent="0.4">
      <c r="D10169" t="s">
        <v>2769</v>
      </c>
      <c r="E10169">
        <f t="shared" si="262"/>
        <v>1</v>
      </c>
    </row>
    <row r="10170" spans="4:5" x14ac:dyDescent="0.4">
      <c r="D10170" t="s">
        <v>2769</v>
      </c>
      <c r="E10170">
        <f t="shared" si="262"/>
        <v>1</v>
      </c>
    </row>
    <row r="10171" spans="4:5" x14ac:dyDescent="0.4">
      <c r="D10171" t="s">
        <v>2769</v>
      </c>
      <c r="E10171">
        <f t="shared" si="262"/>
        <v>1</v>
      </c>
    </row>
    <row r="10172" spans="4:5" x14ac:dyDescent="0.4">
      <c r="D10172" t="s">
        <v>2769</v>
      </c>
      <c r="E10172">
        <f t="shared" si="262"/>
        <v>1</v>
      </c>
    </row>
    <row r="10173" spans="4:5" x14ac:dyDescent="0.4">
      <c r="D10173" t="s">
        <v>7613</v>
      </c>
      <c r="E10173">
        <f t="shared" si="262"/>
        <v>1</v>
      </c>
    </row>
    <row r="10174" spans="4:5" x14ac:dyDescent="0.4">
      <c r="D10174" t="s">
        <v>7613</v>
      </c>
      <c r="E10174">
        <f t="shared" si="262"/>
        <v>1</v>
      </c>
    </row>
    <row r="10175" spans="4:5" x14ac:dyDescent="0.4">
      <c r="D10175" t="s">
        <v>2481</v>
      </c>
      <c r="E10175">
        <f t="shared" si="262"/>
        <v>1</v>
      </c>
    </row>
    <row r="10176" spans="4:5" x14ac:dyDescent="0.4">
      <c r="D10176" t="s">
        <v>2481</v>
      </c>
      <c r="E10176">
        <f t="shared" si="262"/>
        <v>1</v>
      </c>
    </row>
    <row r="10177" spans="4:5" x14ac:dyDescent="0.4">
      <c r="D10177" t="s">
        <v>2481</v>
      </c>
      <c r="E10177">
        <f t="shared" si="262"/>
        <v>1</v>
      </c>
    </row>
    <row r="10178" spans="4:5" x14ac:dyDescent="0.4">
      <c r="D10178" t="s">
        <v>2481</v>
      </c>
      <c r="E10178">
        <f t="shared" si="262"/>
        <v>1</v>
      </c>
    </row>
    <row r="10179" spans="4:5" x14ac:dyDescent="0.4">
      <c r="D10179" t="s">
        <v>2481</v>
      </c>
      <c r="E10179">
        <f t="shared" ref="E10179:E10242" si="263">IF(ISNUMBER(MATCH(D10179,A:A)),1,0)</f>
        <v>1</v>
      </c>
    </row>
    <row r="10180" spans="4:5" x14ac:dyDescent="0.4">
      <c r="D10180" t="s">
        <v>2481</v>
      </c>
      <c r="E10180">
        <f t="shared" si="263"/>
        <v>1</v>
      </c>
    </row>
    <row r="10181" spans="4:5" x14ac:dyDescent="0.4">
      <c r="D10181" t="s">
        <v>2481</v>
      </c>
      <c r="E10181">
        <f t="shared" si="263"/>
        <v>1</v>
      </c>
    </row>
    <row r="10182" spans="4:5" x14ac:dyDescent="0.4">
      <c r="D10182" t="s">
        <v>2481</v>
      </c>
      <c r="E10182">
        <f t="shared" si="263"/>
        <v>1</v>
      </c>
    </row>
    <row r="10183" spans="4:5" x14ac:dyDescent="0.4">
      <c r="D10183" t="s">
        <v>2481</v>
      </c>
      <c r="E10183">
        <f t="shared" si="263"/>
        <v>1</v>
      </c>
    </row>
    <row r="10184" spans="4:5" x14ac:dyDescent="0.4">
      <c r="D10184" t="s">
        <v>2481</v>
      </c>
      <c r="E10184">
        <f t="shared" si="263"/>
        <v>1</v>
      </c>
    </row>
    <row r="10185" spans="4:5" x14ac:dyDescent="0.4">
      <c r="D10185" t="s">
        <v>2481</v>
      </c>
      <c r="E10185">
        <f t="shared" si="263"/>
        <v>1</v>
      </c>
    </row>
    <row r="10186" spans="4:5" x14ac:dyDescent="0.4">
      <c r="D10186" t="s">
        <v>2481</v>
      </c>
      <c r="E10186">
        <f t="shared" si="263"/>
        <v>1</v>
      </c>
    </row>
    <row r="10187" spans="4:5" x14ac:dyDescent="0.4">
      <c r="D10187" t="s">
        <v>2481</v>
      </c>
      <c r="E10187">
        <f t="shared" si="263"/>
        <v>1</v>
      </c>
    </row>
    <row r="10188" spans="4:5" x14ac:dyDescent="0.4">
      <c r="D10188" t="s">
        <v>2481</v>
      </c>
      <c r="E10188">
        <f t="shared" si="263"/>
        <v>1</v>
      </c>
    </row>
    <row r="10189" spans="4:5" x14ac:dyDescent="0.4">
      <c r="D10189" t="s">
        <v>2481</v>
      </c>
      <c r="E10189">
        <f t="shared" si="263"/>
        <v>1</v>
      </c>
    </row>
    <row r="10190" spans="4:5" x14ac:dyDescent="0.4">
      <c r="D10190" t="s">
        <v>7614</v>
      </c>
      <c r="E10190">
        <f t="shared" si="263"/>
        <v>1</v>
      </c>
    </row>
    <row r="10191" spans="4:5" x14ac:dyDescent="0.4">
      <c r="D10191" t="s">
        <v>7614</v>
      </c>
      <c r="E10191">
        <f t="shared" si="263"/>
        <v>1</v>
      </c>
    </row>
    <row r="10192" spans="4:5" x14ac:dyDescent="0.4">
      <c r="D10192" t="s">
        <v>7614</v>
      </c>
      <c r="E10192">
        <f t="shared" si="263"/>
        <v>1</v>
      </c>
    </row>
    <row r="10193" spans="4:5" x14ac:dyDescent="0.4">
      <c r="D10193" t="s">
        <v>7614</v>
      </c>
      <c r="E10193">
        <f t="shared" si="263"/>
        <v>1</v>
      </c>
    </row>
    <row r="10194" spans="4:5" x14ac:dyDescent="0.4">
      <c r="D10194" t="s">
        <v>7614</v>
      </c>
      <c r="E10194">
        <f t="shared" si="263"/>
        <v>1</v>
      </c>
    </row>
    <row r="10195" spans="4:5" x14ac:dyDescent="0.4">
      <c r="D10195" t="s">
        <v>7614</v>
      </c>
      <c r="E10195">
        <f t="shared" si="263"/>
        <v>1</v>
      </c>
    </row>
    <row r="10196" spans="4:5" x14ac:dyDescent="0.4">
      <c r="D10196" t="s">
        <v>2698</v>
      </c>
      <c r="E10196">
        <f t="shared" si="263"/>
        <v>1</v>
      </c>
    </row>
    <row r="10197" spans="4:5" x14ac:dyDescent="0.4">
      <c r="D10197" t="s">
        <v>2698</v>
      </c>
      <c r="E10197">
        <f t="shared" si="263"/>
        <v>1</v>
      </c>
    </row>
    <row r="10198" spans="4:5" x14ac:dyDescent="0.4">
      <c r="D10198" t="s">
        <v>2698</v>
      </c>
      <c r="E10198">
        <f t="shared" si="263"/>
        <v>1</v>
      </c>
    </row>
    <row r="10199" spans="4:5" x14ac:dyDescent="0.4">
      <c r="D10199" t="s">
        <v>2698</v>
      </c>
      <c r="E10199">
        <f t="shared" si="263"/>
        <v>1</v>
      </c>
    </row>
    <row r="10200" spans="4:5" x14ac:dyDescent="0.4">
      <c r="D10200" t="s">
        <v>7615</v>
      </c>
      <c r="E10200">
        <f t="shared" si="263"/>
        <v>1</v>
      </c>
    </row>
    <row r="10201" spans="4:5" x14ac:dyDescent="0.4">
      <c r="D10201" t="s">
        <v>7616</v>
      </c>
      <c r="E10201">
        <f t="shared" si="263"/>
        <v>1</v>
      </c>
    </row>
    <row r="10202" spans="4:5" x14ac:dyDescent="0.4">
      <c r="D10202" t="s">
        <v>7616</v>
      </c>
      <c r="E10202">
        <f t="shared" si="263"/>
        <v>1</v>
      </c>
    </row>
    <row r="10203" spans="4:5" x14ac:dyDescent="0.4">
      <c r="D10203" t="s">
        <v>7616</v>
      </c>
      <c r="E10203">
        <f t="shared" si="263"/>
        <v>1</v>
      </c>
    </row>
    <row r="10204" spans="4:5" x14ac:dyDescent="0.4">
      <c r="D10204" t="s">
        <v>7616</v>
      </c>
      <c r="E10204">
        <f t="shared" si="263"/>
        <v>1</v>
      </c>
    </row>
    <row r="10205" spans="4:5" x14ac:dyDescent="0.4">
      <c r="D10205" t="s">
        <v>7616</v>
      </c>
      <c r="E10205">
        <f t="shared" si="263"/>
        <v>1</v>
      </c>
    </row>
    <row r="10206" spans="4:5" x14ac:dyDescent="0.4">
      <c r="D10206" t="s">
        <v>7616</v>
      </c>
      <c r="E10206">
        <f t="shared" si="263"/>
        <v>1</v>
      </c>
    </row>
    <row r="10207" spans="4:5" x14ac:dyDescent="0.4">
      <c r="D10207" t="s">
        <v>7616</v>
      </c>
      <c r="E10207">
        <f t="shared" si="263"/>
        <v>1</v>
      </c>
    </row>
    <row r="10208" spans="4:5" x14ac:dyDescent="0.4">
      <c r="D10208" t="s">
        <v>7616</v>
      </c>
      <c r="E10208">
        <f t="shared" si="263"/>
        <v>1</v>
      </c>
    </row>
    <row r="10209" spans="4:5" x14ac:dyDescent="0.4">
      <c r="D10209" t="s">
        <v>7616</v>
      </c>
      <c r="E10209">
        <f t="shared" si="263"/>
        <v>1</v>
      </c>
    </row>
    <row r="10210" spans="4:5" x14ac:dyDescent="0.4">
      <c r="D10210" t="s">
        <v>7616</v>
      </c>
      <c r="E10210">
        <f t="shared" si="263"/>
        <v>1</v>
      </c>
    </row>
    <row r="10211" spans="4:5" x14ac:dyDescent="0.4">
      <c r="D10211" t="s">
        <v>2706</v>
      </c>
      <c r="E10211">
        <f t="shared" si="263"/>
        <v>1</v>
      </c>
    </row>
    <row r="10212" spans="4:5" x14ac:dyDescent="0.4">
      <c r="D10212" t="s">
        <v>2706</v>
      </c>
      <c r="E10212">
        <f t="shared" si="263"/>
        <v>1</v>
      </c>
    </row>
    <row r="10213" spans="4:5" x14ac:dyDescent="0.4">
      <c r="D10213" t="s">
        <v>2706</v>
      </c>
      <c r="E10213">
        <f t="shared" si="263"/>
        <v>1</v>
      </c>
    </row>
    <row r="10214" spans="4:5" x14ac:dyDescent="0.4">
      <c r="D10214" t="s">
        <v>2706</v>
      </c>
      <c r="E10214">
        <f t="shared" si="263"/>
        <v>1</v>
      </c>
    </row>
    <row r="10215" spans="4:5" x14ac:dyDescent="0.4">
      <c r="D10215" t="s">
        <v>2706</v>
      </c>
      <c r="E10215">
        <f t="shared" si="263"/>
        <v>1</v>
      </c>
    </row>
    <row r="10216" spans="4:5" x14ac:dyDescent="0.4">
      <c r="D10216" t="s">
        <v>7617</v>
      </c>
      <c r="E10216">
        <f t="shared" si="263"/>
        <v>1</v>
      </c>
    </row>
    <row r="10217" spans="4:5" x14ac:dyDescent="0.4">
      <c r="D10217" t="s">
        <v>7617</v>
      </c>
      <c r="E10217">
        <f t="shared" si="263"/>
        <v>1</v>
      </c>
    </row>
    <row r="10218" spans="4:5" x14ac:dyDescent="0.4">
      <c r="D10218" t="s">
        <v>7617</v>
      </c>
      <c r="E10218">
        <f t="shared" si="263"/>
        <v>1</v>
      </c>
    </row>
    <row r="10219" spans="4:5" x14ac:dyDescent="0.4">
      <c r="D10219" t="s">
        <v>7617</v>
      </c>
      <c r="E10219">
        <f t="shared" si="263"/>
        <v>1</v>
      </c>
    </row>
    <row r="10220" spans="4:5" x14ac:dyDescent="0.4">
      <c r="D10220" t="s">
        <v>7617</v>
      </c>
      <c r="E10220">
        <f t="shared" si="263"/>
        <v>1</v>
      </c>
    </row>
    <row r="10221" spans="4:5" x14ac:dyDescent="0.4">
      <c r="D10221" t="s">
        <v>7617</v>
      </c>
      <c r="E10221">
        <f t="shared" si="263"/>
        <v>1</v>
      </c>
    </row>
    <row r="10222" spans="4:5" x14ac:dyDescent="0.4">
      <c r="D10222" t="s">
        <v>2405</v>
      </c>
      <c r="E10222">
        <f t="shared" si="263"/>
        <v>1</v>
      </c>
    </row>
    <row r="10223" spans="4:5" x14ac:dyDescent="0.4">
      <c r="D10223" t="s">
        <v>2405</v>
      </c>
      <c r="E10223">
        <f t="shared" si="263"/>
        <v>1</v>
      </c>
    </row>
    <row r="10224" spans="4:5" x14ac:dyDescent="0.4">
      <c r="D10224" t="s">
        <v>7618</v>
      </c>
      <c r="E10224">
        <f t="shared" si="263"/>
        <v>1</v>
      </c>
    </row>
    <row r="10225" spans="4:5" x14ac:dyDescent="0.4">
      <c r="D10225" t="s">
        <v>7618</v>
      </c>
      <c r="E10225">
        <f t="shared" si="263"/>
        <v>1</v>
      </c>
    </row>
    <row r="10226" spans="4:5" x14ac:dyDescent="0.4">
      <c r="D10226" t="s">
        <v>7618</v>
      </c>
      <c r="E10226">
        <f t="shared" si="263"/>
        <v>1</v>
      </c>
    </row>
    <row r="10227" spans="4:5" x14ac:dyDescent="0.4">
      <c r="D10227" t="s">
        <v>7618</v>
      </c>
      <c r="E10227">
        <f t="shared" si="263"/>
        <v>1</v>
      </c>
    </row>
    <row r="10228" spans="4:5" x14ac:dyDescent="0.4">
      <c r="D10228" t="s">
        <v>7618</v>
      </c>
      <c r="E10228">
        <f t="shared" si="263"/>
        <v>1</v>
      </c>
    </row>
    <row r="10229" spans="4:5" x14ac:dyDescent="0.4">
      <c r="D10229" t="s">
        <v>7618</v>
      </c>
      <c r="E10229">
        <f t="shared" si="263"/>
        <v>1</v>
      </c>
    </row>
    <row r="10230" spans="4:5" x14ac:dyDescent="0.4">
      <c r="D10230" t="s">
        <v>7618</v>
      </c>
      <c r="E10230">
        <f t="shared" si="263"/>
        <v>1</v>
      </c>
    </row>
    <row r="10231" spans="4:5" x14ac:dyDescent="0.4">
      <c r="D10231" t="s">
        <v>7618</v>
      </c>
      <c r="E10231">
        <f t="shared" si="263"/>
        <v>1</v>
      </c>
    </row>
    <row r="10232" spans="4:5" x14ac:dyDescent="0.4">
      <c r="D10232" t="s">
        <v>7618</v>
      </c>
      <c r="E10232">
        <f t="shared" si="263"/>
        <v>1</v>
      </c>
    </row>
    <row r="10233" spans="4:5" x14ac:dyDescent="0.4">
      <c r="D10233" t="s">
        <v>7618</v>
      </c>
      <c r="E10233">
        <f t="shared" si="263"/>
        <v>1</v>
      </c>
    </row>
    <row r="10234" spans="4:5" x14ac:dyDescent="0.4">
      <c r="D10234" t="s">
        <v>7618</v>
      </c>
      <c r="E10234">
        <f t="shared" si="263"/>
        <v>1</v>
      </c>
    </row>
    <row r="10235" spans="4:5" x14ac:dyDescent="0.4">
      <c r="D10235" t="s">
        <v>7618</v>
      </c>
      <c r="E10235">
        <f t="shared" si="263"/>
        <v>1</v>
      </c>
    </row>
    <row r="10236" spans="4:5" x14ac:dyDescent="0.4">
      <c r="D10236" t="s">
        <v>7618</v>
      </c>
      <c r="E10236">
        <f t="shared" si="263"/>
        <v>1</v>
      </c>
    </row>
    <row r="10237" spans="4:5" x14ac:dyDescent="0.4">
      <c r="D10237" t="s">
        <v>7618</v>
      </c>
      <c r="E10237">
        <f t="shared" si="263"/>
        <v>1</v>
      </c>
    </row>
    <row r="10238" spans="4:5" x14ac:dyDescent="0.4">
      <c r="D10238" t="s">
        <v>7619</v>
      </c>
      <c r="E10238">
        <f t="shared" si="263"/>
        <v>1</v>
      </c>
    </row>
    <row r="10239" spans="4:5" x14ac:dyDescent="0.4">
      <c r="D10239" t="s">
        <v>7619</v>
      </c>
      <c r="E10239">
        <f t="shared" si="263"/>
        <v>1</v>
      </c>
    </row>
    <row r="10240" spans="4:5" x14ac:dyDescent="0.4">
      <c r="D10240" t="s">
        <v>7619</v>
      </c>
      <c r="E10240">
        <f t="shared" si="263"/>
        <v>1</v>
      </c>
    </row>
    <row r="10241" spans="4:5" x14ac:dyDescent="0.4">
      <c r="D10241" t="s">
        <v>7619</v>
      </c>
      <c r="E10241">
        <f t="shared" si="263"/>
        <v>1</v>
      </c>
    </row>
    <row r="10242" spans="4:5" x14ac:dyDescent="0.4">
      <c r="D10242" t="s">
        <v>7619</v>
      </c>
      <c r="E10242">
        <f t="shared" si="263"/>
        <v>1</v>
      </c>
    </row>
    <row r="10243" spans="4:5" x14ac:dyDescent="0.4">
      <c r="D10243" t="s">
        <v>7619</v>
      </c>
      <c r="E10243">
        <f t="shared" ref="E10243:E10306" si="264">IF(ISNUMBER(MATCH(D10243,A:A)),1,0)</f>
        <v>1</v>
      </c>
    </row>
    <row r="10244" spans="4:5" x14ac:dyDescent="0.4">
      <c r="D10244" t="s">
        <v>7619</v>
      </c>
      <c r="E10244">
        <f t="shared" si="264"/>
        <v>1</v>
      </c>
    </row>
    <row r="10245" spans="4:5" x14ac:dyDescent="0.4">
      <c r="D10245" t="s">
        <v>2678</v>
      </c>
      <c r="E10245">
        <f t="shared" si="264"/>
        <v>1</v>
      </c>
    </row>
    <row r="10246" spans="4:5" x14ac:dyDescent="0.4">
      <c r="D10246" t="s">
        <v>2744</v>
      </c>
      <c r="E10246">
        <f t="shared" si="264"/>
        <v>1</v>
      </c>
    </row>
    <row r="10247" spans="4:5" x14ac:dyDescent="0.4">
      <c r="D10247" t="s">
        <v>2744</v>
      </c>
      <c r="E10247">
        <f t="shared" si="264"/>
        <v>1</v>
      </c>
    </row>
    <row r="10248" spans="4:5" x14ac:dyDescent="0.4">
      <c r="D10248" t="s">
        <v>2744</v>
      </c>
      <c r="E10248">
        <f t="shared" si="264"/>
        <v>1</v>
      </c>
    </row>
    <row r="10249" spans="4:5" x14ac:dyDescent="0.4">
      <c r="D10249" t="s">
        <v>2744</v>
      </c>
      <c r="E10249">
        <f t="shared" si="264"/>
        <v>1</v>
      </c>
    </row>
    <row r="10250" spans="4:5" x14ac:dyDescent="0.4">
      <c r="D10250" t="s">
        <v>7620</v>
      </c>
      <c r="E10250">
        <f t="shared" si="264"/>
        <v>1</v>
      </c>
    </row>
    <row r="10251" spans="4:5" x14ac:dyDescent="0.4">
      <c r="D10251" t="s">
        <v>7620</v>
      </c>
      <c r="E10251">
        <f t="shared" si="264"/>
        <v>1</v>
      </c>
    </row>
    <row r="10252" spans="4:5" x14ac:dyDescent="0.4">
      <c r="D10252" t="s">
        <v>2612</v>
      </c>
      <c r="E10252">
        <f t="shared" si="264"/>
        <v>1</v>
      </c>
    </row>
    <row r="10253" spans="4:5" x14ac:dyDescent="0.4">
      <c r="D10253" t="s">
        <v>7621</v>
      </c>
      <c r="E10253">
        <f t="shared" si="264"/>
        <v>1</v>
      </c>
    </row>
    <row r="10254" spans="4:5" x14ac:dyDescent="0.4">
      <c r="D10254" t="s">
        <v>7622</v>
      </c>
      <c r="E10254">
        <f t="shared" si="264"/>
        <v>1</v>
      </c>
    </row>
    <row r="10255" spans="4:5" x14ac:dyDescent="0.4">
      <c r="D10255" t="s">
        <v>7622</v>
      </c>
      <c r="E10255">
        <f t="shared" si="264"/>
        <v>1</v>
      </c>
    </row>
    <row r="10256" spans="4:5" x14ac:dyDescent="0.4">
      <c r="D10256" t="s">
        <v>7622</v>
      </c>
      <c r="E10256">
        <f t="shared" si="264"/>
        <v>1</v>
      </c>
    </row>
    <row r="10257" spans="4:5" x14ac:dyDescent="0.4">
      <c r="D10257" t="s">
        <v>7622</v>
      </c>
      <c r="E10257">
        <f t="shared" si="264"/>
        <v>1</v>
      </c>
    </row>
    <row r="10258" spans="4:5" x14ac:dyDescent="0.4">
      <c r="D10258" t="s">
        <v>7622</v>
      </c>
      <c r="E10258">
        <f t="shared" si="264"/>
        <v>1</v>
      </c>
    </row>
    <row r="10259" spans="4:5" x14ac:dyDescent="0.4">
      <c r="D10259" t="s">
        <v>7622</v>
      </c>
      <c r="E10259">
        <f t="shared" si="264"/>
        <v>1</v>
      </c>
    </row>
    <row r="10260" spans="4:5" x14ac:dyDescent="0.4">
      <c r="D10260" t="s">
        <v>7622</v>
      </c>
      <c r="E10260">
        <f t="shared" si="264"/>
        <v>1</v>
      </c>
    </row>
    <row r="10261" spans="4:5" x14ac:dyDescent="0.4">
      <c r="D10261" t="s">
        <v>2654</v>
      </c>
      <c r="E10261">
        <f t="shared" si="264"/>
        <v>1</v>
      </c>
    </row>
    <row r="10262" spans="4:5" x14ac:dyDescent="0.4">
      <c r="D10262" t="s">
        <v>2654</v>
      </c>
      <c r="E10262">
        <f t="shared" si="264"/>
        <v>1</v>
      </c>
    </row>
    <row r="10263" spans="4:5" x14ac:dyDescent="0.4">
      <c r="D10263" t="s">
        <v>2654</v>
      </c>
      <c r="E10263">
        <f t="shared" si="264"/>
        <v>1</v>
      </c>
    </row>
    <row r="10264" spans="4:5" x14ac:dyDescent="0.4">
      <c r="D10264" t="s">
        <v>2654</v>
      </c>
      <c r="E10264">
        <f t="shared" si="264"/>
        <v>1</v>
      </c>
    </row>
    <row r="10265" spans="4:5" x14ac:dyDescent="0.4">
      <c r="D10265" t="s">
        <v>2654</v>
      </c>
      <c r="E10265">
        <f t="shared" si="264"/>
        <v>1</v>
      </c>
    </row>
    <row r="10266" spans="4:5" x14ac:dyDescent="0.4">
      <c r="D10266" t="s">
        <v>2654</v>
      </c>
      <c r="E10266">
        <f t="shared" si="264"/>
        <v>1</v>
      </c>
    </row>
    <row r="10267" spans="4:5" x14ac:dyDescent="0.4">
      <c r="D10267" t="s">
        <v>2654</v>
      </c>
      <c r="E10267">
        <f t="shared" si="264"/>
        <v>1</v>
      </c>
    </row>
    <row r="10268" spans="4:5" x14ac:dyDescent="0.4">
      <c r="D10268" t="s">
        <v>2542</v>
      </c>
      <c r="E10268">
        <f t="shared" si="264"/>
        <v>1</v>
      </c>
    </row>
    <row r="10269" spans="4:5" x14ac:dyDescent="0.4">
      <c r="D10269" t="s">
        <v>2542</v>
      </c>
      <c r="E10269">
        <f t="shared" si="264"/>
        <v>1</v>
      </c>
    </row>
    <row r="10270" spans="4:5" x14ac:dyDescent="0.4">
      <c r="D10270" t="s">
        <v>2542</v>
      </c>
      <c r="E10270">
        <f t="shared" si="264"/>
        <v>1</v>
      </c>
    </row>
    <row r="10271" spans="4:5" x14ac:dyDescent="0.4">
      <c r="D10271" t="s">
        <v>2542</v>
      </c>
      <c r="E10271">
        <f t="shared" si="264"/>
        <v>1</v>
      </c>
    </row>
    <row r="10272" spans="4:5" x14ac:dyDescent="0.4">
      <c r="D10272" t="s">
        <v>2542</v>
      </c>
      <c r="E10272">
        <f t="shared" si="264"/>
        <v>1</v>
      </c>
    </row>
    <row r="10273" spans="4:5" x14ac:dyDescent="0.4">
      <c r="D10273" t="s">
        <v>2542</v>
      </c>
      <c r="E10273">
        <f t="shared" si="264"/>
        <v>1</v>
      </c>
    </row>
    <row r="10274" spans="4:5" x14ac:dyDescent="0.4">
      <c r="D10274" t="s">
        <v>2542</v>
      </c>
      <c r="E10274">
        <f t="shared" si="264"/>
        <v>1</v>
      </c>
    </row>
    <row r="10275" spans="4:5" x14ac:dyDescent="0.4">
      <c r="D10275" t="s">
        <v>2542</v>
      </c>
      <c r="E10275">
        <f t="shared" si="264"/>
        <v>1</v>
      </c>
    </row>
    <row r="10276" spans="4:5" x14ac:dyDescent="0.4">
      <c r="D10276" t="s">
        <v>2542</v>
      </c>
      <c r="E10276">
        <f t="shared" si="264"/>
        <v>1</v>
      </c>
    </row>
    <row r="10277" spans="4:5" x14ac:dyDescent="0.4">
      <c r="D10277" t="s">
        <v>7623</v>
      </c>
      <c r="E10277">
        <f t="shared" si="264"/>
        <v>1</v>
      </c>
    </row>
    <row r="10278" spans="4:5" x14ac:dyDescent="0.4">
      <c r="D10278" t="s">
        <v>7623</v>
      </c>
      <c r="E10278">
        <f t="shared" si="264"/>
        <v>1</v>
      </c>
    </row>
    <row r="10279" spans="4:5" x14ac:dyDescent="0.4">
      <c r="D10279" t="s">
        <v>7624</v>
      </c>
      <c r="E10279">
        <f t="shared" si="264"/>
        <v>1</v>
      </c>
    </row>
    <row r="10280" spans="4:5" x14ac:dyDescent="0.4">
      <c r="D10280" t="s">
        <v>2573</v>
      </c>
      <c r="E10280">
        <f t="shared" si="264"/>
        <v>1</v>
      </c>
    </row>
    <row r="10281" spans="4:5" x14ac:dyDescent="0.4">
      <c r="D10281" t="s">
        <v>2573</v>
      </c>
      <c r="E10281">
        <f t="shared" si="264"/>
        <v>1</v>
      </c>
    </row>
    <row r="10282" spans="4:5" x14ac:dyDescent="0.4">
      <c r="D10282" t="s">
        <v>2573</v>
      </c>
      <c r="E10282">
        <f t="shared" si="264"/>
        <v>1</v>
      </c>
    </row>
    <row r="10283" spans="4:5" x14ac:dyDescent="0.4">
      <c r="D10283" t="s">
        <v>2573</v>
      </c>
      <c r="E10283">
        <f t="shared" si="264"/>
        <v>1</v>
      </c>
    </row>
    <row r="10284" spans="4:5" x14ac:dyDescent="0.4">
      <c r="D10284" t="s">
        <v>2573</v>
      </c>
      <c r="E10284">
        <f t="shared" si="264"/>
        <v>1</v>
      </c>
    </row>
    <row r="10285" spans="4:5" x14ac:dyDescent="0.4">
      <c r="D10285" t="s">
        <v>2573</v>
      </c>
      <c r="E10285">
        <f t="shared" si="264"/>
        <v>1</v>
      </c>
    </row>
    <row r="10286" spans="4:5" x14ac:dyDescent="0.4">
      <c r="D10286" t="s">
        <v>2573</v>
      </c>
      <c r="E10286">
        <f t="shared" si="264"/>
        <v>1</v>
      </c>
    </row>
    <row r="10287" spans="4:5" x14ac:dyDescent="0.4">
      <c r="D10287" t="s">
        <v>5694</v>
      </c>
      <c r="E10287">
        <f t="shared" si="264"/>
        <v>1</v>
      </c>
    </row>
    <row r="10288" spans="4:5" x14ac:dyDescent="0.4">
      <c r="D10288" t="s">
        <v>5694</v>
      </c>
      <c r="E10288">
        <f t="shared" si="264"/>
        <v>1</v>
      </c>
    </row>
    <row r="10289" spans="4:5" x14ac:dyDescent="0.4">
      <c r="D10289" t="s">
        <v>5694</v>
      </c>
      <c r="E10289">
        <f t="shared" si="264"/>
        <v>1</v>
      </c>
    </row>
    <row r="10290" spans="4:5" x14ac:dyDescent="0.4">
      <c r="D10290" t="s">
        <v>5694</v>
      </c>
      <c r="E10290">
        <f t="shared" si="264"/>
        <v>1</v>
      </c>
    </row>
    <row r="10291" spans="4:5" x14ac:dyDescent="0.4">
      <c r="D10291" t="s">
        <v>5694</v>
      </c>
      <c r="E10291">
        <f t="shared" si="264"/>
        <v>1</v>
      </c>
    </row>
    <row r="10292" spans="4:5" x14ac:dyDescent="0.4">
      <c r="D10292" t="s">
        <v>7625</v>
      </c>
      <c r="E10292">
        <f t="shared" si="264"/>
        <v>1</v>
      </c>
    </row>
    <row r="10293" spans="4:5" x14ac:dyDescent="0.4">
      <c r="D10293" t="s">
        <v>7625</v>
      </c>
      <c r="E10293">
        <f t="shared" si="264"/>
        <v>1</v>
      </c>
    </row>
    <row r="10294" spans="4:5" x14ac:dyDescent="0.4">
      <c r="D10294" t="s">
        <v>7625</v>
      </c>
      <c r="E10294">
        <f t="shared" si="264"/>
        <v>1</v>
      </c>
    </row>
    <row r="10295" spans="4:5" x14ac:dyDescent="0.4">
      <c r="D10295" t="s">
        <v>7625</v>
      </c>
      <c r="E10295">
        <f t="shared" si="264"/>
        <v>1</v>
      </c>
    </row>
    <row r="10296" spans="4:5" x14ac:dyDescent="0.4">
      <c r="D10296" t="s">
        <v>7625</v>
      </c>
      <c r="E10296">
        <f t="shared" si="264"/>
        <v>1</v>
      </c>
    </row>
    <row r="10297" spans="4:5" x14ac:dyDescent="0.4">
      <c r="D10297" t="s">
        <v>7625</v>
      </c>
      <c r="E10297">
        <f t="shared" si="264"/>
        <v>1</v>
      </c>
    </row>
    <row r="10298" spans="4:5" x14ac:dyDescent="0.4">
      <c r="D10298" t="s">
        <v>7625</v>
      </c>
      <c r="E10298">
        <f t="shared" si="264"/>
        <v>1</v>
      </c>
    </row>
    <row r="10299" spans="4:5" x14ac:dyDescent="0.4">
      <c r="D10299" t="s">
        <v>7625</v>
      </c>
      <c r="E10299">
        <f t="shared" si="264"/>
        <v>1</v>
      </c>
    </row>
    <row r="10300" spans="4:5" x14ac:dyDescent="0.4">
      <c r="D10300" t="s">
        <v>7625</v>
      </c>
      <c r="E10300">
        <f t="shared" si="264"/>
        <v>1</v>
      </c>
    </row>
    <row r="10301" spans="4:5" x14ac:dyDescent="0.4">
      <c r="D10301" t="s">
        <v>2435</v>
      </c>
      <c r="E10301">
        <f t="shared" si="264"/>
        <v>1</v>
      </c>
    </row>
    <row r="10302" spans="4:5" x14ac:dyDescent="0.4">
      <c r="D10302" t="s">
        <v>2435</v>
      </c>
      <c r="E10302">
        <f t="shared" si="264"/>
        <v>1</v>
      </c>
    </row>
    <row r="10303" spans="4:5" x14ac:dyDescent="0.4">
      <c r="D10303" t="s">
        <v>2435</v>
      </c>
      <c r="E10303">
        <f t="shared" si="264"/>
        <v>1</v>
      </c>
    </row>
    <row r="10304" spans="4:5" x14ac:dyDescent="0.4">
      <c r="D10304" t="s">
        <v>7626</v>
      </c>
      <c r="E10304">
        <f t="shared" si="264"/>
        <v>1</v>
      </c>
    </row>
    <row r="10305" spans="4:5" x14ac:dyDescent="0.4">
      <c r="D10305" t="s">
        <v>7626</v>
      </c>
      <c r="E10305">
        <f t="shared" si="264"/>
        <v>1</v>
      </c>
    </row>
    <row r="10306" spans="4:5" x14ac:dyDescent="0.4">
      <c r="D10306" t="s">
        <v>2471</v>
      </c>
      <c r="E10306">
        <f t="shared" si="264"/>
        <v>1</v>
      </c>
    </row>
    <row r="10307" spans="4:5" x14ac:dyDescent="0.4">
      <c r="D10307" t="s">
        <v>2471</v>
      </c>
      <c r="E10307">
        <f t="shared" ref="E10307:E10370" si="265">IF(ISNUMBER(MATCH(D10307,A:A)),1,0)</f>
        <v>1</v>
      </c>
    </row>
    <row r="10308" spans="4:5" x14ac:dyDescent="0.4">
      <c r="D10308" t="s">
        <v>2471</v>
      </c>
      <c r="E10308">
        <f t="shared" si="265"/>
        <v>1</v>
      </c>
    </row>
    <row r="10309" spans="4:5" x14ac:dyDescent="0.4">
      <c r="D10309" t="s">
        <v>2471</v>
      </c>
      <c r="E10309">
        <f t="shared" si="265"/>
        <v>1</v>
      </c>
    </row>
    <row r="10310" spans="4:5" x14ac:dyDescent="0.4">
      <c r="D10310" t="s">
        <v>2471</v>
      </c>
      <c r="E10310">
        <f t="shared" si="265"/>
        <v>1</v>
      </c>
    </row>
    <row r="10311" spans="4:5" x14ac:dyDescent="0.4">
      <c r="D10311" t="s">
        <v>2471</v>
      </c>
      <c r="E10311">
        <f t="shared" si="265"/>
        <v>1</v>
      </c>
    </row>
    <row r="10312" spans="4:5" x14ac:dyDescent="0.4">
      <c r="D10312" t="s">
        <v>2471</v>
      </c>
      <c r="E10312">
        <f t="shared" si="265"/>
        <v>1</v>
      </c>
    </row>
    <row r="10313" spans="4:5" x14ac:dyDescent="0.4">
      <c r="D10313" t="s">
        <v>2471</v>
      </c>
      <c r="E10313">
        <f t="shared" si="265"/>
        <v>1</v>
      </c>
    </row>
    <row r="10314" spans="4:5" x14ac:dyDescent="0.4">
      <c r="D10314" t="s">
        <v>17</v>
      </c>
      <c r="E10314">
        <f t="shared" si="265"/>
        <v>1</v>
      </c>
    </row>
    <row r="10315" spans="4:5" x14ac:dyDescent="0.4">
      <c r="D10315" t="s">
        <v>17</v>
      </c>
      <c r="E10315">
        <f t="shared" si="265"/>
        <v>1</v>
      </c>
    </row>
    <row r="10316" spans="4:5" x14ac:dyDescent="0.4">
      <c r="D10316" t="s">
        <v>17</v>
      </c>
      <c r="E10316">
        <f t="shared" si="265"/>
        <v>1</v>
      </c>
    </row>
    <row r="10317" spans="4:5" x14ac:dyDescent="0.4">
      <c r="D10317" t="s">
        <v>17</v>
      </c>
      <c r="E10317">
        <f t="shared" si="265"/>
        <v>1</v>
      </c>
    </row>
    <row r="10318" spans="4:5" x14ac:dyDescent="0.4">
      <c r="D10318" t="s">
        <v>17</v>
      </c>
      <c r="E10318">
        <f t="shared" si="265"/>
        <v>1</v>
      </c>
    </row>
    <row r="10319" spans="4:5" x14ac:dyDescent="0.4">
      <c r="D10319" t="s">
        <v>2548</v>
      </c>
      <c r="E10319">
        <f t="shared" si="265"/>
        <v>1</v>
      </c>
    </row>
    <row r="10320" spans="4:5" x14ac:dyDescent="0.4">
      <c r="D10320" t="s">
        <v>2548</v>
      </c>
      <c r="E10320">
        <f t="shared" si="265"/>
        <v>1</v>
      </c>
    </row>
    <row r="10321" spans="4:5" x14ac:dyDescent="0.4">
      <c r="D10321" t="s">
        <v>2548</v>
      </c>
      <c r="E10321">
        <f t="shared" si="265"/>
        <v>1</v>
      </c>
    </row>
    <row r="10322" spans="4:5" x14ac:dyDescent="0.4">
      <c r="D10322" t="s">
        <v>2548</v>
      </c>
      <c r="E10322">
        <f t="shared" si="265"/>
        <v>1</v>
      </c>
    </row>
    <row r="10323" spans="4:5" x14ac:dyDescent="0.4">
      <c r="D10323" t="s">
        <v>2548</v>
      </c>
      <c r="E10323">
        <f t="shared" si="265"/>
        <v>1</v>
      </c>
    </row>
    <row r="10324" spans="4:5" x14ac:dyDescent="0.4">
      <c r="D10324" t="s">
        <v>2548</v>
      </c>
      <c r="E10324">
        <f t="shared" si="265"/>
        <v>1</v>
      </c>
    </row>
    <row r="10325" spans="4:5" x14ac:dyDescent="0.4">
      <c r="D10325" t="s">
        <v>2548</v>
      </c>
      <c r="E10325">
        <f t="shared" si="265"/>
        <v>1</v>
      </c>
    </row>
    <row r="10326" spans="4:5" x14ac:dyDescent="0.4">
      <c r="D10326" t="s">
        <v>2548</v>
      </c>
      <c r="E10326">
        <f t="shared" si="265"/>
        <v>1</v>
      </c>
    </row>
    <row r="10327" spans="4:5" x14ac:dyDescent="0.4">
      <c r="D10327" t="s">
        <v>2548</v>
      </c>
      <c r="E10327">
        <f t="shared" si="265"/>
        <v>1</v>
      </c>
    </row>
    <row r="10328" spans="4:5" x14ac:dyDescent="0.4">
      <c r="D10328" t="s">
        <v>2548</v>
      </c>
      <c r="E10328">
        <f t="shared" si="265"/>
        <v>1</v>
      </c>
    </row>
    <row r="10329" spans="4:5" x14ac:dyDescent="0.4">
      <c r="D10329" t="s">
        <v>2548</v>
      </c>
      <c r="E10329">
        <f t="shared" si="265"/>
        <v>1</v>
      </c>
    </row>
    <row r="10330" spans="4:5" x14ac:dyDescent="0.4">
      <c r="D10330" t="s">
        <v>2548</v>
      </c>
      <c r="E10330">
        <f t="shared" si="265"/>
        <v>1</v>
      </c>
    </row>
    <row r="10331" spans="4:5" x14ac:dyDescent="0.4">
      <c r="D10331" t="s">
        <v>2548</v>
      </c>
      <c r="E10331">
        <f t="shared" si="265"/>
        <v>1</v>
      </c>
    </row>
    <row r="10332" spans="4:5" x14ac:dyDescent="0.4">
      <c r="D10332" t="s">
        <v>2548</v>
      </c>
      <c r="E10332">
        <f t="shared" si="265"/>
        <v>1</v>
      </c>
    </row>
    <row r="10333" spans="4:5" x14ac:dyDescent="0.4">
      <c r="D10333" t="s">
        <v>2548</v>
      </c>
      <c r="E10333">
        <f t="shared" si="265"/>
        <v>1</v>
      </c>
    </row>
    <row r="10334" spans="4:5" x14ac:dyDescent="0.4">
      <c r="D10334" t="s">
        <v>7627</v>
      </c>
      <c r="E10334">
        <f t="shared" si="265"/>
        <v>1</v>
      </c>
    </row>
    <row r="10335" spans="4:5" x14ac:dyDescent="0.4">
      <c r="D10335" t="s">
        <v>7627</v>
      </c>
      <c r="E10335">
        <f t="shared" si="265"/>
        <v>1</v>
      </c>
    </row>
    <row r="10336" spans="4:5" x14ac:dyDescent="0.4">
      <c r="D10336" t="s">
        <v>7627</v>
      </c>
      <c r="E10336">
        <f t="shared" si="265"/>
        <v>1</v>
      </c>
    </row>
    <row r="10337" spans="4:5" x14ac:dyDescent="0.4">
      <c r="D10337" t="s">
        <v>7627</v>
      </c>
      <c r="E10337">
        <f t="shared" si="265"/>
        <v>1</v>
      </c>
    </row>
    <row r="10338" spans="4:5" x14ac:dyDescent="0.4">
      <c r="D10338" t="s">
        <v>7627</v>
      </c>
      <c r="E10338">
        <f t="shared" si="265"/>
        <v>1</v>
      </c>
    </row>
    <row r="10339" spans="4:5" x14ac:dyDescent="0.4">
      <c r="D10339" t="s">
        <v>7627</v>
      </c>
      <c r="E10339">
        <f t="shared" si="265"/>
        <v>1</v>
      </c>
    </row>
    <row r="10340" spans="4:5" x14ac:dyDescent="0.4">
      <c r="D10340" t="s">
        <v>7627</v>
      </c>
      <c r="E10340">
        <f t="shared" si="265"/>
        <v>1</v>
      </c>
    </row>
    <row r="10341" spans="4:5" x14ac:dyDescent="0.4">
      <c r="D10341" t="s">
        <v>7627</v>
      </c>
      <c r="E10341">
        <f t="shared" si="265"/>
        <v>1</v>
      </c>
    </row>
    <row r="10342" spans="4:5" x14ac:dyDescent="0.4">
      <c r="D10342" t="s">
        <v>7627</v>
      </c>
      <c r="E10342">
        <f t="shared" si="265"/>
        <v>1</v>
      </c>
    </row>
    <row r="10343" spans="4:5" x14ac:dyDescent="0.4">
      <c r="D10343" t="s">
        <v>7627</v>
      </c>
      <c r="E10343">
        <f t="shared" si="265"/>
        <v>1</v>
      </c>
    </row>
    <row r="10344" spans="4:5" x14ac:dyDescent="0.4">
      <c r="D10344" t="s">
        <v>7628</v>
      </c>
      <c r="E10344">
        <f t="shared" si="265"/>
        <v>1</v>
      </c>
    </row>
    <row r="10345" spans="4:5" x14ac:dyDescent="0.4">
      <c r="D10345" t="s">
        <v>7628</v>
      </c>
      <c r="E10345">
        <f t="shared" si="265"/>
        <v>1</v>
      </c>
    </row>
    <row r="10346" spans="4:5" x14ac:dyDescent="0.4">
      <c r="D10346" t="s">
        <v>7628</v>
      </c>
      <c r="E10346">
        <f t="shared" si="265"/>
        <v>1</v>
      </c>
    </row>
    <row r="10347" spans="4:5" x14ac:dyDescent="0.4">
      <c r="D10347" t="s">
        <v>7628</v>
      </c>
      <c r="E10347">
        <f t="shared" si="265"/>
        <v>1</v>
      </c>
    </row>
    <row r="10348" spans="4:5" x14ac:dyDescent="0.4">
      <c r="D10348" t="s">
        <v>7628</v>
      </c>
      <c r="E10348">
        <f t="shared" si="265"/>
        <v>1</v>
      </c>
    </row>
    <row r="10349" spans="4:5" x14ac:dyDescent="0.4">
      <c r="D10349" t="s">
        <v>7628</v>
      </c>
      <c r="E10349">
        <f t="shared" si="265"/>
        <v>1</v>
      </c>
    </row>
    <row r="10350" spans="4:5" x14ac:dyDescent="0.4">
      <c r="D10350" t="s">
        <v>7629</v>
      </c>
      <c r="E10350">
        <f t="shared" si="265"/>
        <v>1</v>
      </c>
    </row>
    <row r="10351" spans="4:5" x14ac:dyDescent="0.4">
      <c r="D10351" t="s">
        <v>7630</v>
      </c>
      <c r="E10351">
        <f t="shared" si="265"/>
        <v>1</v>
      </c>
    </row>
    <row r="10352" spans="4:5" x14ac:dyDescent="0.4">
      <c r="D10352" t="s">
        <v>2729</v>
      </c>
      <c r="E10352">
        <f t="shared" si="265"/>
        <v>1</v>
      </c>
    </row>
    <row r="10353" spans="4:5" x14ac:dyDescent="0.4">
      <c r="D10353" t="s">
        <v>2729</v>
      </c>
      <c r="E10353">
        <f t="shared" si="265"/>
        <v>1</v>
      </c>
    </row>
    <row r="10354" spans="4:5" x14ac:dyDescent="0.4">
      <c r="D10354" t="s">
        <v>2729</v>
      </c>
      <c r="E10354">
        <f t="shared" si="265"/>
        <v>1</v>
      </c>
    </row>
    <row r="10355" spans="4:5" x14ac:dyDescent="0.4">
      <c r="D10355" t="s">
        <v>2576</v>
      </c>
      <c r="E10355">
        <f t="shared" si="265"/>
        <v>1</v>
      </c>
    </row>
    <row r="10356" spans="4:5" x14ac:dyDescent="0.4">
      <c r="D10356" t="s">
        <v>2576</v>
      </c>
      <c r="E10356">
        <f t="shared" si="265"/>
        <v>1</v>
      </c>
    </row>
    <row r="10357" spans="4:5" x14ac:dyDescent="0.4">
      <c r="D10357" t="s">
        <v>2576</v>
      </c>
      <c r="E10357">
        <f t="shared" si="265"/>
        <v>1</v>
      </c>
    </row>
    <row r="10358" spans="4:5" x14ac:dyDescent="0.4">
      <c r="D10358" t="s">
        <v>7631</v>
      </c>
      <c r="E10358">
        <f t="shared" si="265"/>
        <v>1</v>
      </c>
    </row>
    <row r="10359" spans="4:5" x14ac:dyDescent="0.4">
      <c r="D10359" t="s">
        <v>7631</v>
      </c>
      <c r="E10359">
        <f t="shared" si="265"/>
        <v>1</v>
      </c>
    </row>
    <row r="10360" spans="4:5" x14ac:dyDescent="0.4">
      <c r="D10360" t="s">
        <v>7632</v>
      </c>
      <c r="E10360">
        <f t="shared" si="265"/>
        <v>1</v>
      </c>
    </row>
    <row r="10361" spans="4:5" x14ac:dyDescent="0.4">
      <c r="D10361" t="s">
        <v>2726</v>
      </c>
      <c r="E10361">
        <f t="shared" si="265"/>
        <v>1</v>
      </c>
    </row>
    <row r="10362" spans="4:5" x14ac:dyDescent="0.4">
      <c r="D10362" t="s">
        <v>7633</v>
      </c>
      <c r="E10362">
        <f t="shared" si="265"/>
        <v>1</v>
      </c>
    </row>
    <row r="10363" spans="4:5" x14ac:dyDescent="0.4">
      <c r="D10363" t="s">
        <v>2675</v>
      </c>
      <c r="E10363">
        <f t="shared" si="265"/>
        <v>1</v>
      </c>
    </row>
    <row r="10364" spans="4:5" x14ac:dyDescent="0.4">
      <c r="D10364" t="s">
        <v>2675</v>
      </c>
      <c r="E10364">
        <f t="shared" si="265"/>
        <v>1</v>
      </c>
    </row>
    <row r="10365" spans="4:5" x14ac:dyDescent="0.4">
      <c r="D10365" t="s">
        <v>2625</v>
      </c>
      <c r="E10365">
        <f t="shared" si="265"/>
        <v>1</v>
      </c>
    </row>
    <row r="10366" spans="4:5" x14ac:dyDescent="0.4">
      <c r="D10366" t="s">
        <v>2565</v>
      </c>
      <c r="E10366">
        <f t="shared" si="265"/>
        <v>1</v>
      </c>
    </row>
    <row r="10367" spans="4:5" x14ac:dyDescent="0.4">
      <c r="D10367" t="s">
        <v>7634</v>
      </c>
      <c r="E10367">
        <f t="shared" si="265"/>
        <v>1</v>
      </c>
    </row>
    <row r="10368" spans="4:5" x14ac:dyDescent="0.4">
      <c r="D10368" t="s">
        <v>7634</v>
      </c>
      <c r="E10368">
        <f t="shared" si="265"/>
        <v>1</v>
      </c>
    </row>
    <row r="10369" spans="4:5" x14ac:dyDescent="0.4">
      <c r="D10369" t="s">
        <v>7634</v>
      </c>
      <c r="E10369">
        <f t="shared" si="265"/>
        <v>1</v>
      </c>
    </row>
    <row r="10370" spans="4:5" x14ac:dyDescent="0.4">
      <c r="D10370" t="s">
        <v>7634</v>
      </c>
      <c r="E10370">
        <f t="shared" si="265"/>
        <v>1</v>
      </c>
    </row>
    <row r="10371" spans="4:5" x14ac:dyDescent="0.4">
      <c r="D10371" t="s">
        <v>7634</v>
      </c>
      <c r="E10371">
        <f t="shared" ref="E10371:E10434" si="266">IF(ISNUMBER(MATCH(D10371,A:A)),1,0)</f>
        <v>1</v>
      </c>
    </row>
    <row r="10372" spans="4:5" x14ac:dyDescent="0.4">
      <c r="D10372" t="s">
        <v>7634</v>
      </c>
      <c r="E10372">
        <f t="shared" si="266"/>
        <v>1</v>
      </c>
    </row>
    <row r="10373" spans="4:5" x14ac:dyDescent="0.4">
      <c r="D10373" t="s">
        <v>7634</v>
      </c>
      <c r="E10373">
        <f t="shared" si="266"/>
        <v>1</v>
      </c>
    </row>
    <row r="10374" spans="4:5" x14ac:dyDescent="0.4">
      <c r="D10374" t="s">
        <v>7634</v>
      </c>
      <c r="E10374">
        <f t="shared" si="266"/>
        <v>1</v>
      </c>
    </row>
    <row r="10375" spans="4:5" x14ac:dyDescent="0.4">
      <c r="D10375" t="s">
        <v>7634</v>
      </c>
      <c r="E10375">
        <f t="shared" si="266"/>
        <v>1</v>
      </c>
    </row>
    <row r="10376" spans="4:5" x14ac:dyDescent="0.4">
      <c r="D10376" t="s">
        <v>2531</v>
      </c>
      <c r="E10376">
        <f t="shared" si="266"/>
        <v>1</v>
      </c>
    </row>
    <row r="10377" spans="4:5" x14ac:dyDescent="0.4">
      <c r="D10377" t="s">
        <v>2531</v>
      </c>
      <c r="E10377">
        <f t="shared" si="266"/>
        <v>1</v>
      </c>
    </row>
    <row r="10378" spans="4:5" x14ac:dyDescent="0.4">
      <c r="D10378" t="s">
        <v>2531</v>
      </c>
      <c r="E10378">
        <f t="shared" si="266"/>
        <v>1</v>
      </c>
    </row>
    <row r="10379" spans="4:5" x14ac:dyDescent="0.4">
      <c r="D10379" t="s">
        <v>2531</v>
      </c>
      <c r="E10379">
        <f t="shared" si="266"/>
        <v>1</v>
      </c>
    </row>
    <row r="10380" spans="4:5" x14ac:dyDescent="0.4">
      <c r="D10380" t="s">
        <v>2531</v>
      </c>
      <c r="E10380">
        <f t="shared" si="266"/>
        <v>1</v>
      </c>
    </row>
    <row r="10381" spans="4:5" x14ac:dyDescent="0.4">
      <c r="D10381" t="s">
        <v>2531</v>
      </c>
      <c r="E10381">
        <f t="shared" si="266"/>
        <v>1</v>
      </c>
    </row>
    <row r="10382" spans="4:5" x14ac:dyDescent="0.4">
      <c r="D10382" t="s">
        <v>2531</v>
      </c>
      <c r="E10382">
        <f t="shared" si="266"/>
        <v>1</v>
      </c>
    </row>
    <row r="10383" spans="4:5" x14ac:dyDescent="0.4">
      <c r="D10383" t="s">
        <v>2531</v>
      </c>
      <c r="E10383">
        <f t="shared" si="266"/>
        <v>1</v>
      </c>
    </row>
    <row r="10384" spans="4:5" x14ac:dyDescent="0.4">
      <c r="D10384" t="s">
        <v>2531</v>
      </c>
      <c r="E10384">
        <f t="shared" si="266"/>
        <v>1</v>
      </c>
    </row>
    <row r="10385" spans="4:5" x14ac:dyDescent="0.4">
      <c r="D10385" t="s">
        <v>2531</v>
      </c>
      <c r="E10385">
        <f t="shared" si="266"/>
        <v>1</v>
      </c>
    </row>
    <row r="10386" spans="4:5" x14ac:dyDescent="0.4">
      <c r="D10386" t="s">
        <v>2652</v>
      </c>
      <c r="E10386">
        <f t="shared" si="266"/>
        <v>1</v>
      </c>
    </row>
    <row r="10387" spans="4:5" x14ac:dyDescent="0.4">
      <c r="D10387" t="s">
        <v>2652</v>
      </c>
      <c r="E10387">
        <f t="shared" si="266"/>
        <v>1</v>
      </c>
    </row>
    <row r="10388" spans="4:5" x14ac:dyDescent="0.4">
      <c r="D10388" t="s">
        <v>2652</v>
      </c>
      <c r="E10388">
        <f t="shared" si="266"/>
        <v>1</v>
      </c>
    </row>
    <row r="10389" spans="4:5" x14ac:dyDescent="0.4">
      <c r="D10389" t="s">
        <v>7635</v>
      </c>
      <c r="E10389">
        <f t="shared" si="266"/>
        <v>1</v>
      </c>
    </row>
    <row r="10390" spans="4:5" x14ac:dyDescent="0.4">
      <c r="D10390" t="s">
        <v>7635</v>
      </c>
      <c r="E10390">
        <f t="shared" si="266"/>
        <v>1</v>
      </c>
    </row>
    <row r="10391" spans="4:5" x14ac:dyDescent="0.4">
      <c r="D10391" t="s">
        <v>2543</v>
      </c>
      <c r="E10391">
        <f t="shared" si="266"/>
        <v>1</v>
      </c>
    </row>
    <row r="10392" spans="4:5" x14ac:dyDescent="0.4">
      <c r="D10392" t="s">
        <v>2543</v>
      </c>
      <c r="E10392">
        <f t="shared" si="266"/>
        <v>1</v>
      </c>
    </row>
    <row r="10393" spans="4:5" x14ac:dyDescent="0.4">
      <c r="D10393" t="s">
        <v>2543</v>
      </c>
      <c r="E10393">
        <f t="shared" si="266"/>
        <v>1</v>
      </c>
    </row>
    <row r="10394" spans="4:5" x14ac:dyDescent="0.4">
      <c r="D10394" t="s">
        <v>2543</v>
      </c>
      <c r="E10394">
        <f t="shared" si="266"/>
        <v>1</v>
      </c>
    </row>
    <row r="10395" spans="4:5" x14ac:dyDescent="0.4">
      <c r="D10395" t="s">
        <v>2543</v>
      </c>
      <c r="E10395">
        <f t="shared" si="266"/>
        <v>1</v>
      </c>
    </row>
    <row r="10396" spans="4:5" x14ac:dyDescent="0.4">
      <c r="D10396" t="s">
        <v>2543</v>
      </c>
      <c r="E10396">
        <f t="shared" si="266"/>
        <v>1</v>
      </c>
    </row>
    <row r="10397" spans="4:5" x14ac:dyDescent="0.4">
      <c r="D10397" t="s">
        <v>2543</v>
      </c>
      <c r="E10397">
        <f t="shared" si="266"/>
        <v>1</v>
      </c>
    </row>
    <row r="10398" spans="4:5" x14ac:dyDescent="0.4">
      <c r="D10398" t="s">
        <v>2543</v>
      </c>
      <c r="E10398">
        <f t="shared" si="266"/>
        <v>1</v>
      </c>
    </row>
    <row r="10399" spans="4:5" x14ac:dyDescent="0.4">
      <c r="D10399" t="s">
        <v>2499</v>
      </c>
      <c r="E10399">
        <f t="shared" si="266"/>
        <v>1</v>
      </c>
    </row>
    <row r="10400" spans="4:5" x14ac:dyDescent="0.4">
      <c r="D10400" t="s">
        <v>2499</v>
      </c>
      <c r="E10400">
        <f t="shared" si="266"/>
        <v>1</v>
      </c>
    </row>
    <row r="10401" spans="4:5" x14ac:dyDescent="0.4">
      <c r="D10401" t="s">
        <v>2499</v>
      </c>
      <c r="E10401">
        <f t="shared" si="266"/>
        <v>1</v>
      </c>
    </row>
    <row r="10402" spans="4:5" x14ac:dyDescent="0.4">
      <c r="D10402" t="s">
        <v>2499</v>
      </c>
      <c r="E10402">
        <f t="shared" si="266"/>
        <v>1</v>
      </c>
    </row>
    <row r="10403" spans="4:5" x14ac:dyDescent="0.4">
      <c r="D10403" t="s">
        <v>2540</v>
      </c>
      <c r="E10403">
        <f t="shared" si="266"/>
        <v>1</v>
      </c>
    </row>
    <row r="10404" spans="4:5" x14ac:dyDescent="0.4">
      <c r="D10404" t="s">
        <v>2540</v>
      </c>
      <c r="E10404">
        <f t="shared" si="266"/>
        <v>1</v>
      </c>
    </row>
    <row r="10405" spans="4:5" x14ac:dyDescent="0.4">
      <c r="D10405" t="s">
        <v>2540</v>
      </c>
      <c r="E10405">
        <f t="shared" si="266"/>
        <v>1</v>
      </c>
    </row>
    <row r="10406" spans="4:5" x14ac:dyDescent="0.4">
      <c r="D10406" t="s">
        <v>2540</v>
      </c>
      <c r="E10406">
        <f t="shared" si="266"/>
        <v>1</v>
      </c>
    </row>
    <row r="10407" spans="4:5" x14ac:dyDescent="0.4">
      <c r="D10407" t="s">
        <v>2540</v>
      </c>
      <c r="E10407">
        <f t="shared" si="266"/>
        <v>1</v>
      </c>
    </row>
    <row r="10408" spans="4:5" x14ac:dyDescent="0.4">
      <c r="D10408" t="s">
        <v>2540</v>
      </c>
      <c r="E10408">
        <f t="shared" si="266"/>
        <v>1</v>
      </c>
    </row>
    <row r="10409" spans="4:5" x14ac:dyDescent="0.4">
      <c r="D10409" t="s">
        <v>2540</v>
      </c>
      <c r="E10409">
        <f t="shared" si="266"/>
        <v>1</v>
      </c>
    </row>
    <row r="10410" spans="4:5" x14ac:dyDescent="0.4">
      <c r="D10410" t="s">
        <v>2585</v>
      </c>
      <c r="E10410">
        <f t="shared" si="266"/>
        <v>1</v>
      </c>
    </row>
    <row r="10411" spans="4:5" x14ac:dyDescent="0.4">
      <c r="D10411" t="s">
        <v>7636</v>
      </c>
      <c r="E10411">
        <f t="shared" si="266"/>
        <v>1</v>
      </c>
    </row>
    <row r="10412" spans="4:5" x14ac:dyDescent="0.4">
      <c r="D10412" t="s">
        <v>7636</v>
      </c>
      <c r="E10412">
        <f t="shared" si="266"/>
        <v>1</v>
      </c>
    </row>
    <row r="10413" spans="4:5" x14ac:dyDescent="0.4">
      <c r="D10413" t="s">
        <v>7636</v>
      </c>
      <c r="E10413">
        <f t="shared" si="266"/>
        <v>1</v>
      </c>
    </row>
    <row r="10414" spans="4:5" x14ac:dyDescent="0.4">
      <c r="D10414" t="s">
        <v>2412</v>
      </c>
      <c r="E10414">
        <f t="shared" si="266"/>
        <v>1</v>
      </c>
    </row>
    <row r="10415" spans="4:5" x14ac:dyDescent="0.4">
      <c r="D10415" t="s">
        <v>2412</v>
      </c>
      <c r="E10415">
        <f t="shared" si="266"/>
        <v>1</v>
      </c>
    </row>
    <row r="10416" spans="4:5" x14ac:dyDescent="0.4">
      <c r="D10416" t="s">
        <v>2412</v>
      </c>
      <c r="E10416">
        <f t="shared" si="266"/>
        <v>1</v>
      </c>
    </row>
    <row r="10417" spans="4:5" x14ac:dyDescent="0.4">
      <c r="D10417" t="s">
        <v>2412</v>
      </c>
      <c r="E10417">
        <f t="shared" si="266"/>
        <v>1</v>
      </c>
    </row>
    <row r="10418" spans="4:5" x14ac:dyDescent="0.4">
      <c r="D10418" t="s">
        <v>2412</v>
      </c>
      <c r="E10418">
        <f t="shared" si="266"/>
        <v>1</v>
      </c>
    </row>
    <row r="10419" spans="4:5" x14ac:dyDescent="0.4">
      <c r="D10419" t="s">
        <v>2412</v>
      </c>
      <c r="E10419">
        <f t="shared" si="266"/>
        <v>1</v>
      </c>
    </row>
    <row r="10420" spans="4:5" x14ac:dyDescent="0.4">
      <c r="D10420" t="s">
        <v>2412</v>
      </c>
      <c r="E10420">
        <f t="shared" si="266"/>
        <v>1</v>
      </c>
    </row>
    <row r="10421" spans="4:5" x14ac:dyDescent="0.4">
      <c r="D10421" t="s">
        <v>2412</v>
      </c>
      <c r="E10421">
        <f t="shared" si="266"/>
        <v>1</v>
      </c>
    </row>
    <row r="10422" spans="4:5" x14ac:dyDescent="0.4">
      <c r="D10422" t="s">
        <v>2412</v>
      </c>
      <c r="E10422">
        <f t="shared" si="266"/>
        <v>1</v>
      </c>
    </row>
    <row r="10423" spans="4:5" x14ac:dyDescent="0.4">
      <c r="D10423" t="s">
        <v>2412</v>
      </c>
      <c r="E10423">
        <f t="shared" si="266"/>
        <v>1</v>
      </c>
    </row>
    <row r="10424" spans="4:5" x14ac:dyDescent="0.4">
      <c r="D10424" t="s">
        <v>2412</v>
      </c>
      <c r="E10424">
        <f t="shared" si="266"/>
        <v>1</v>
      </c>
    </row>
    <row r="10425" spans="4:5" x14ac:dyDescent="0.4">
      <c r="D10425" t="s">
        <v>2412</v>
      </c>
      <c r="E10425">
        <f t="shared" si="266"/>
        <v>1</v>
      </c>
    </row>
    <row r="10426" spans="4:5" x14ac:dyDescent="0.4">
      <c r="D10426" t="s">
        <v>2412</v>
      </c>
      <c r="E10426">
        <f t="shared" si="266"/>
        <v>1</v>
      </c>
    </row>
    <row r="10427" spans="4:5" x14ac:dyDescent="0.4">
      <c r="D10427" t="s">
        <v>2412</v>
      </c>
      <c r="E10427">
        <f t="shared" si="266"/>
        <v>1</v>
      </c>
    </row>
    <row r="10428" spans="4:5" x14ac:dyDescent="0.4">
      <c r="D10428" t="s">
        <v>2774</v>
      </c>
      <c r="E10428">
        <f t="shared" si="266"/>
        <v>1</v>
      </c>
    </row>
    <row r="10429" spans="4:5" x14ac:dyDescent="0.4">
      <c r="D10429" t="s">
        <v>2774</v>
      </c>
      <c r="E10429">
        <f t="shared" si="266"/>
        <v>1</v>
      </c>
    </row>
    <row r="10430" spans="4:5" x14ac:dyDescent="0.4">
      <c r="D10430" t="s">
        <v>2774</v>
      </c>
      <c r="E10430">
        <f t="shared" si="266"/>
        <v>1</v>
      </c>
    </row>
    <row r="10431" spans="4:5" x14ac:dyDescent="0.4">
      <c r="D10431" t="s">
        <v>2774</v>
      </c>
      <c r="E10431">
        <f t="shared" si="266"/>
        <v>1</v>
      </c>
    </row>
    <row r="10432" spans="4:5" x14ac:dyDescent="0.4">
      <c r="D10432" t="s">
        <v>2774</v>
      </c>
      <c r="E10432">
        <f t="shared" si="266"/>
        <v>1</v>
      </c>
    </row>
    <row r="10433" spans="4:5" x14ac:dyDescent="0.4">
      <c r="D10433" t="s">
        <v>7637</v>
      </c>
      <c r="E10433">
        <f t="shared" si="266"/>
        <v>1</v>
      </c>
    </row>
    <row r="10434" spans="4:5" x14ac:dyDescent="0.4">
      <c r="D10434" t="s">
        <v>7637</v>
      </c>
      <c r="E10434">
        <f t="shared" si="266"/>
        <v>1</v>
      </c>
    </row>
    <row r="10435" spans="4:5" x14ac:dyDescent="0.4">
      <c r="D10435" t="s">
        <v>7637</v>
      </c>
      <c r="E10435">
        <f t="shared" ref="E10435:E10498" si="267">IF(ISNUMBER(MATCH(D10435,A:A)),1,0)</f>
        <v>1</v>
      </c>
    </row>
    <row r="10436" spans="4:5" x14ac:dyDescent="0.4">
      <c r="D10436" t="s">
        <v>7637</v>
      </c>
      <c r="E10436">
        <f t="shared" si="267"/>
        <v>1</v>
      </c>
    </row>
    <row r="10437" spans="4:5" x14ac:dyDescent="0.4">
      <c r="D10437" t="s">
        <v>7638</v>
      </c>
      <c r="E10437">
        <f t="shared" si="267"/>
        <v>1</v>
      </c>
    </row>
    <row r="10438" spans="4:5" x14ac:dyDescent="0.4">
      <c r="D10438" t="s">
        <v>7638</v>
      </c>
      <c r="E10438">
        <f t="shared" si="267"/>
        <v>1</v>
      </c>
    </row>
    <row r="10439" spans="4:5" x14ac:dyDescent="0.4">
      <c r="D10439" t="s">
        <v>7638</v>
      </c>
      <c r="E10439">
        <f t="shared" si="267"/>
        <v>1</v>
      </c>
    </row>
    <row r="10440" spans="4:5" x14ac:dyDescent="0.4">
      <c r="D10440" t="s">
        <v>7638</v>
      </c>
      <c r="E10440">
        <f t="shared" si="267"/>
        <v>1</v>
      </c>
    </row>
    <row r="10441" spans="4:5" x14ac:dyDescent="0.4">
      <c r="D10441" t="s">
        <v>7638</v>
      </c>
      <c r="E10441">
        <f t="shared" si="267"/>
        <v>1</v>
      </c>
    </row>
    <row r="10442" spans="4:5" x14ac:dyDescent="0.4">
      <c r="D10442" t="s">
        <v>7638</v>
      </c>
      <c r="E10442">
        <f t="shared" si="267"/>
        <v>1</v>
      </c>
    </row>
    <row r="10443" spans="4:5" x14ac:dyDescent="0.4">
      <c r="D10443" t="s">
        <v>7638</v>
      </c>
      <c r="E10443">
        <f t="shared" si="267"/>
        <v>1</v>
      </c>
    </row>
    <row r="10444" spans="4:5" x14ac:dyDescent="0.4">
      <c r="D10444" t="s">
        <v>7638</v>
      </c>
      <c r="E10444">
        <f t="shared" si="267"/>
        <v>1</v>
      </c>
    </row>
    <row r="10445" spans="4:5" x14ac:dyDescent="0.4">
      <c r="D10445" t="s">
        <v>7638</v>
      </c>
      <c r="E10445">
        <f t="shared" si="267"/>
        <v>1</v>
      </c>
    </row>
    <row r="10446" spans="4:5" x14ac:dyDescent="0.4">
      <c r="D10446" t="s">
        <v>7639</v>
      </c>
      <c r="E10446">
        <f t="shared" si="267"/>
        <v>1</v>
      </c>
    </row>
    <row r="10447" spans="4:5" x14ac:dyDescent="0.4">
      <c r="D10447" t="s">
        <v>7639</v>
      </c>
      <c r="E10447">
        <f t="shared" si="267"/>
        <v>1</v>
      </c>
    </row>
    <row r="10448" spans="4:5" x14ac:dyDescent="0.4">
      <c r="D10448" t="s">
        <v>2669</v>
      </c>
      <c r="E10448">
        <f t="shared" si="267"/>
        <v>1</v>
      </c>
    </row>
    <row r="10449" spans="4:5" x14ac:dyDescent="0.4">
      <c r="D10449" t="s">
        <v>2669</v>
      </c>
      <c r="E10449">
        <f t="shared" si="267"/>
        <v>1</v>
      </c>
    </row>
    <row r="10450" spans="4:5" x14ac:dyDescent="0.4">
      <c r="D10450" t="s">
        <v>2669</v>
      </c>
      <c r="E10450">
        <f t="shared" si="267"/>
        <v>1</v>
      </c>
    </row>
    <row r="10451" spans="4:5" x14ac:dyDescent="0.4">
      <c r="D10451" t="s">
        <v>2669</v>
      </c>
      <c r="E10451">
        <f t="shared" si="267"/>
        <v>1</v>
      </c>
    </row>
    <row r="10452" spans="4:5" x14ac:dyDescent="0.4">
      <c r="D10452" t="s">
        <v>2669</v>
      </c>
      <c r="E10452">
        <f t="shared" si="267"/>
        <v>1</v>
      </c>
    </row>
    <row r="10453" spans="4:5" x14ac:dyDescent="0.4">
      <c r="D10453" t="s">
        <v>2669</v>
      </c>
      <c r="E10453">
        <f t="shared" si="267"/>
        <v>1</v>
      </c>
    </row>
    <row r="10454" spans="4:5" x14ac:dyDescent="0.4">
      <c r="D10454" t="s">
        <v>2669</v>
      </c>
      <c r="E10454">
        <f t="shared" si="267"/>
        <v>1</v>
      </c>
    </row>
    <row r="10455" spans="4:5" x14ac:dyDescent="0.4">
      <c r="D10455" t="s">
        <v>2422</v>
      </c>
      <c r="E10455">
        <f t="shared" si="267"/>
        <v>1</v>
      </c>
    </row>
    <row r="10456" spans="4:5" x14ac:dyDescent="0.4">
      <c r="D10456" t="s">
        <v>2422</v>
      </c>
      <c r="E10456">
        <f t="shared" si="267"/>
        <v>1</v>
      </c>
    </row>
    <row r="10457" spans="4:5" x14ac:dyDescent="0.4">
      <c r="D10457" t="s">
        <v>2422</v>
      </c>
      <c r="E10457">
        <f t="shared" si="267"/>
        <v>1</v>
      </c>
    </row>
    <row r="10458" spans="4:5" x14ac:dyDescent="0.4">
      <c r="D10458" t="s">
        <v>2422</v>
      </c>
      <c r="E10458">
        <f t="shared" si="267"/>
        <v>1</v>
      </c>
    </row>
    <row r="10459" spans="4:5" x14ac:dyDescent="0.4">
      <c r="D10459" t="s">
        <v>2422</v>
      </c>
      <c r="E10459">
        <f t="shared" si="267"/>
        <v>1</v>
      </c>
    </row>
    <row r="10460" spans="4:5" x14ac:dyDescent="0.4">
      <c r="D10460" t="s">
        <v>2422</v>
      </c>
      <c r="E10460">
        <f t="shared" si="267"/>
        <v>1</v>
      </c>
    </row>
    <row r="10461" spans="4:5" x14ac:dyDescent="0.4">
      <c r="D10461" t="s">
        <v>2422</v>
      </c>
      <c r="E10461">
        <f t="shared" si="267"/>
        <v>1</v>
      </c>
    </row>
    <row r="10462" spans="4:5" x14ac:dyDescent="0.4">
      <c r="D10462" t="s">
        <v>2439</v>
      </c>
      <c r="E10462">
        <f t="shared" si="267"/>
        <v>1</v>
      </c>
    </row>
    <row r="10463" spans="4:5" x14ac:dyDescent="0.4">
      <c r="D10463" t="s">
        <v>2439</v>
      </c>
      <c r="E10463">
        <f t="shared" si="267"/>
        <v>1</v>
      </c>
    </row>
    <row r="10464" spans="4:5" x14ac:dyDescent="0.4">
      <c r="D10464" t="s">
        <v>7640</v>
      </c>
      <c r="E10464">
        <f t="shared" si="267"/>
        <v>1</v>
      </c>
    </row>
    <row r="10465" spans="4:5" x14ac:dyDescent="0.4">
      <c r="D10465" t="s">
        <v>7640</v>
      </c>
      <c r="E10465">
        <f t="shared" si="267"/>
        <v>1</v>
      </c>
    </row>
    <row r="10466" spans="4:5" x14ac:dyDescent="0.4">
      <c r="D10466" t="s">
        <v>7640</v>
      </c>
      <c r="E10466">
        <f t="shared" si="267"/>
        <v>1</v>
      </c>
    </row>
    <row r="10467" spans="4:5" x14ac:dyDescent="0.4">
      <c r="D10467" t="s">
        <v>7640</v>
      </c>
      <c r="E10467">
        <f t="shared" si="267"/>
        <v>1</v>
      </c>
    </row>
    <row r="10468" spans="4:5" x14ac:dyDescent="0.4">
      <c r="D10468" t="s">
        <v>7640</v>
      </c>
      <c r="E10468">
        <f t="shared" si="267"/>
        <v>1</v>
      </c>
    </row>
    <row r="10469" spans="4:5" x14ac:dyDescent="0.4">
      <c r="D10469" t="s">
        <v>7640</v>
      </c>
      <c r="E10469">
        <f t="shared" si="267"/>
        <v>1</v>
      </c>
    </row>
    <row r="10470" spans="4:5" x14ac:dyDescent="0.4">
      <c r="D10470" t="s">
        <v>7640</v>
      </c>
      <c r="E10470">
        <f t="shared" si="267"/>
        <v>1</v>
      </c>
    </row>
    <row r="10471" spans="4:5" x14ac:dyDescent="0.4">
      <c r="D10471" t="s">
        <v>7640</v>
      </c>
      <c r="E10471">
        <f t="shared" si="267"/>
        <v>1</v>
      </c>
    </row>
    <row r="10472" spans="4:5" x14ac:dyDescent="0.4">
      <c r="D10472" t="s">
        <v>7640</v>
      </c>
      <c r="E10472">
        <f t="shared" si="267"/>
        <v>1</v>
      </c>
    </row>
    <row r="10473" spans="4:5" x14ac:dyDescent="0.4">
      <c r="D10473" t="s">
        <v>7640</v>
      </c>
      <c r="E10473">
        <f t="shared" si="267"/>
        <v>1</v>
      </c>
    </row>
    <row r="10474" spans="4:5" x14ac:dyDescent="0.4">
      <c r="D10474" t="s">
        <v>7640</v>
      </c>
      <c r="E10474">
        <f t="shared" si="267"/>
        <v>1</v>
      </c>
    </row>
    <row r="10475" spans="4:5" x14ac:dyDescent="0.4">
      <c r="D10475" t="s">
        <v>7640</v>
      </c>
      <c r="E10475">
        <f t="shared" si="267"/>
        <v>1</v>
      </c>
    </row>
    <row r="10476" spans="4:5" x14ac:dyDescent="0.4">
      <c r="D10476" t="s">
        <v>2465</v>
      </c>
      <c r="E10476">
        <f t="shared" si="267"/>
        <v>1</v>
      </c>
    </row>
    <row r="10477" spans="4:5" x14ac:dyDescent="0.4">
      <c r="D10477" t="s">
        <v>2465</v>
      </c>
      <c r="E10477">
        <f t="shared" si="267"/>
        <v>1</v>
      </c>
    </row>
    <row r="10478" spans="4:5" x14ac:dyDescent="0.4">
      <c r="D10478" t="s">
        <v>2465</v>
      </c>
      <c r="E10478">
        <f t="shared" si="267"/>
        <v>1</v>
      </c>
    </row>
    <row r="10479" spans="4:5" x14ac:dyDescent="0.4">
      <c r="D10479" t="s">
        <v>2465</v>
      </c>
      <c r="E10479">
        <f t="shared" si="267"/>
        <v>1</v>
      </c>
    </row>
    <row r="10480" spans="4:5" x14ac:dyDescent="0.4">
      <c r="D10480" t="s">
        <v>2465</v>
      </c>
      <c r="E10480">
        <f t="shared" si="267"/>
        <v>1</v>
      </c>
    </row>
    <row r="10481" spans="4:5" x14ac:dyDescent="0.4">
      <c r="D10481" t="s">
        <v>2465</v>
      </c>
      <c r="E10481">
        <f t="shared" si="267"/>
        <v>1</v>
      </c>
    </row>
    <row r="10482" spans="4:5" x14ac:dyDescent="0.4">
      <c r="D10482" t="s">
        <v>2465</v>
      </c>
      <c r="E10482">
        <f t="shared" si="267"/>
        <v>1</v>
      </c>
    </row>
    <row r="10483" spans="4:5" x14ac:dyDescent="0.4">
      <c r="D10483" t="s">
        <v>2465</v>
      </c>
      <c r="E10483">
        <f t="shared" si="267"/>
        <v>1</v>
      </c>
    </row>
    <row r="10484" spans="4:5" x14ac:dyDescent="0.4">
      <c r="D10484" t="s">
        <v>2465</v>
      </c>
      <c r="E10484">
        <f t="shared" si="267"/>
        <v>1</v>
      </c>
    </row>
    <row r="10485" spans="4:5" x14ac:dyDescent="0.4">
      <c r="D10485" t="s">
        <v>2465</v>
      </c>
      <c r="E10485">
        <f t="shared" si="267"/>
        <v>1</v>
      </c>
    </row>
    <row r="10486" spans="4:5" x14ac:dyDescent="0.4">
      <c r="D10486" t="s">
        <v>2465</v>
      </c>
      <c r="E10486">
        <f t="shared" si="267"/>
        <v>1</v>
      </c>
    </row>
    <row r="10487" spans="4:5" x14ac:dyDescent="0.4">
      <c r="D10487" t="s">
        <v>2465</v>
      </c>
      <c r="E10487">
        <f t="shared" si="267"/>
        <v>1</v>
      </c>
    </row>
    <row r="10488" spans="4:5" x14ac:dyDescent="0.4">
      <c r="D10488" t="s">
        <v>2465</v>
      </c>
      <c r="E10488">
        <f t="shared" si="267"/>
        <v>1</v>
      </c>
    </row>
    <row r="10489" spans="4:5" x14ac:dyDescent="0.4">
      <c r="D10489" t="s">
        <v>2465</v>
      </c>
      <c r="E10489">
        <f t="shared" si="267"/>
        <v>1</v>
      </c>
    </row>
    <row r="10490" spans="4:5" x14ac:dyDescent="0.4">
      <c r="D10490" t="s">
        <v>2465</v>
      </c>
      <c r="E10490">
        <f t="shared" si="267"/>
        <v>1</v>
      </c>
    </row>
    <row r="10491" spans="4:5" x14ac:dyDescent="0.4">
      <c r="D10491" t="s">
        <v>2647</v>
      </c>
      <c r="E10491">
        <f t="shared" si="267"/>
        <v>1</v>
      </c>
    </row>
    <row r="10492" spans="4:5" x14ac:dyDescent="0.4">
      <c r="D10492" t="s">
        <v>2647</v>
      </c>
      <c r="E10492">
        <f t="shared" si="267"/>
        <v>1</v>
      </c>
    </row>
    <row r="10493" spans="4:5" x14ac:dyDescent="0.4">
      <c r="D10493" t="s">
        <v>2647</v>
      </c>
      <c r="E10493">
        <f t="shared" si="267"/>
        <v>1</v>
      </c>
    </row>
    <row r="10494" spans="4:5" x14ac:dyDescent="0.4">
      <c r="D10494" t="s">
        <v>2647</v>
      </c>
      <c r="E10494">
        <f t="shared" si="267"/>
        <v>1</v>
      </c>
    </row>
    <row r="10495" spans="4:5" x14ac:dyDescent="0.4">
      <c r="D10495" t="s">
        <v>2647</v>
      </c>
      <c r="E10495">
        <f t="shared" si="267"/>
        <v>1</v>
      </c>
    </row>
    <row r="10496" spans="4:5" x14ac:dyDescent="0.4">
      <c r="D10496" t="s">
        <v>2647</v>
      </c>
      <c r="E10496">
        <f t="shared" si="267"/>
        <v>1</v>
      </c>
    </row>
    <row r="10497" spans="4:5" x14ac:dyDescent="0.4">
      <c r="D10497" t="s">
        <v>2647</v>
      </c>
      <c r="E10497">
        <f t="shared" si="267"/>
        <v>1</v>
      </c>
    </row>
    <row r="10498" spans="4:5" x14ac:dyDescent="0.4">
      <c r="D10498" t="s">
        <v>2455</v>
      </c>
      <c r="E10498">
        <f t="shared" si="267"/>
        <v>1</v>
      </c>
    </row>
    <row r="10499" spans="4:5" x14ac:dyDescent="0.4">
      <c r="D10499" t="s">
        <v>2455</v>
      </c>
      <c r="E10499">
        <f t="shared" ref="E10499:E10562" si="268">IF(ISNUMBER(MATCH(D10499,A:A)),1,0)</f>
        <v>1</v>
      </c>
    </row>
    <row r="10500" spans="4:5" x14ac:dyDescent="0.4">
      <c r="D10500" t="s">
        <v>2455</v>
      </c>
      <c r="E10500">
        <f t="shared" si="268"/>
        <v>1</v>
      </c>
    </row>
    <row r="10501" spans="4:5" x14ac:dyDescent="0.4">
      <c r="D10501" t="s">
        <v>2455</v>
      </c>
      <c r="E10501">
        <f t="shared" si="268"/>
        <v>1</v>
      </c>
    </row>
    <row r="10502" spans="4:5" x14ac:dyDescent="0.4">
      <c r="D10502" t="s">
        <v>2455</v>
      </c>
      <c r="E10502">
        <f t="shared" si="268"/>
        <v>1</v>
      </c>
    </row>
    <row r="10503" spans="4:5" x14ac:dyDescent="0.4">
      <c r="D10503" t="s">
        <v>2455</v>
      </c>
      <c r="E10503">
        <f t="shared" si="268"/>
        <v>1</v>
      </c>
    </row>
    <row r="10504" spans="4:5" x14ac:dyDescent="0.4">
      <c r="D10504" t="s">
        <v>2455</v>
      </c>
      <c r="E10504">
        <f t="shared" si="268"/>
        <v>1</v>
      </c>
    </row>
    <row r="10505" spans="4:5" x14ac:dyDescent="0.4">
      <c r="D10505" t="s">
        <v>2455</v>
      </c>
      <c r="E10505">
        <f t="shared" si="268"/>
        <v>1</v>
      </c>
    </row>
    <row r="10506" spans="4:5" x14ac:dyDescent="0.4">
      <c r="D10506" t="s">
        <v>2752</v>
      </c>
      <c r="E10506">
        <f t="shared" si="268"/>
        <v>1</v>
      </c>
    </row>
    <row r="10507" spans="4:5" x14ac:dyDescent="0.4">
      <c r="D10507" t="s">
        <v>2752</v>
      </c>
      <c r="E10507">
        <f t="shared" si="268"/>
        <v>1</v>
      </c>
    </row>
    <row r="10508" spans="4:5" x14ac:dyDescent="0.4">
      <c r="D10508" t="s">
        <v>2752</v>
      </c>
      <c r="E10508">
        <f t="shared" si="268"/>
        <v>1</v>
      </c>
    </row>
    <row r="10509" spans="4:5" x14ac:dyDescent="0.4">
      <c r="D10509" t="s">
        <v>2752</v>
      </c>
      <c r="E10509">
        <f t="shared" si="268"/>
        <v>1</v>
      </c>
    </row>
    <row r="10510" spans="4:5" x14ac:dyDescent="0.4">
      <c r="D10510" t="s">
        <v>2752</v>
      </c>
      <c r="E10510">
        <f t="shared" si="268"/>
        <v>1</v>
      </c>
    </row>
    <row r="10511" spans="4:5" x14ac:dyDescent="0.4">
      <c r="D10511" t="s">
        <v>2752</v>
      </c>
      <c r="E10511">
        <f t="shared" si="268"/>
        <v>1</v>
      </c>
    </row>
    <row r="10512" spans="4:5" x14ac:dyDescent="0.4">
      <c r="D10512" t="s">
        <v>2752</v>
      </c>
      <c r="E10512">
        <f t="shared" si="268"/>
        <v>1</v>
      </c>
    </row>
    <row r="10513" spans="4:5" x14ac:dyDescent="0.4">
      <c r="D10513" t="s">
        <v>2752</v>
      </c>
      <c r="E10513">
        <f t="shared" si="268"/>
        <v>1</v>
      </c>
    </row>
    <row r="10514" spans="4:5" x14ac:dyDescent="0.4">
      <c r="D10514" t="s">
        <v>2752</v>
      </c>
      <c r="E10514">
        <f t="shared" si="268"/>
        <v>1</v>
      </c>
    </row>
    <row r="10515" spans="4:5" x14ac:dyDescent="0.4">
      <c r="D10515" t="s">
        <v>2611</v>
      </c>
      <c r="E10515">
        <f t="shared" si="268"/>
        <v>1</v>
      </c>
    </row>
    <row r="10516" spans="4:5" x14ac:dyDescent="0.4">
      <c r="D10516" t="s">
        <v>2611</v>
      </c>
      <c r="E10516">
        <f t="shared" si="268"/>
        <v>1</v>
      </c>
    </row>
    <row r="10517" spans="4:5" x14ac:dyDescent="0.4">
      <c r="D10517" t="s">
        <v>2611</v>
      </c>
      <c r="E10517">
        <f t="shared" si="268"/>
        <v>1</v>
      </c>
    </row>
    <row r="10518" spans="4:5" x14ac:dyDescent="0.4">
      <c r="D10518" t="s">
        <v>2611</v>
      </c>
      <c r="E10518">
        <f t="shared" si="268"/>
        <v>1</v>
      </c>
    </row>
    <row r="10519" spans="4:5" x14ac:dyDescent="0.4">
      <c r="D10519" t="s">
        <v>2611</v>
      </c>
      <c r="E10519">
        <f t="shared" si="268"/>
        <v>1</v>
      </c>
    </row>
    <row r="10520" spans="4:5" x14ac:dyDescent="0.4">
      <c r="D10520" t="s">
        <v>2611</v>
      </c>
      <c r="E10520">
        <f t="shared" si="268"/>
        <v>1</v>
      </c>
    </row>
    <row r="10521" spans="4:5" x14ac:dyDescent="0.4">
      <c r="D10521" t="s">
        <v>2611</v>
      </c>
      <c r="E10521">
        <f t="shared" si="268"/>
        <v>1</v>
      </c>
    </row>
    <row r="10522" spans="4:5" x14ac:dyDescent="0.4">
      <c r="D10522" t="s">
        <v>2611</v>
      </c>
      <c r="E10522">
        <f t="shared" si="268"/>
        <v>1</v>
      </c>
    </row>
    <row r="10523" spans="4:5" x14ac:dyDescent="0.4">
      <c r="D10523" t="s">
        <v>2611</v>
      </c>
      <c r="E10523">
        <f t="shared" si="268"/>
        <v>1</v>
      </c>
    </row>
    <row r="10524" spans="4:5" x14ac:dyDescent="0.4">
      <c r="D10524" t="s">
        <v>2611</v>
      </c>
      <c r="E10524">
        <f t="shared" si="268"/>
        <v>1</v>
      </c>
    </row>
    <row r="10525" spans="4:5" x14ac:dyDescent="0.4">
      <c r="D10525" t="s">
        <v>2611</v>
      </c>
      <c r="E10525">
        <f t="shared" si="268"/>
        <v>1</v>
      </c>
    </row>
    <row r="10526" spans="4:5" x14ac:dyDescent="0.4">
      <c r="D10526" t="s">
        <v>2754</v>
      </c>
      <c r="E10526">
        <f t="shared" si="268"/>
        <v>1</v>
      </c>
    </row>
    <row r="10527" spans="4:5" x14ac:dyDescent="0.4">
      <c r="D10527" t="s">
        <v>2754</v>
      </c>
      <c r="E10527">
        <f t="shared" si="268"/>
        <v>1</v>
      </c>
    </row>
    <row r="10528" spans="4:5" x14ac:dyDescent="0.4">
      <c r="D10528" t="s">
        <v>2754</v>
      </c>
      <c r="E10528">
        <f t="shared" si="268"/>
        <v>1</v>
      </c>
    </row>
    <row r="10529" spans="4:5" x14ac:dyDescent="0.4">
      <c r="D10529" t="s">
        <v>2754</v>
      </c>
      <c r="E10529">
        <f t="shared" si="268"/>
        <v>1</v>
      </c>
    </row>
    <row r="10530" spans="4:5" x14ac:dyDescent="0.4">
      <c r="D10530" t="s">
        <v>2754</v>
      </c>
      <c r="E10530">
        <f t="shared" si="268"/>
        <v>1</v>
      </c>
    </row>
    <row r="10531" spans="4:5" x14ac:dyDescent="0.4">
      <c r="D10531" t="s">
        <v>2754</v>
      </c>
      <c r="E10531">
        <f t="shared" si="268"/>
        <v>1</v>
      </c>
    </row>
    <row r="10532" spans="4:5" x14ac:dyDescent="0.4">
      <c r="D10532" t="s">
        <v>2754</v>
      </c>
      <c r="E10532">
        <f t="shared" si="268"/>
        <v>1</v>
      </c>
    </row>
    <row r="10533" spans="4:5" x14ac:dyDescent="0.4">
      <c r="D10533" t="s">
        <v>2754</v>
      </c>
      <c r="E10533">
        <f t="shared" si="268"/>
        <v>1</v>
      </c>
    </row>
    <row r="10534" spans="4:5" x14ac:dyDescent="0.4">
      <c r="D10534" t="s">
        <v>2754</v>
      </c>
      <c r="E10534">
        <f t="shared" si="268"/>
        <v>1</v>
      </c>
    </row>
    <row r="10535" spans="4:5" x14ac:dyDescent="0.4">
      <c r="D10535" t="s">
        <v>2754</v>
      </c>
      <c r="E10535">
        <f t="shared" si="268"/>
        <v>1</v>
      </c>
    </row>
    <row r="10536" spans="4:5" x14ac:dyDescent="0.4">
      <c r="D10536" t="s">
        <v>2754</v>
      </c>
      <c r="E10536">
        <f t="shared" si="268"/>
        <v>1</v>
      </c>
    </row>
    <row r="10537" spans="4:5" x14ac:dyDescent="0.4">
      <c r="D10537" t="s">
        <v>2754</v>
      </c>
      <c r="E10537">
        <f t="shared" si="268"/>
        <v>1</v>
      </c>
    </row>
    <row r="10538" spans="4:5" x14ac:dyDescent="0.4">
      <c r="D10538" t="s">
        <v>2720</v>
      </c>
      <c r="E10538">
        <f t="shared" si="268"/>
        <v>1</v>
      </c>
    </row>
    <row r="10539" spans="4:5" x14ac:dyDescent="0.4">
      <c r="D10539" t="s">
        <v>2720</v>
      </c>
      <c r="E10539">
        <f t="shared" si="268"/>
        <v>1</v>
      </c>
    </row>
    <row r="10540" spans="4:5" x14ac:dyDescent="0.4">
      <c r="D10540" t="s">
        <v>2720</v>
      </c>
      <c r="E10540">
        <f t="shared" si="268"/>
        <v>1</v>
      </c>
    </row>
    <row r="10541" spans="4:5" x14ac:dyDescent="0.4">
      <c r="D10541" t="s">
        <v>2720</v>
      </c>
      <c r="E10541">
        <f t="shared" si="268"/>
        <v>1</v>
      </c>
    </row>
    <row r="10542" spans="4:5" x14ac:dyDescent="0.4">
      <c r="D10542" t="s">
        <v>2720</v>
      </c>
      <c r="E10542">
        <f t="shared" si="268"/>
        <v>1</v>
      </c>
    </row>
    <row r="10543" spans="4:5" x14ac:dyDescent="0.4">
      <c r="D10543" t="s">
        <v>2720</v>
      </c>
      <c r="E10543">
        <f t="shared" si="268"/>
        <v>1</v>
      </c>
    </row>
    <row r="10544" spans="4:5" x14ac:dyDescent="0.4">
      <c r="D10544" t="s">
        <v>2720</v>
      </c>
      <c r="E10544">
        <f t="shared" si="268"/>
        <v>1</v>
      </c>
    </row>
    <row r="10545" spans="4:5" x14ac:dyDescent="0.4">
      <c r="D10545" t="s">
        <v>2720</v>
      </c>
      <c r="E10545">
        <f t="shared" si="268"/>
        <v>1</v>
      </c>
    </row>
    <row r="10546" spans="4:5" x14ac:dyDescent="0.4">
      <c r="D10546" t="s">
        <v>2720</v>
      </c>
      <c r="E10546">
        <f t="shared" si="268"/>
        <v>1</v>
      </c>
    </row>
    <row r="10547" spans="4:5" x14ac:dyDescent="0.4">
      <c r="D10547" t="s">
        <v>2720</v>
      </c>
      <c r="E10547">
        <f t="shared" si="268"/>
        <v>1</v>
      </c>
    </row>
    <row r="10548" spans="4:5" x14ac:dyDescent="0.4">
      <c r="D10548" t="s">
        <v>2720</v>
      </c>
      <c r="E10548">
        <f t="shared" si="268"/>
        <v>1</v>
      </c>
    </row>
    <row r="10549" spans="4:5" x14ac:dyDescent="0.4">
      <c r="D10549" t="s">
        <v>2720</v>
      </c>
      <c r="E10549">
        <f t="shared" si="268"/>
        <v>1</v>
      </c>
    </row>
    <row r="10550" spans="4:5" x14ac:dyDescent="0.4">
      <c r="D10550" t="s">
        <v>2720</v>
      </c>
      <c r="E10550">
        <f t="shared" si="268"/>
        <v>1</v>
      </c>
    </row>
    <row r="10551" spans="4:5" x14ac:dyDescent="0.4">
      <c r="D10551" t="s">
        <v>2498</v>
      </c>
      <c r="E10551">
        <f t="shared" si="268"/>
        <v>1</v>
      </c>
    </row>
    <row r="10552" spans="4:5" x14ac:dyDescent="0.4">
      <c r="D10552" t="s">
        <v>2498</v>
      </c>
      <c r="E10552">
        <f t="shared" si="268"/>
        <v>1</v>
      </c>
    </row>
    <row r="10553" spans="4:5" x14ac:dyDescent="0.4">
      <c r="D10553" t="s">
        <v>2498</v>
      </c>
      <c r="E10553">
        <f t="shared" si="268"/>
        <v>1</v>
      </c>
    </row>
    <row r="10554" spans="4:5" x14ac:dyDescent="0.4">
      <c r="D10554" t="s">
        <v>2498</v>
      </c>
      <c r="E10554">
        <f t="shared" si="268"/>
        <v>1</v>
      </c>
    </row>
    <row r="10555" spans="4:5" x14ac:dyDescent="0.4">
      <c r="D10555" t="s">
        <v>2498</v>
      </c>
      <c r="E10555">
        <f t="shared" si="268"/>
        <v>1</v>
      </c>
    </row>
    <row r="10556" spans="4:5" x14ac:dyDescent="0.4">
      <c r="D10556" t="s">
        <v>2498</v>
      </c>
      <c r="E10556">
        <f t="shared" si="268"/>
        <v>1</v>
      </c>
    </row>
    <row r="10557" spans="4:5" x14ac:dyDescent="0.4">
      <c r="D10557" t="s">
        <v>2498</v>
      </c>
      <c r="E10557">
        <f t="shared" si="268"/>
        <v>1</v>
      </c>
    </row>
    <row r="10558" spans="4:5" x14ac:dyDescent="0.4">
      <c r="D10558" t="s">
        <v>2498</v>
      </c>
      <c r="E10558">
        <f t="shared" si="268"/>
        <v>1</v>
      </c>
    </row>
    <row r="10559" spans="4:5" x14ac:dyDescent="0.4">
      <c r="D10559" t="s">
        <v>2504</v>
      </c>
      <c r="E10559">
        <f t="shared" si="268"/>
        <v>1</v>
      </c>
    </row>
    <row r="10560" spans="4:5" x14ac:dyDescent="0.4">
      <c r="D10560" t="s">
        <v>2504</v>
      </c>
      <c r="E10560">
        <f t="shared" si="268"/>
        <v>1</v>
      </c>
    </row>
    <row r="10561" spans="4:5" x14ac:dyDescent="0.4">
      <c r="D10561" t="s">
        <v>2504</v>
      </c>
      <c r="E10561">
        <f t="shared" si="268"/>
        <v>1</v>
      </c>
    </row>
    <row r="10562" spans="4:5" x14ac:dyDescent="0.4">
      <c r="D10562" t="s">
        <v>2504</v>
      </c>
      <c r="E10562">
        <f t="shared" si="268"/>
        <v>1</v>
      </c>
    </row>
    <row r="10563" spans="4:5" x14ac:dyDescent="0.4">
      <c r="D10563" t="s">
        <v>2504</v>
      </c>
      <c r="E10563">
        <f t="shared" ref="E10563:E10626" si="269">IF(ISNUMBER(MATCH(D10563,A:A)),1,0)</f>
        <v>1</v>
      </c>
    </row>
    <row r="10564" spans="4:5" x14ac:dyDescent="0.4">
      <c r="D10564" t="s">
        <v>2504</v>
      </c>
      <c r="E10564">
        <f t="shared" si="269"/>
        <v>1</v>
      </c>
    </row>
    <row r="10565" spans="4:5" x14ac:dyDescent="0.4">
      <c r="D10565" t="s">
        <v>2504</v>
      </c>
      <c r="E10565">
        <f t="shared" si="269"/>
        <v>1</v>
      </c>
    </row>
    <row r="10566" spans="4:5" x14ac:dyDescent="0.4">
      <c r="D10566" t="s">
        <v>2504</v>
      </c>
      <c r="E10566">
        <f t="shared" si="269"/>
        <v>1</v>
      </c>
    </row>
    <row r="10567" spans="4:5" x14ac:dyDescent="0.4">
      <c r="D10567" t="s">
        <v>2504</v>
      </c>
      <c r="E10567">
        <f t="shared" si="269"/>
        <v>1</v>
      </c>
    </row>
    <row r="10568" spans="4:5" x14ac:dyDescent="0.4">
      <c r="D10568" t="s">
        <v>2504</v>
      </c>
      <c r="E10568">
        <f t="shared" si="269"/>
        <v>1</v>
      </c>
    </row>
    <row r="10569" spans="4:5" x14ac:dyDescent="0.4">
      <c r="D10569" t="s">
        <v>7641</v>
      </c>
      <c r="E10569">
        <f t="shared" si="269"/>
        <v>1</v>
      </c>
    </row>
    <row r="10570" spans="4:5" x14ac:dyDescent="0.4">
      <c r="D10570" t="s">
        <v>7641</v>
      </c>
      <c r="E10570">
        <f t="shared" si="269"/>
        <v>1</v>
      </c>
    </row>
    <row r="10571" spans="4:5" x14ac:dyDescent="0.4">
      <c r="D10571" t="s">
        <v>7642</v>
      </c>
      <c r="E10571">
        <f t="shared" si="269"/>
        <v>1</v>
      </c>
    </row>
    <row r="10572" spans="4:5" x14ac:dyDescent="0.4">
      <c r="D10572" t="s">
        <v>7642</v>
      </c>
      <c r="E10572">
        <f t="shared" si="269"/>
        <v>1</v>
      </c>
    </row>
    <row r="10573" spans="4:5" x14ac:dyDescent="0.4">
      <c r="D10573" t="s">
        <v>7642</v>
      </c>
      <c r="E10573">
        <f t="shared" si="269"/>
        <v>1</v>
      </c>
    </row>
    <row r="10574" spans="4:5" x14ac:dyDescent="0.4">
      <c r="D10574" t="s">
        <v>7642</v>
      </c>
      <c r="E10574">
        <f t="shared" si="269"/>
        <v>1</v>
      </c>
    </row>
    <row r="10575" spans="4:5" x14ac:dyDescent="0.4">
      <c r="D10575" t="s">
        <v>2496</v>
      </c>
      <c r="E10575">
        <f t="shared" si="269"/>
        <v>1</v>
      </c>
    </row>
    <row r="10576" spans="4:5" x14ac:dyDescent="0.4">
      <c r="D10576" t="s">
        <v>2496</v>
      </c>
      <c r="E10576">
        <f t="shared" si="269"/>
        <v>1</v>
      </c>
    </row>
    <row r="10577" spans="4:5" x14ac:dyDescent="0.4">
      <c r="D10577" t="s">
        <v>2496</v>
      </c>
      <c r="E10577">
        <f t="shared" si="269"/>
        <v>1</v>
      </c>
    </row>
    <row r="10578" spans="4:5" x14ac:dyDescent="0.4">
      <c r="D10578" t="s">
        <v>2496</v>
      </c>
      <c r="E10578">
        <f t="shared" si="269"/>
        <v>1</v>
      </c>
    </row>
    <row r="10579" spans="4:5" x14ac:dyDescent="0.4">
      <c r="D10579" t="s">
        <v>2515</v>
      </c>
      <c r="E10579">
        <f t="shared" si="269"/>
        <v>1</v>
      </c>
    </row>
    <row r="10580" spans="4:5" x14ac:dyDescent="0.4">
      <c r="D10580" t="s">
        <v>2515</v>
      </c>
      <c r="E10580">
        <f t="shared" si="269"/>
        <v>1</v>
      </c>
    </row>
    <row r="10581" spans="4:5" x14ac:dyDescent="0.4">
      <c r="D10581" t="s">
        <v>2515</v>
      </c>
      <c r="E10581">
        <f t="shared" si="269"/>
        <v>1</v>
      </c>
    </row>
    <row r="10582" spans="4:5" x14ac:dyDescent="0.4">
      <c r="D10582" t="s">
        <v>2515</v>
      </c>
      <c r="E10582">
        <f t="shared" si="269"/>
        <v>1</v>
      </c>
    </row>
    <row r="10583" spans="4:5" x14ac:dyDescent="0.4">
      <c r="D10583" t="s">
        <v>2515</v>
      </c>
      <c r="E10583">
        <f t="shared" si="269"/>
        <v>1</v>
      </c>
    </row>
    <row r="10584" spans="4:5" x14ac:dyDescent="0.4">
      <c r="D10584" t="s">
        <v>2515</v>
      </c>
      <c r="E10584">
        <f t="shared" si="269"/>
        <v>1</v>
      </c>
    </row>
    <row r="10585" spans="4:5" x14ac:dyDescent="0.4">
      <c r="D10585" t="s">
        <v>2515</v>
      </c>
      <c r="E10585">
        <f t="shared" si="269"/>
        <v>1</v>
      </c>
    </row>
    <row r="10586" spans="4:5" x14ac:dyDescent="0.4">
      <c r="D10586" t="s">
        <v>2515</v>
      </c>
      <c r="E10586">
        <f t="shared" si="269"/>
        <v>1</v>
      </c>
    </row>
    <row r="10587" spans="4:5" x14ac:dyDescent="0.4">
      <c r="D10587" t="s">
        <v>2515</v>
      </c>
      <c r="E10587">
        <f t="shared" si="269"/>
        <v>1</v>
      </c>
    </row>
    <row r="10588" spans="4:5" x14ac:dyDescent="0.4">
      <c r="D10588" t="s">
        <v>2668</v>
      </c>
      <c r="E10588">
        <f t="shared" si="269"/>
        <v>1</v>
      </c>
    </row>
    <row r="10589" spans="4:5" x14ac:dyDescent="0.4">
      <c r="D10589" t="s">
        <v>2668</v>
      </c>
      <c r="E10589">
        <f t="shared" si="269"/>
        <v>1</v>
      </c>
    </row>
    <row r="10590" spans="4:5" x14ac:dyDescent="0.4">
      <c r="D10590" t="s">
        <v>2668</v>
      </c>
      <c r="E10590">
        <f t="shared" si="269"/>
        <v>1</v>
      </c>
    </row>
    <row r="10591" spans="4:5" x14ac:dyDescent="0.4">
      <c r="D10591" t="s">
        <v>7643</v>
      </c>
      <c r="E10591">
        <f t="shared" si="269"/>
        <v>1</v>
      </c>
    </row>
    <row r="10592" spans="4:5" x14ac:dyDescent="0.4">
      <c r="D10592" t="s">
        <v>2533</v>
      </c>
      <c r="E10592">
        <f t="shared" si="269"/>
        <v>1</v>
      </c>
    </row>
    <row r="10593" spans="4:5" x14ac:dyDescent="0.4">
      <c r="D10593" t="s">
        <v>7644</v>
      </c>
      <c r="E10593">
        <f t="shared" si="269"/>
        <v>1</v>
      </c>
    </row>
    <row r="10594" spans="4:5" x14ac:dyDescent="0.4">
      <c r="D10594" t="s">
        <v>7645</v>
      </c>
      <c r="E10594">
        <f t="shared" si="269"/>
        <v>1</v>
      </c>
    </row>
    <row r="10595" spans="4:5" x14ac:dyDescent="0.4">
      <c r="D10595" t="s">
        <v>7645</v>
      </c>
      <c r="E10595">
        <f t="shared" si="269"/>
        <v>1</v>
      </c>
    </row>
    <row r="10596" spans="4:5" x14ac:dyDescent="0.4">
      <c r="D10596" t="s">
        <v>7645</v>
      </c>
      <c r="E10596">
        <f t="shared" si="269"/>
        <v>1</v>
      </c>
    </row>
    <row r="10597" spans="4:5" x14ac:dyDescent="0.4">
      <c r="D10597" t="s">
        <v>7645</v>
      </c>
      <c r="E10597">
        <f t="shared" si="269"/>
        <v>1</v>
      </c>
    </row>
    <row r="10598" spans="4:5" x14ac:dyDescent="0.4">
      <c r="D10598" t="s">
        <v>7645</v>
      </c>
      <c r="E10598">
        <f t="shared" si="269"/>
        <v>1</v>
      </c>
    </row>
    <row r="10599" spans="4:5" x14ac:dyDescent="0.4">
      <c r="D10599" t="s">
        <v>7645</v>
      </c>
      <c r="E10599">
        <f t="shared" si="269"/>
        <v>1</v>
      </c>
    </row>
    <row r="10600" spans="4:5" x14ac:dyDescent="0.4">
      <c r="D10600" t="s">
        <v>7645</v>
      </c>
      <c r="E10600">
        <f t="shared" si="269"/>
        <v>1</v>
      </c>
    </row>
    <row r="10601" spans="4:5" x14ac:dyDescent="0.4">
      <c r="D10601" t="s">
        <v>7645</v>
      </c>
      <c r="E10601">
        <f t="shared" si="269"/>
        <v>1</v>
      </c>
    </row>
    <row r="10602" spans="4:5" x14ac:dyDescent="0.4">
      <c r="D10602" t="s">
        <v>2436</v>
      </c>
      <c r="E10602">
        <f t="shared" si="269"/>
        <v>1</v>
      </c>
    </row>
    <row r="10603" spans="4:5" x14ac:dyDescent="0.4">
      <c r="D10603" t="s">
        <v>2436</v>
      </c>
      <c r="E10603">
        <f t="shared" si="269"/>
        <v>1</v>
      </c>
    </row>
    <row r="10604" spans="4:5" x14ac:dyDescent="0.4">
      <c r="D10604" t="s">
        <v>2436</v>
      </c>
      <c r="E10604">
        <f t="shared" si="269"/>
        <v>1</v>
      </c>
    </row>
    <row r="10605" spans="4:5" x14ac:dyDescent="0.4">
      <c r="D10605" t="s">
        <v>2436</v>
      </c>
      <c r="E10605">
        <f t="shared" si="269"/>
        <v>1</v>
      </c>
    </row>
    <row r="10606" spans="4:5" x14ac:dyDescent="0.4">
      <c r="D10606" t="s">
        <v>2436</v>
      </c>
      <c r="E10606">
        <f t="shared" si="269"/>
        <v>1</v>
      </c>
    </row>
    <row r="10607" spans="4:5" x14ac:dyDescent="0.4">
      <c r="D10607" t="s">
        <v>2436</v>
      </c>
      <c r="E10607">
        <f t="shared" si="269"/>
        <v>1</v>
      </c>
    </row>
    <row r="10608" spans="4:5" x14ac:dyDescent="0.4">
      <c r="D10608" t="s">
        <v>2436</v>
      </c>
      <c r="E10608">
        <f t="shared" si="269"/>
        <v>1</v>
      </c>
    </row>
    <row r="10609" spans="4:5" x14ac:dyDescent="0.4">
      <c r="D10609" t="s">
        <v>2436</v>
      </c>
      <c r="E10609">
        <f t="shared" si="269"/>
        <v>1</v>
      </c>
    </row>
    <row r="10610" spans="4:5" x14ac:dyDescent="0.4">
      <c r="D10610" t="s">
        <v>2436</v>
      </c>
      <c r="E10610">
        <f t="shared" si="269"/>
        <v>1</v>
      </c>
    </row>
    <row r="10611" spans="4:5" x14ac:dyDescent="0.4">
      <c r="D10611" t="s">
        <v>2475</v>
      </c>
      <c r="E10611">
        <f t="shared" si="269"/>
        <v>1</v>
      </c>
    </row>
    <row r="10612" spans="4:5" x14ac:dyDescent="0.4">
      <c r="D10612" t="s">
        <v>2475</v>
      </c>
      <c r="E10612">
        <f t="shared" si="269"/>
        <v>1</v>
      </c>
    </row>
    <row r="10613" spans="4:5" x14ac:dyDescent="0.4">
      <c r="D10613" t="s">
        <v>2475</v>
      </c>
      <c r="E10613">
        <f t="shared" si="269"/>
        <v>1</v>
      </c>
    </row>
    <row r="10614" spans="4:5" x14ac:dyDescent="0.4">
      <c r="D10614" t="s">
        <v>2475</v>
      </c>
      <c r="E10614">
        <f t="shared" si="269"/>
        <v>1</v>
      </c>
    </row>
    <row r="10615" spans="4:5" x14ac:dyDescent="0.4">
      <c r="D10615" t="s">
        <v>2475</v>
      </c>
      <c r="E10615">
        <f t="shared" si="269"/>
        <v>1</v>
      </c>
    </row>
    <row r="10616" spans="4:5" x14ac:dyDescent="0.4">
      <c r="D10616" t="s">
        <v>2475</v>
      </c>
      <c r="E10616">
        <f t="shared" si="269"/>
        <v>1</v>
      </c>
    </row>
    <row r="10617" spans="4:5" x14ac:dyDescent="0.4">
      <c r="D10617" t="s">
        <v>7646</v>
      </c>
      <c r="E10617">
        <f t="shared" si="269"/>
        <v>1</v>
      </c>
    </row>
    <row r="10618" spans="4:5" x14ac:dyDescent="0.4">
      <c r="D10618" t="s">
        <v>7646</v>
      </c>
      <c r="E10618">
        <f t="shared" si="269"/>
        <v>1</v>
      </c>
    </row>
    <row r="10619" spans="4:5" x14ac:dyDescent="0.4">
      <c r="D10619" t="s">
        <v>7646</v>
      </c>
      <c r="E10619">
        <f t="shared" si="269"/>
        <v>1</v>
      </c>
    </row>
    <row r="10620" spans="4:5" x14ac:dyDescent="0.4">
      <c r="D10620" t="s">
        <v>2559</v>
      </c>
      <c r="E10620">
        <f t="shared" si="269"/>
        <v>1</v>
      </c>
    </row>
    <row r="10621" spans="4:5" x14ac:dyDescent="0.4">
      <c r="D10621" t="s">
        <v>2559</v>
      </c>
      <c r="E10621">
        <f t="shared" si="269"/>
        <v>1</v>
      </c>
    </row>
    <row r="10622" spans="4:5" x14ac:dyDescent="0.4">
      <c r="D10622" t="s">
        <v>2697</v>
      </c>
      <c r="E10622">
        <f t="shared" si="269"/>
        <v>1</v>
      </c>
    </row>
    <row r="10623" spans="4:5" x14ac:dyDescent="0.4">
      <c r="D10623" t="s">
        <v>2697</v>
      </c>
      <c r="E10623">
        <f t="shared" si="269"/>
        <v>1</v>
      </c>
    </row>
    <row r="10624" spans="4:5" x14ac:dyDescent="0.4">
      <c r="D10624" t="s">
        <v>2697</v>
      </c>
      <c r="E10624">
        <f t="shared" si="269"/>
        <v>1</v>
      </c>
    </row>
    <row r="10625" spans="4:5" x14ac:dyDescent="0.4">
      <c r="D10625" t="s">
        <v>2697</v>
      </c>
      <c r="E10625">
        <f t="shared" si="269"/>
        <v>1</v>
      </c>
    </row>
    <row r="10626" spans="4:5" x14ac:dyDescent="0.4">
      <c r="D10626" t="s">
        <v>2697</v>
      </c>
      <c r="E10626">
        <f t="shared" si="269"/>
        <v>1</v>
      </c>
    </row>
    <row r="10627" spans="4:5" x14ac:dyDescent="0.4">
      <c r="D10627" t="s">
        <v>2697</v>
      </c>
      <c r="E10627">
        <f t="shared" ref="E10627:E10690" si="270">IF(ISNUMBER(MATCH(D10627,A:A)),1,0)</f>
        <v>1</v>
      </c>
    </row>
    <row r="10628" spans="4:5" x14ac:dyDescent="0.4">
      <c r="D10628" t="s">
        <v>2697</v>
      </c>
      <c r="E10628">
        <f t="shared" si="270"/>
        <v>1</v>
      </c>
    </row>
    <row r="10629" spans="4:5" x14ac:dyDescent="0.4">
      <c r="D10629" t="s">
        <v>2697</v>
      </c>
      <c r="E10629">
        <f t="shared" si="270"/>
        <v>1</v>
      </c>
    </row>
    <row r="10630" spans="4:5" x14ac:dyDescent="0.4">
      <c r="D10630" t="s">
        <v>2697</v>
      </c>
      <c r="E10630">
        <f t="shared" si="270"/>
        <v>1</v>
      </c>
    </row>
    <row r="10631" spans="4:5" x14ac:dyDescent="0.4">
      <c r="D10631" t="s">
        <v>2697</v>
      </c>
      <c r="E10631">
        <f t="shared" si="270"/>
        <v>1</v>
      </c>
    </row>
    <row r="10632" spans="4:5" x14ac:dyDescent="0.4">
      <c r="D10632" t="s">
        <v>2697</v>
      </c>
      <c r="E10632">
        <f t="shared" si="270"/>
        <v>1</v>
      </c>
    </row>
    <row r="10633" spans="4:5" x14ac:dyDescent="0.4">
      <c r="D10633" t="s">
        <v>2697</v>
      </c>
      <c r="E10633">
        <f t="shared" si="270"/>
        <v>1</v>
      </c>
    </row>
    <row r="10634" spans="4:5" x14ac:dyDescent="0.4">
      <c r="D10634" t="s">
        <v>7647</v>
      </c>
      <c r="E10634">
        <f t="shared" si="270"/>
        <v>1</v>
      </c>
    </row>
    <row r="10635" spans="4:5" x14ac:dyDescent="0.4">
      <c r="D10635" t="s">
        <v>7647</v>
      </c>
      <c r="E10635">
        <f t="shared" si="270"/>
        <v>1</v>
      </c>
    </row>
    <row r="10636" spans="4:5" x14ac:dyDescent="0.4">
      <c r="D10636" t="s">
        <v>7647</v>
      </c>
      <c r="E10636">
        <f t="shared" si="270"/>
        <v>1</v>
      </c>
    </row>
    <row r="10637" spans="4:5" x14ac:dyDescent="0.4">
      <c r="D10637" t="s">
        <v>7647</v>
      </c>
      <c r="E10637">
        <f t="shared" si="270"/>
        <v>1</v>
      </c>
    </row>
    <row r="10638" spans="4:5" x14ac:dyDescent="0.4">
      <c r="D10638" t="s">
        <v>7647</v>
      </c>
      <c r="E10638">
        <f t="shared" si="270"/>
        <v>1</v>
      </c>
    </row>
    <row r="10639" spans="4:5" x14ac:dyDescent="0.4">
      <c r="D10639" t="s">
        <v>7647</v>
      </c>
      <c r="E10639">
        <f t="shared" si="270"/>
        <v>1</v>
      </c>
    </row>
    <row r="10640" spans="4:5" x14ac:dyDescent="0.4">
      <c r="D10640" t="s">
        <v>7647</v>
      </c>
      <c r="E10640">
        <f t="shared" si="270"/>
        <v>1</v>
      </c>
    </row>
    <row r="10641" spans="4:5" x14ac:dyDescent="0.4">
      <c r="D10641" t="s">
        <v>7647</v>
      </c>
      <c r="E10641">
        <f t="shared" si="270"/>
        <v>1</v>
      </c>
    </row>
    <row r="10642" spans="4:5" x14ac:dyDescent="0.4">
      <c r="D10642" t="s">
        <v>7648</v>
      </c>
      <c r="E10642">
        <f t="shared" si="270"/>
        <v>1</v>
      </c>
    </row>
    <row r="10643" spans="4:5" x14ac:dyDescent="0.4">
      <c r="D10643" t="s">
        <v>7649</v>
      </c>
      <c r="E10643">
        <f t="shared" si="270"/>
        <v>1</v>
      </c>
    </row>
    <row r="10644" spans="4:5" x14ac:dyDescent="0.4">
      <c r="D10644" t="s">
        <v>7649</v>
      </c>
      <c r="E10644">
        <f t="shared" si="270"/>
        <v>1</v>
      </c>
    </row>
    <row r="10645" spans="4:5" x14ac:dyDescent="0.4">
      <c r="D10645" t="s">
        <v>7649</v>
      </c>
      <c r="E10645">
        <f t="shared" si="270"/>
        <v>1</v>
      </c>
    </row>
    <row r="10646" spans="4:5" x14ac:dyDescent="0.4">
      <c r="D10646" t="s">
        <v>7649</v>
      </c>
      <c r="E10646">
        <f t="shared" si="270"/>
        <v>1</v>
      </c>
    </row>
    <row r="10647" spans="4:5" x14ac:dyDescent="0.4">
      <c r="D10647" t="s">
        <v>7649</v>
      </c>
      <c r="E10647">
        <f t="shared" si="270"/>
        <v>1</v>
      </c>
    </row>
    <row r="10648" spans="4:5" x14ac:dyDescent="0.4">
      <c r="D10648" t="s">
        <v>7649</v>
      </c>
      <c r="E10648">
        <f t="shared" si="270"/>
        <v>1</v>
      </c>
    </row>
    <row r="10649" spans="4:5" x14ac:dyDescent="0.4">
      <c r="D10649" t="s">
        <v>7650</v>
      </c>
      <c r="E10649">
        <f t="shared" si="270"/>
        <v>1</v>
      </c>
    </row>
    <row r="10650" spans="4:5" x14ac:dyDescent="0.4">
      <c r="D10650" t="s">
        <v>7650</v>
      </c>
      <c r="E10650">
        <f t="shared" si="270"/>
        <v>1</v>
      </c>
    </row>
    <row r="10651" spans="4:5" x14ac:dyDescent="0.4">
      <c r="D10651" t="s">
        <v>7650</v>
      </c>
      <c r="E10651">
        <f t="shared" si="270"/>
        <v>1</v>
      </c>
    </row>
    <row r="10652" spans="4:5" x14ac:dyDescent="0.4">
      <c r="D10652" t="s">
        <v>7650</v>
      </c>
      <c r="E10652">
        <f t="shared" si="270"/>
        <v>1</v>
      </c>
    </row>
    <row r="10653" spans="4:5" x14ac:dyDescent="0.4">
      <c r="D10653" t="s">
        <v>7651</v>
      </c>
      <c r="E10653">
        <f t="shared" si="270"/>
        <v>1</v>
      </c>
    </row>
    <row r="10654" spans="4:5" x14ac:dyDescent="0.4">
      <c r="D10654" t="s">
        <v>7651</v>
      </c>
      <c r="E10654">
        <f t="shared" si="270"/>
        <v>1</v>
      </c>
    </row>
    <row r="10655" spans="4:5" x14ac:dyDescent="0.4">
      <c r="D10655" t="s">
        <v>2545</v>
      </c>
      <c r="E10655">
        <f t="shared" si="270"/>
        <v>1</v>
      </c>
    </row>
    <row r="10656" spans="4:5" x14ac:dyDescent="0.4">
      <c r="D10656" t="s">
        <v>2545</v>
      </c>
      <c r="E10656">
        <f t="shared" si="270"/>
        <v>1</v>
      </c>
    </row>
    <row r="10657" spans="4:5" x14ac:dyDescent="0.4">
      <c r="D10657" t="s">
        <v>2545</v>
      </c>
      <c r="E10657">
        <f t="shared" si="270"/>
        <v>1</v>
      </c>
    </row>
    <row r="10658" spans="4:5" x14ac:dyDescent="0.4">
      <c r="D10658" t="s">
        <v>7652</v>
      </c>
      <c r="E10658">
        <f t="shared" si="270"/>
        <v>1</v>
      </c>
    </row>
    <row r="10659" spans="4:5" x14ac:dyDescent="0.4">
      <c r="D10659" t="s">
        <v>7652</v>
      </c>
      <c r="E10659">
        <f t="shared" si="270"/>
        <v>1</v>
      </c>
    </row>
    <row r="10660" spans="4:5" x14ac:dyDescent="0.4">
      <c r="D10660" t="s">
        <v>7653</v>
      </c>
      <c r="E10660">
        <f t="shared" si="270"/>
        <v>1</v>
      </c>
    </row>
    <row r="10661" spans="4:5" x14ac:dyDescent="0.4">
      <c r="D10661" t="s">
        <v>7654</v>
      </c>
      <c r="E10661">
        <f t="shared" si="270"/>
        <v>1</v>
      </c>
    </row>
    <row r="10662" spans="4:5" x14ac:dyDescent="0.4">
      <c r="D10662" t="s">
        <v>7654</v>
      </c>
      <c r="E10662">
        <f t="shared" si="270"/>
        <v>1</v>
      </c>
    </row>
    <row r="10663" spans="4:5" x14ac:dyDescent="0.4">
      <c r="D10663" t="s">
        <v>7654</v>
      </c>
      <c r="E10663">
        <f t="shared" si="270"/>
        <v>1</v>
      </c>
    </row>
    <row r="10664" spans="4:5" x14ac:dyDescent="0.4">
      <c r="D10664" t="s">
        <v>7654</v>
      </c>
      <c r="E10664">
        <f t="shared" si="270"/>
        <v>1</v>
      </c>
    </row>
    <row r="10665" spans="4:5" x14ac:dyDescent="0.4">
      <c r="D10665" t="s">
        <v>7654</v>
      </c>
      <c r="E10665">
        <f t="shared" si="270"/>
        <v>1</v>
      </c>
    </row>
    <row r="10666" spans="4:5" x14ac:dyDescent="0.4">
      <c r="D10666" t="s">
        <v>7654</v>
      </c>
      <c r="E10666">
        <f t="shared" si="270"/>
        <v>1</v>
      </c>
    </row>
    <row r="10667" spans="4:5" x14ac:dyDescent="0.4">
      <c r="D10667" t="s">
        <v>7654</v>
      </c>
      <c r="E10667">
        <f t="shared" si="270"/>
        <v>1</v>
      </c>
    </row>
    <row r="10668" spans="4:5" x14ac:dyDescent="0.4">
      <c r="D10668" t="s">
        <v>7654</v>
      </c>
      <c r="E10668">
        <f t="shared" si="270"/>
        <v>1</v>
      </c>
    </row>
    <row r="10669" spans="4:5" x14ac:dyDescent="0.4">
      <c r="D10669" t="s">
        <v>2694</v>
      </c>
      <c r="E10669">
        <f t="shared" si="270"/>
        <v>1</v>
      </c>
    </row>
    <row r="10670" spans="4:5" x14ac:dyDescent="0.4">
      <c r="D10670" t="s">
        <v>7655</v>
      </c>
      <c r="E10670">
        <f t="shared" si="270"/>
        <v>1</v>
      </c>
    </row>
    <row r="10671" spans="4:5" x14ac:dyDescent="0.4">
      <c r="D10671" t="s">
        <v>7655</v>
      </c>
      <c r="E10671">
        <f t="shared" si="270"/>
        <v>1</v>
      </c>
    </row>
    <row r="10672" spans="4:5" x14ac:dyDescent="0.4">
      <c r="D10672" t="s">
        <v>2604</v>
      </c>
      <c r="E10672">
        <f t="shared" si="270"/>
        <v>1</v>
      </c>
    </row>
    <row r="10673" spans="4:5" x14ac:dyDescent="0.4">
      <c r="D10673" t="s">
        <v>2604</v>
      </c>
      <c r="E10673">
        <f t="shared" si="270"/>
        <v>1</v>
      </c>
    </row>
    <row r="10674" spans="4:5" x14ac:dyDescent="0.4">
      <c r="D10674" t="s">
        <v>2604</v>
      </c>
      <c r="E10674">
        <f t="shared" si="270"/>
        <v>1</v>
      </c>
    </row>
    <row r="10675" spans="4:5" x14ac:dyDescent="0.4">
      <c r="D10675" t="s">
        <v>7656</v>
      </c>
      <c r="E10675">
        <f t="shared" si="270"/>
        <v>1</v>
      </c>
    </row>
    <row r="10676" spans="4:5" x14ac:dyDescent="0.4">
      <c r="D10676" t="s">
        <v>7656</v>
      </c>
      <c r="E10676">
        <f t="shared" si="270"/>
        <v>1</v>
      </c>
    </row>
    <row r="10677" spans="4:5" x14ac:dyDescent="0.4">
      <c r="D10677" t="s">
        <v>7656</v>
      </c>
      <c r="E10677">
        <f t="shared" si="270"/>
        <v>1</v>
      </c>
    </row>
    <row r="10678" spans="4:5" x14ac:dyDescent="0.4">
      <c r="D10678" t="s">
        <v>7656</v>
      </c>
      <c r="E10678">
        <f t="shared" si="270"/>
        <v>1</v>
      </c>
    </row>
    <row r="10679" spans="4:5" x14ac:dyDescent="0.4">
      <c r="D10679" t="s">
        <v>7656</v>
      </c>
      <c r="E10679">
        <f t="shared" si="270"/>
        <v>1</v>
      </c>
    </row>
    <row r="10680" spans="4:5" x14ac:dyDescent="0.4">
      <c r="D10680" t="s">
        <v>7656</v>
      </c>
      <c r="E10680">
        <f t="shared" si="270"/>
        <v>1</v>
      </c>
    </row>
    <row r="10681" spans="4:5" x14ac:dyDescent="0.4">
      <c r="D10681" t="s">
        <v>7656</v>
      </c>
      <c r="E10681">
        <f t="shared" si="270"/>
        <v>1</v>
      </c>
    </row>
    <row r="10682" spans="4:5" x14ac:dyDescent="0.4">
      <c r="D10682" t="s">
        <v>7656</v>
      </c>
      <c r="E10682">
        <f t="shared" si="270"/>
        <v>1</v>
      </c>
    </row>
    <row r="10683" spans="4:5" x14ac:dyDescent="0.4">
      <c r="D10683" t="s">
        <v>7656</v>
      </c>
      <c r="E10683">
        <f t="shared" si="270"/>
        <v>1</v>
      </c>
    </row>
    <row r="10684" spans="4:5" x14ac:dyDescent="0.4">
      <c r="D10684" t="s">
        <v>2507</v>
      </c>
      <c r="E10684">
        <f t="shared" si="270"/>
        <v>1</v>
      </c>
    </row>
    <row r="10685" spans="4:5" x14ac:dyDescent="0.4">
      <c r="D10685" t="s">
        <v>7657</v>
      </c>
      <c r="E10685">
        <f t="shared" si="270"/>
        <v>1</v>
      </c>
    </row>
    <row r="10686" spans="4:5" x14ac:dyDescent="0.4">
      <c r="D10686" t="s">
        <v>7657</v>
      </c>
      <c r="E10686">
        <f t="shared" si="270"/>
        <v>1</v>
      </c>
    </row>
    <row r="10687" spans="4:5" x14ac:dyDescent="0.4">
      <c r="D10687" t="s">
        <v>7658</v>
      </c>
      <c r="E10687">
        <f t="shared" si="270"/>
        <v>1</v>
      </c>
    </row>
    <row r="10688" spans="4:5" x14ac:dyDescent="0.4">
      <c r="D10688" t="s">
        <v>7659</v>
      </c>
      <c r="E10688">
        <f t="shared" si="270"/>
        <v>1</v>
      </c>
    </row>
    <row r="10689" spans="4:5" x14ac:dyDescent="0.4">
      <c r="D10689" t="s">
        <v>7659</v>
      </c>
      <c r="E10689">
        <f t="shared" si="270"/>
        <v>1</v>
      </c>
    </row>
    <row r="10690" spans="4:5" x14ac:dyDescent="0.4">
      <c r="D10690" t="s">
        <v>7660</v>
      </c>
      <c r="E10690">
        <f t="shared" si="270"/>
        <v>1</v>
      </c>
    </row>
    <row r="10691" spans="4:5" x14ac:dyDescent="0.4">
      <c r="D10691" t="s">
        <v>2591</v>
      </c>
      <c r="E10691">
        <f t="shared" ref="E10691:E10754" si="271">IF(ISNUMBER(MATCH(D10691,A:A)),1,0)</f>
        <v>1</v>
      </c>
    </row>
    <row r="10692" spans="4:5" x14ac:dyDescent="0.4">
      <c r="D10692" t="s">
        <v>2591</v>
      </c>
      <c r="E10692">
        <f t="shared" si="271"/>
        <v>1</v>
      </c>
    </row>
    <row r="10693" spans="4:5" x14ac:dyDescent="0.4">
      <c r="D10693" t="s">
        <v>2591</v>
      </c>
      <c r="E10693">
        <f t="shared" si="271"/>
        <v>1</v>
      </c>
    </row>
    <row r="10694" spans="4:5" x14ac:dyDescent="0.4">
      <c r="D10694" t="s">
        <v>7661</v>
      </c>
      <c r="E10694">
        <f t="shared" si="271"/>
        <v>1</v>
      </c>
    </row>
    <row r="10695" spans="4:5" x14ac:dyDescent="0.4">
      <c r="D10695" t="s">
        <v>7661</v>
      </c>
      <c r="E10695">
        <f t="shared" si="271"/>
        <v>1</v>
      </c>
    </row>
    <row r="10696" spans="4:5" x14ac:dyDescent="0.4">
      <c r="D10696" t="s">
        <v>7661</v>
      </c>
      <c r="E10696">
        <f t="shared" si="271"/>
        <v>1</v>
      </c>
    </row>
    <row r="10697" spans="4:5" x14ac:dyDescent="0.4">
      <c r="D10697" t="s">
        <v>7661</v>
      </c>
      <c r="E10697">
        <f t="shared" si="271"/>
        <v>1</v>
      </c>
    </row>
    <row r="10698" spans="4:5" x14ac:dyDescent="0.4">
      <c r="D10698" t="s">
        <v>7662</v>
      </c>
      <c r="E10698">
        <f t="shared" si="271"/>
        <v>1</v>
      </c>
    </row>
    <row r="10699" spans="4:5" x14ac:dyDescent="0.4">
      <c r="D10699" t="s">
        <v>7662</v>
      </c>
      <c r="E10699">
        <f t="shared" si="271"/>
        <v>1</v>
      </c>
    </row>
    <row r="10700" spans="4:5" x14ac:dyDescent="0.4">
      <c r="D10700" t="s">
        <v>7662</v>
      </c>
      <c r="E10700">
        <f t="shared" si="271"/>
        <v>1</v>
      </c>
    </row>
    <row r="10701" spans="4:5" x14ac:dyDescent="0.4">
      <c r="D10701" t="s">
        <v>7662</v>
      </c>
      <c r="E10701">
        <f t="shared" si="271"/>
        <v>1</v>
      </c>
    </row>
    <row r="10702" spans="4:5" x14ac:dyDescent="0.4">
      <c r="D10702" t="s">
        <v>7662</v>
      </c>
      <c r="E10702">
        <f t="shared" si="271"/>
        <v>1</v>
      </c>
    </row>
    <row r="10703" spans="4:5" x14ac:dyDescent="0.4">
      <c r="D10703" t="s">
        <v>7662</v>
      </c>
      <c r="E10703">
        <f t="shared" si="271"/>
        <v>1</v>
      </c>
    </row>
    <row r="10704" spans="4:5" x14ac:dyDescent="0.4">
      <c r="D10704" t="s">
        <v>7662</v>
      </c>
      <c r="E10704">
        <f t="shared" si="271"/>
        <v>1</v>
      </c>
    </row>
    <row r="10705" spans="4:5" x14ac:dyDescent="0.4">
      <c r="D10705" t="s">
        <v>7662</v>
      </c>
      <c r="E10705">
        <f t="shared" si="271"/>
        <v>1</v>
      </c>
    </row>
    <row r="10706" spans="4:5" x14ac:dyDescent="0.4">
      <c r="D10706" t="s">
        <v>7663</v>
      </c>
      <c r="E10706">
        <f t="shared" si="271"/>
        <v>1</v>
      </c>
    </row>
    <row r="10707" spans="4:5" x14ac:dyDescent="0.4">
      <c r="D10707" t="s">
        <v>7663</v>
      </c>
      <c r="E10707">
        <f t="shared" si="271"/>
        <v>1</v>
      </c>
    </row>
    <row r="10708" spans="4:5" x14ac:dyDescent="0.4">
      <c r="D10708" t="s">
        <v>7663</v>
      </c>
      <c r="E10708">
        <f t="shared" si="271"/>
        <v>1</v>
      </c>
    </row>
    <row r="10709" spans="4:5" x14ac:dyDescent="0.4">
      <c r="D10709" t="s">
        <v>2392</v>
      </c>
      <c r="E10709">
        <f t="shared" si="271"/>
        <v>1</v>
      </c>
    </row>
    <row r="10710" spans="4:5" x14ac:dyDescent="0.4">
      <c r="D10710" t="s">
        <v>7664</v>
      </c>
      <c r="E10710">
        <f t="shared" si="271"/>
        <v>1</v>
      </c>
    </row>
    <row r="10711" spans="4:5" x14ac:dyDescent="0.4">
      <c r="D10711" t="s">
        <v>7664</v>
      </c>
      <c r="E10711">
        <f t="shared" si="271"/>
        <v>1</v>
      </c>
    </row>
    <row r="10712" spans="4:5" x14ac:dyDescent="0.4">
      <c r="D10712" t="s">
        <v>2689</v>
      </c>
      <c r="E10712">
        <f t="shared" si="271"/>
        <v>1</v>
      </c>
    </row>
    <row r="10713" spans="4:5" x14ac:dyDescent="0.4">
      <c r="D10713" t="s">
        <v>2689</v>
      </c>
      <c r="E10713">
        <f t="shared" si="271"/>
        <v>1</v>
      </c>
    </row>
    <row r="10714" spans="4:5" x14ac:dyDescent="0.4">
      <c r="D10714" t="s">
        <v>2689</v>
      </c>
      <c r="E10714">
        <f t="shared" si="271"/>
        <v>1</v>
      </c>
    </row>
    <row r="10715" spans="4:5" x14ac:dyDescent="0.4">
      <c r="D10715" t="s">
        <v>2689</v>
      </c>
      <c r="E10715">
        <f t="shared" si="271"/>
        <v>1</v>
      </c>
    </row>
    <row r="10716" spans="4:5" x14ac:dyDescent="0.4">
      <c r="D10716" t="s">
        <v>7665</v>
      </c>
      <c r="E10716">
        <f t="shared" si="271"/>
        <v>1</v>
      </c>
    </row>
    <row r="10717" spans="4:5" x14ac:dyDescent="0.4">
      <c r="D10717" t="s">
        <v>7665</v>
      </c>
      <c r="E10717">
        <f t="shared" si="271"/>
        <v>1</v>
      </c>
    </row>
    <row r="10718" spans="4:5" x14ac:dyDescent="0.4">
      <c r="D10718" t="s">
        <v>7665</v>
      </c>
      <c r="E10718">
        <f t="shared" si="271"/>
        <v>1</v>
      </c>
    </row>
    <row r="10719" spans="4:5" x14ac:dyDescent="0.4">
      <c r="D10719" t="s">
        <v>7665</v>
      </c>
      <c r="E10719">
        <f t="shared" si="271"/>
        <v>1</v>
      </c>
    </row>
    <row r="10720" spans="4:5" x14ac:dyDescent="0.4">
      <c r="D10720" t="s">
        <v>7665</v>
      </c>
      <c r="E10720">
        <f t="shared" si="271"/>
        <v>1</v>
      </c>
    </row>
    <row r="10721" spans="4:5" x14ac:dyDescent="0.4">
      <c r="D10721" t="s">
        <v>7665</v>
      </c>
      <c r="E10721">
        <f t="shared" si="271"/>
        <v>1</v>
      </c>
    </row>
    <row r="10722" spans="4:5" x14ac:dyDescent="0.4">
      <c r="D10722" t="s">
        <v>7665</v>
      </c>
      <c r="E10722">
        <f t="shared" si="271"/>
        <v>1</v>
      </c>
    </row>
    <row r="10723" spans="4:5" x14ac:dyDescent="0.4">
      <c r="D10723" t="s">
        <v>7665</v>
      </c>
      <c r="E10723">
        <f t="shared" si="271"/>
        <v>1</v>
      </c>
    </row>
    <row r="10724" spans="4:5" x14ac:dyDescent="0.4">
      <c r="D10724" t="s">
        <v>7665</v>
      </c>
      <c r="E10724">
        <f t="shared" si="271"/>
        <v>1</v>
      </c>
    </row>
    <row r="10725" spans="4:5" x14ac:dyDescent="0.4">
      <c r="D10725" t="s">
        <v>7666</v>
      </c>
      <c r="E10725">
        <f t="shared" si="271"/>
        <v>1</v>
      </c>
    </row>
    <row r="10726" spans="4:5" x14ac:dyDescent="0.4">
      <c r="D10726" t="s">
        <v>7666</v>
      </c>
      <c r="E10726">
        <f t="shared" si="271"/>
        <v>1</v>
      </c>
    </row>
    <row r="10727" spans="4:5" x14ac:dyDescent="0.4">
      <c r="D10727" t="s">
        <v>7666</v>
      </c>
      <c r="E10727">
        <f t="shared" si="271"/>
        <v>1</v>
      </c>
    </row>
    <row r="10728" spans="4:5" x14ac:dyDescent="0.4">
      <c r="D10728" t="s">
        <v>7666</v>
      </c>
      <c r="E10728">
        <f t="shared" si="271"/>
        <v>1</v>
      </c>
    </row>
    <row r="10729" spans="4:5" x14ac:dyDescent="0.4">
      <c r="D10729" t="s">
        <v>7666</v>
      </c>
      <c r="E10729">
        <f t="shared" si="271"/>
        <v>1</v>
      </c>
    </row>
    <row r="10730" spans="4:5" x14ac:dyDescent="0.4">
      <c r="D10730" t="s">
        <v>7666</v>
      </c>
      <c r="E10730">
        <f t="shared" si="271"/>
        <v>1</v>
      </c>
    </row>
    <row r="10731" spans="4:5" x14ac:dyDescent="0.4">
      <c r="D10731" t="s">
        <v>7667</v>
      </c>
      <c r="E10731">
        <f t="shared" si="271"/>
        <v>1</v>
      </c>
    </row>
    <row r="10732" spans="4:5" x14ac:dyDescent="0.4">
      <c r="D10732" t="s">
        <v>7667</v>
      </c>
      <c r="E10732">
        <f t="shared" si="271"/>
        <v>1</v>
      </c>
    </row>
    <row r="10733" spans="4:5" x14ac:dyDescent="0.4">
      <c r="D10733" t="s">
        <v>7667</v>
      </c>
      <c r="E10733">
        <f t="shared" si="271"/>
        <v>1</v>
      </c>
    </row>
    <row r="10734" spans="4:5" x14ac:dyDescent="0.4">
      <c r="D10734" t="s">
        <v>7667</v>
      </c>
      <c r="E10734">
        <f t="shared" si="271"/>
        <v>1</v>
      </c>
    </row>
    <row r="10735" spans="4:5" x14ac:dyDescent="0.4">
      <c r="D10735" t="s">
        <v>7667</v>
      </c>
      <c r="E10735">
        <f t="shared" si="271"/>
        <v>1</v>
      </c>
    </row>
    <row r="10736" spans="4:5" x14ac:dyDescent="0.4">
      <c r="D10736" t="s">
        <v>2399</v>
      </c>
      <c r="E10736">
        <f t="shared" si="271"/>
        <v>1</v>
      </c>
    </row>
    <row r="10737" spans="4:5" x14ac:dyDescent="0.4">
      <c r="D10737" t="s">
        <v>2399</v>
      </c>
      <c r="E10737">
        <f t="shared" si="271"/>
        <v>1</v>
      </c>
    </row>
    <row r="10738" spans="4:5" x14ac:dyDescent="0.4">
      <c r="D10738" t="s">
        <v>2399</v>
      </c>
      <c r="E10738">
        <f t="shared" si="271"/>
        <v>1</v>
      </c>
    </row>
    <row r="10739" spans="4:5" x14ac:dyDescent="0.4">
      <c r="D10739" t="s">
        <v>2399</v>
      </c>
      <c r="E10739">
        <f t="shared" si="271"/>
        <v>1</v>
      </c>
    </row>
    <row r="10740" spans="4:5" x14ac:dyDescent="0.4">
      <c r="D10740" t="s">
        <v>2399</v>
      </c>
      <c r="E10740">
        <f t="shared" si="271"/>
        <v>1</v>
      </c>
    </row>
    <row r="10741" spans="4:5" x14ac:dyDescent="0.4">
      <c r="D10741" t="s">
        <v>2399</v>
      </c>
      <c r="E10741">
        <f t="shared" si="271"/>
        <v>1</v>
      </c>
    </row>
    <row r="10742" spans="4:5" x14ac:dyDescent="0.4">
      <c r="D10742" t="s">
        <v>2711</v>
      </c>
      <c r="E10742">
        <f t="shared" si="271"/>
        <v>1</v>
      </c>
    </row>
    <row r="10743" spans="4:5" x14ac:dyDescent="0.4">
      <c r="D10743" t="s">
        <v>2711</v>
      </c>
      <c r="E10743">
        <f t="shared" si="271"/>
        <v>1</v>
      </c>
    </row>
    <row r="10744" spans="4:5" x14ac:dyDescent="0.4">
      <c r="D10744" t="s">
        <v>2711</v>
      </c>
      <c r="E10744">
        <f t="shared" si="271"/>
        <v>1</v>
      </c>
    </row>
    <row r="10745" spans="4:5" x14ac:dyDescent="0.4">
      <c r="D10745" t="s">
        <v>2711</v>
      </c>
      <c r="E10745">
        <f t="shared" si="271"/>
        <v>1</v>
      </c>
    </row>
    <row r="10746" spans="4:5" x14ac:dyDescent="0.4">
      <c r="D10746" t="s">
        <v>2711</v>
      </c>
      <c r="E10746">
        <f t="shared" si="271"/>
        <v>1</v>
      </c>
    </row>
    <row r="10747" spans="4:5" x14ac:dyDescent="0.4">
      <c r="D10747" t="s">
        <v>2711</v>
      </c>
      <c r="E10747">
        <f t="shared" si="271"/>
        <v>1</v>
      </c>
    </row>
    <row r="10748" spans="4:5" x14ac:dyDescent="0.4">
      <c r="D10748" t="s">
        <v>2711</v>
      </c>
      <c r="E10748">
        <f t="shared" si="271"/>
        <v>1</v>
      </c>
    </row>
    <row r="10749" spans="4:5" x14ac:dyDescent="0.4">
      <c r="D10749" t="s">
        <v>2711</v>
      </c>
      <c r="E10749">
        <f t="shared" si="271"/>
        <v>1</v>
      </c>
    </row>
    <row r="10750" spans="4:5" x14ac:dyDescent="0.4">
      <c r="D10750" t="s">
        <v>2711</v>
      </c>
      <c r="E10750">
        <f t="shared" si="271"/>
        <v>1</v>
      </c>
    </row>
    <row r="10751" spans="4:5" x14ac:dyDescent="0.4">
      <c r="D10751" t="s">
        <v>2711</v>
      </c>
      <c r="E10751">
        <f t="shared" si="271"/>
        <v>1</v>
      </c>
    </row>
    <row r="10752" spans="4:5" x14ac:dyDescent="0.4">
      <c r="D10752" t="s">
        <v>2711</v>
      </c>
      <c r="E10752">
        <f t="shared" si="271"/>
        <v>1</v>
      </c>
    </row>
    <row r="10753" spans="4:5" x14ac:dyDescent="0.4">
      <c r="D10753" t="s">
        <v>2711</v>
      </c>
      <c r="E10753">
        <f t="shared" si="271"/>
        <v>1</v>
      </c>
    </row>
    <row r="10754" spans="4:5" x14ac:dyDescent="0.4">
      <c r="D10754" t="s">
        <v>7668</v>
      </c>
      <c r="E10754">
        <f t="shared" si="271"/>
        <v>1</v>
      </c>
    </row>
    <row r="10755" spans="4:5" x14ac:dyDescent="0.4">
      <c r="D10755" t="s">
        <v>7668</v>
      </c>
      <c r="E10755">
        <f t="shared" ref="E10755:E10818" si="272">IF(ISNUMBER(MATCH(D10755,A:A)),1,0)</f>
        <v>1</v>
      </c>
    </row>
    <row r="10756" spans="4:5" x14ac:dyDescent="0.4">
      <c r="D10756" t="s">
        <v>7668</v>
      </c>
      <c r="E10756">
        <f t="shared" si="272"/>
        <v>1</v>
      </c>
    </row>
    <row r="10757" spans="4:5" x14ac:dyDescent="0.4">
      <c r="D10757" t="s">
        <v>7668</v>
      </c>
      <c r="E10757">
        <f t="shared" si="272"/>
        <v>1</v>
      </c>
    </row>
    <row r="10758" spans="4:5" x14ac:dyDescent="0.4">
      <c r="D10758" t="s">
        <v>7668</v>
      </c>
      <c r="E10758">
        <f t="shared" si="272"/>
        <v>1</v>
      </c>
    </row>
    <row r="10759" spans="4:5" x14ac:dyDescent="0.4">
      <c r="D10759" t="s">
        <v>7668</v>
      </c>
      <c r="E10759">
        <f t="shared" si="272"/>
        <v>1</v>
      </c>
    </row>
    <row r="10760" spans="4:5" x14ac:dyDescent="0.4">
      <c r="D10760" t="s">
        <v>2519</v>
      </c>
      <c r="E10760">
        <f t="shared" si="272"/>
        <v>1</v>
      </c>
    </row>
    <row r="10761" spans="4:5" x14ac:dyDescent="0.4">
      <c r="D10761" t="s">
        <v>2519</v>
      </c>
      <c r="E10761">
        <f t="shared" si="272"/>
        <v>1</v>
      </c>
    </row>
    <row r="10762" spans="4:5" x14ac:dyDescent="0.4">
      <c r="D10762" t="s">
        <v>2519</v>
      </c>
      <c r="E10762">
        <f t="shared" si="272"/>
        <v>1</v>
      </c>
    </row>
    <row r="10763" spans="4:5" x14ac:dyDescent="0.4">
      <c r="D10763" t="s">
        <v>2519</v>
      </c>
      <c r="E10763">
        <f t="shared" si="272"/>
        <v>1</v>
      </c>
    </row>
    <row r="10764" spans="4:5" x14ac:dyDescent="0.4">
      <c r="D10764" t="s">
        <v>7669</v>
      </c>
      <c r="E10764">
        <f t="shared" si="272"/>
        <v>1</v>
      </c>
    </row>
    <row r="10765" spans="4:5" x14ac:dyDescent="0.4">
      <c r="D10765" t="s">
        <v>7669</v>
      </c>
      <c r="E10765">
        <f t="shared" si="272"/>
        <v>1</v>
      </c>
    </row>
    <row r="10766" spans="4:5" x14ac:dyDescent="0.4">
      <c r="D10766" t="s">
        <v>7669</v>
      </c>
      <c r="E10766">
        <f t="shared" si="272"/>
        <v>1</v>
      </c>
    </row>
    <row r="10767" spans="4:5" x14ac:dyDescent="0.4">
      <c r="D10767" t="s">
        <v>7669</v>
      </c>
      <c r="E10767">
        <f t="shared" si="272"/>
        <v>1</v>
      </c>
    </row>
    <row r="10768" spans="4:5" x14ac:dyDescent="0.4">
      <c r="D10768" t="s">
        <v>7669</v>
      </c>
      <c r="E10768">
        <f t="shared" si="272"/>
        <v>1</v>
      </c>
    </row>
    <row r="10769" spans="4:5" x14ac:dyDescent="0.4">
      <c r="D10769" t="s">
        <v>7669</v>
      </c>
      <c r="E10769">
        <f t="shared" si="272"/>
        <v>1</v>
      </c>
    </row>
    <row r="10770" spans="4:5" x14ac:dyDescent="0.4">
      <c r="D10770" t="s">
        <v>7669</v>
      </c>
      <c r="E10770">
        <f t="shared" si="272"/>
        <v>1</v>
      </c>
    </row>
    <row r="10771" spans="4:5" x14ac:dyDescent="0.4">
      <c r="D10771" t="s">
        <v>7670</v>
      </c>
      <c r="E10771">
        <f t="shared" si="272"/>
        <v>1</v>
      </c>
    </row>
    <row r="10772" spans="4:5" x14ac:dyDescent="0.4">
      <c r="D10772" t="s">
        <v>7670</v>
      </c>
      <c r="E10772">
        <f t="shared" si="272"/>
        <v>1</v>
      </c>
    </row>
    <row r="10773" spans="4:5" x14ac:dyDescent="0.4">
      <c r="D10773" t="s">
        <v>7670</v>
      </c>
      <c r="E10773">
        <f t="shared" si="272"/>
        <v>1</v>
      </c>
    </row>
    <row r="10774" spans="4:5" x14ac:dyDescent="0.4">
      <c r="D10774" t="s">
        <v>7670</v>
      </c>
      <c r="E10774">
        <f t="shared" si="272"/>
        <v>1</v>
      </c>
    </row>
    <row r="10775" spans="4:5" x14ac:dyDescent="0.4">
      <c r="D10775" t="s">
        <v>7670</v>
      </c>
      <c r="E10775">
        <f t="shared" si="272"/>
        <v>1</v>
      </c>
    </row>
    <row r="10776" spans="4:5" x14ac:dyDescent="0.4">
      <c r="D10776" t="s">
        <v>2731</v>
      </c>
      <c r="E10776">
        <f t="shared" si="272"/>
        <v>1</v>
      </c>
    </row>
    <row r="10777" spans="4:5" x14ac:dyDescent="0.4">
      <c r="D10777" t="s">
        <v>2731</v>
      </c>
      <c r="E10777">
        <f t="shared" si="272"/>
        <v>1</v>
      </c>
    </row>
    <row r="10778" spans="4:5" x14ac:dyDescent="0.4">
      <c r="D10778" t="s">
        <v>2731</v>
      </c>
      <c r="E10778">
        <f t="shared" si="272"/>
        <v>1</v>
      </c>
    </row>
    <row r="10779" spans="4:5" x14ac:dyDescent="0.4">
      <c r="D10779" t="s">
        <v>2731</v>
      </c>
      <c r="E10779">
        <f t="shared" si="272"/>
        <v>1</v>
      </c>
    </row>
    <row r="10780" spans="4:5" x14ac:dyDescent="0.4">
      <c r="D10780" t="s">
        <v>2731</v>
      </c>
      <c r="E10780">
        <f t="shared" si="272"/>
        <v>1</v>
      </c>
    </row>
    <row r="10781" spans="4:5" x14ac:dyDescent="0.4">
      <c r="D10781" t="s">
        <v>2731</v>
      </c>
      <c r="E10781">
        <f t="shared" si="272"/>
        <v>1</v>
      </c>
    </row>
    <row r="10782" spans="4:5" x14ac:dyDescent="0.4">
      <c r="D10782" t="s">
        <v>7671</v>
      </c>
      <c r="E10782">
        <f t="shared" si="272"/>
        <v>1</v>
      </c>
    </row>
    <row r="10783" spans="4:5" x14ac:dyDescent="0.4">
      <c r="D10783" t="s">
        <v>7671</v>
      </c>
      <c r="E10783">
        <f t="shared" si="272"/>
        <v>1</v>
      </c>
    </row>
    <row r="10784" spans="4:5" x14ac:dyDescent="0.4">
      <c r="D10784" t="s">
        <v>7671</v>
      </c>
      <c r="E10784">
        <f t="shared" si="272"/>
        <v>1</v>
      </c>
    </row>
    <row r="10785" spans="4:5" x14ac:dyDescent="0.4">
      <c r="D10785" t="s">
        <v>7671</v>
      </c>
      <c r="E10785">
        <f t="shared" si="272"/>
        <v>1</v>
      </c>
    </row>
    <row r="10786" spans="4:5" x14ac:dyDescent="0.4">
      <c r="D10786" t="s">
        <v>7671</v>
      </c>
      <c r="E10786">
        <f t="shared" si="272"/>
        <v>1</v>
      </c>
    </row>
    <row r="10787" spans="4:5" x14ac:dyDescent="0.4">
      <c r="D10787" t="s">
        <v>7671</v>
      </c>
      <c r="E10787">
        <f t="shared" si="272"/>
        <v>1</v>
      </c>
    </row>
    <row r="10788" spans="4:5" x14ac:dyDescent="0.4">
      <c r="D10788" t="s">
        <v>7671</v>
      </c>
      <c r="E10788">
        <f t="shared" si="272"/>
        <v>1</v>
      </c>
    </row>
    <row r="10789" spans="4:5" x14ac:dyDescent="0.4">
      <c r="D10789" t="s">
        <v>7671</v>
      </c>
      <c r="E10789">
        <f t="shared" si="272"/>
        <v>1</v>
      </c>
    </row>
    <row r="10790" spans="4:5" x14ac:dyDescent="0.4">
      <c r="D10790" t="s">
        <v>7671</v>
      </c>
      <c r="E10790">
        <f t="shared" si="272"/>
        <v>1</v>
      </c>
    </row>
    <row r="10791" spans="4:5" x14ac:dyDescent="0.4">
      <c r="D10791" t="s">
        <v>7672</v>
      </c>
      <c r="E10791">
        <f t="shared" si="272"/>
        <v>1</v>
      </c>
    </row>
    <row r="10792" spans="4:5" x14ac:dyDescent="0.4">
      <c r="D10792" t="s">
        <v>7672</v>
      </c>
      <c r="E10792">
        <f t="shared" si="272"/>
        <v>1</v>
      </c>
    </row>
    <row r="10793" spans="4:5" x14ac:dyDescent="0.4">
      <c r="D10793" t="s">
        <v>7672</v>
      </c>
      <c r="E10793">
        <f t="shared" si="272"/>
        <v>1</v>
      </c>
    </row>
    <row r="10794" spans="4:5" x14ac:dyDescent="0.4">
      <c r="D10794" t="s">
        <v>7672</v>
      </c>
      <c r="E10794">
        <f t="shared" si="272"/>
        <v>1</v>
      </c>
    </row>
    <row r="10795" spans="4:5" x14ac:dyDescent="0.4">
      <c r="D10795" t="s">
        <v>7673</v>
      </c>
      <c r="E10795">
        <f t="shared" si="272"/>
        <v>1</v>
      </c>
    </row>
    <row r="10796" spans="4:5" x14ac:dyDescent="0.4">
      <c r="D10796" t="s">
        <v>7673</v>
      </c>
      <c r="E10796">
        <f t="shared" si="272"/>
        <v>1</v>
      </c>
    </row>
    <row r="10797" spans="4:5" x14ac:dyDescent="0.4">
      <c r="D10797" t="s">
        <v>7673</v>
      </c>
      <c r="E10797">
        <f t="shared" si="272"/>
        <v>1</v>
      </c>
    </row>
    <row r="10798" spans="4:5" x14ac:dyDescent="0.4">
      <c r="D10798" t="s">
        <v>7673</v>
      </c>
      <c r="E10798">
        <f t="shared" si="272"/>
        <v>1</v>
      </c>
    </row>
    <row r="10799" spans="4:5" x14ac:dyDescent="0.4">
      <c r="D10799" t="s">
        <v>7673</v>
      </c>
      <c r="E10799">
        <f t="shared" si="272"/>
        <v>1</v>
      </c>
    </row>
    <row r="10800" spans="4:5" x14ac:dyDescent="0.4">
      <c r="D10800" t="s">
        <v>7674</v>
      </c>
      <c r="E10800">
        <f t="shared" si="272"/>
        <v>1</v>
      </c>
    </row>
    <row r="10801" spans="4:5" x14ac:dyDescent="0.4">
      <c r="D10801" t="s">
        <v>2681</v>
      </c>
      <c r="E10801">
        <f t="shared" si="272"/>
        <v>1</v>
      </c>
    </row>
    <row r="10802" spans="4:5" x14ac:dyDescent="0.4">
      <c r="D10802" t="s">
        <v>2681</v>
      </c>
      <c r="E10802">
        <f t="shared" si="272"/>
        <v>1</v>
      </c>
    </row>
    <row r="10803" spans="4:5" x14ac:dyDescent="0.4">
      <c r="D10803" t="s">
        <v>2681</v>
      </c>
      <c r="E10803">
        <f t="shared" si="272"/>
        <v>1</v>
      </c>
    </row>
    <row r="10804" spans="4:5" x14ac:dyDescent="0.4">
      <c r="D10804" t="s">
        <v>2681</v>
      </c>
      <c r="E10804">
        <f t="shared" si="272"/>
        <v>1</v>
      </c>
    </row>
    <row r="10805" spans="4:5" x14ac:dyDescent="0.4">
      <c r="D10805" t="s">
        <v>2681</v>
      </c>
      <c r="E10805">
        <f t="shared" si="272"/>
        <v>1</v>
      </c>
    </row>
    <row r="10806" spans="4:5" x14ac:dyDescent="0.4">
      <c r="D10806" t="s">
        <v>2681</v>
      </c>
      <c r="E10806">
        <f t="shared" si="272"/>
        <v>1</v>
      </c>
    </row>
    <row r="10807" spans="4:5" x14ac:dyDescent="0.4">
      <c r="D10807" t="s">
        <v>2681</v>
      </c>
      <c r="E10807">
        <f t="shared" si="272"/>
        <v>1</v>
      </c>
    </row>
    <row r="10808" spans="4:5" x14ac:dyDescent="0.4">
      <c r="D10808" t="s">
        <v>2681</v>
      </c>
      <c r="E10808">
        <f t="shared" si="272"/>
        <v>1</v>
      </c>
    </row>
    <row r="10809" spans="4:5" x14ac:dyDescent="0.4">
      <c r="D10809" t="s">
        <v>2681</v>
      </c>
      <c r="E10809">
        <f t="shared" si="272"/>
        <v>1</v>
      </c>
    </row>
    <row r="10810" spans="4:5" x14ac:dyDescent="0.4">
      <c r="D10810" t="s">
        <v>7675</v>
      </c>
      <c r="E10810">
        <f t="shared" si="272"/>
        <v>1</v>
      </c>
    </row>
    <row r="10811" spans="4:5" x14ac:dyDescent="0.4">
      <c r="D10811" t="s">
        <v>7675</v>
      </c>
      <c r="E10811">
        <f t="shared" si="272"/>
        <v>1</v>
      </c>
    </row>
    <row r="10812" spans="4:5" x14ac:dyDescent="0.4">
      <c r="D10812" t="s">
        <v>7675</v>
      </c>
      <c r="E10812">
        <f t="shared" si="272"/>
        <v>1</v>
      </c>
    </row>
    <row r="10813" spans="4:5" x14ac:dyDescent="0.4">
      <c r="D10813" t="s">
        <v>7675</v>
      </c>
      <c r="E10813">
        <f t="shared" si="272"/>
        <v>1</v>
      </c>
    </row>
    <row r="10814" spans="4:5" x14ac:dyDescent="0.4">
      <c r="D10814" t="s">
        <v>7675</v>
      </c>
      <c r="E10814">
        <f t="shared" si="272"/>
        <v>1</v>
      </c>
    </row>
    <row r="10815" spans="4:5" x14ac:dyDescent="0.4">
      <c r="D10815" t="s">
        <v>7675</v>
      </c>
      <c r="E10815">
        <f t="shared" si="272"/>
        <v>1</v>
      </c>
    </row>
    <row r="10816" spans="4:5" x14ac:dyDescent="0.4">
      <c r="D10816" t="s">
        <v>7675</v>
      </c>
      <c r="E10816">
        <f t="shared" si="272"/>
        <v>1</v>
      </c>
    </row>
    <row r="10817" spans="4:5" x14ac:dyDescent="0.4">
      <c r="D10817" t="s">
        <v>7675</v>
      </c>
      <c r="E10817">
        <f t="shared" si="272"/>
        <v>1</v>
      </c>
    </row>
    <row r="10818" spans="4:5" x14ac:dyDescent="0.4">
      <c r="D10818" t="s">
        <v>7675</v>
      </c>
      <c r="E10818">
        <f t="shared" si="272"/>
        <v>1</v>
      </c>
    </row>
    <row r="10819" spans="4:5" x14ac:dyDescent="0.4">
      <c r="D10819" t="s">
        <v>7675</v>
      </c>
      <c r="E10819">
        <f t="shared" ref="E10819:E10882" si="273">IF(ISNUMBER(MATCH(D10819,A:A)),1,0)</f>
        <v>1</v>
      </c>
    </row>
    <row r="10820" spans="4:5" x14ac:dyDescent="0.4">
      <c r="D10820" t="s">
        <v>7675</v>
      </c>
      <c r="E10820">
        <f t="shared" si="273"/>
        <v>1</v>
      </c>
    </row>
    <row r="10821" spans="4:5" x14ac:dyDescent="0.4">
      <c r="D10821" t="s">
        <v>7675</v>
      </c>
      <c r="E10821">
        <f t="shared" si="273"/>
        <v>1</v>
      </c>
    </row>
    <row r="10822" spans="4:5" x14ac:dyDescent="0.4">
      <c r="D10822" t="s">
        <v>7675</v>
      </c>
      <c r="E10822">
        <f t="shared" si="273"/>
        <v>1</v>
      </c>
    </row>
    <row r="10823" spans="4:5" x14ac:dyDescent="0.4">
      <c r="D10823" t="s">
        <v>2425</v>
      </c>
      <c r="E10823">
        <f t="shared" si="273"/>
        <v>1</v>
      </c>
    </row>
    <row r="10824" spans="4:5" x14ac:dyDescent="0.4">
      <c r="D10824" t="s">
        <v>2425</v>
      </c>
      <c r="E10824">
        <f t="shared" si="273"/>
        <v>1</v>
      </c>
    </row>
    <row r="10825" spans="4:5" x14ac:dyDescent="0.4">
      <c r="D10825" t="s">
        <v>2425</v>
      </c>
      <c r="E10825">
        <f t="shared" si="273"/>
        <v>1</v>
      </c>
    </row>
    <row r="10826" spans="4:5" x14ac:dyDescent="0.4">
      <c r="D10826" t="s">
        <v>2425</v>
      </c>
      <c r="E10826">
        <f t="shared" si="273"/>
        <v>1</v>
      </c>
    </row>
    <row r="10827" spans="4:5" x14ac:dyDescent="0.4">
      <c r="D10827" t="s">
        <v>2425</v>
      </c>
      <c r="E10827">
        <f t="shared" si="273"/>
        <v>1</v>
      </c>
    </row>
    <row r="10828" spans="4:5" x14ac:dyDescent="0.4">
      <c r="D10828" t="s">
        <v>2425</v>
      </c>
      <c r="E10828">
        <f t="shared" si="273"/>
        <v>1</v>
      </c>
    </row>
    <row r="10829" spans="4:5" x14ac:dyDescent="0.4">
      <c r="D10829" t="s">
        <v>2425</v>
      </c>
      <c r="E10829">
        <f t="shared" si="273"/>
        <v>1</v>
      </c>
    </row>
    <row r="10830" spans="4:5" x14ac:dyDescent="0.4">
      <c r="D10830" t="s">
        <v>2425</v>
      </c>
      <c r="E10830">
        <f t="shared" si="273"/>
        <v>1</v>
      </c>
    </row>
    <row r="10831" spans="4:5" x14ac:dyDescent="0.4">
      <c r="D10831" t="s">
        <v>2425</v>
      </c>
      <c r="E10831">
        <f t="shared" si="273"/>
        <v>1</v>
      </c>
    </row>
    <row r="10832" spans="4:5" x14ac:dyDescent="0.4">
      <c r="D10832" t="s">
        <v>2425</v>
      </c>
      <c r="E10832">
        <f t="shared" si="273"/>
        <v>1</v>
      </c>
    </row>
    <row r="10833" spans="4:5" x14ac:dyDescent="0.4">
      <c r="D10833" t="s">
        <v>2691</v>
      </c>
      <c r="E10833">
        <f t="shared" si="273"/>
        <v>1</v>
      </c>
    </row>
    <row r="10834" spans="4:5" x14ac:dyDescent="0.4">
      <c r="D10834" t="s">
        <v>2691</v>
      </c>
      <c r="E10834">
        <f t="shared" si="273"/>
        <v>1</v>
      </c>
    </row>
    <row r="10835" spans="4:5" x14ac:dyDescent="0.4">
      <c r="D10835" t="s">
        <v>2691</v>
      </c>
      <c r="E10835">
        <f t="shared" si="273"/>
        <v>1</v>
      </c>
    </row>
    <row r="10836" spans="4:5" x14ac:dyDescent="0.4">
      <c r="D10836" t="s">
        <v>2735</v>
      </c>
      <c r="E10836">
        <f t="shared" si="273"/>
        <v>1</v>
      </c>
    </row>
    <row r="10837" spans="4:5" x14ac:dyDescent="0.4">
      <c r="D10837" t="s">
        <v>2735</v>
      </c>
      <c r="E10837">
        <f t="shared" si="273"/>
        <v>1</v>
      </c>
    </row>
    <row r="10838" spans="4:5" x14ac:dyDescent="0.4">
      <c r="D10838" t="s">
        <v>2735</v>
      </c>
      <c r="E10838">
        <f t="shared" si="273"/>
        <v>1</v>
      </c>
    </row>
    <row r="10839" spans="4:5" x14ac:dyDescent="0.4">
      <c r="D10839" t="s">
        <v>2735</v>
      </c>
      <c r="E10839">
        <f t="shared" si="273"/>
        <v>1</v>
      </c>
    </row>
    <row r="10840" spans="4:5" x14ac:dyDescent="0.4">
      <c r="D10840" t="s">
        <v>7676</v>
      </c>
      <c r="E10840">
        <f t="shared" si="273"/>
        <v>1</v>
      </c>
    </row>
    <row r="10841" spans="4:5" x14ac:dyDescent="0.4">
      <c r="D10841" t="s">
        <v>7676</v>
      </c>
      <c r="E10841">
        <f t="shared" si="273"/>
        <v>1</v>
      </c>
    </row>
    <row r="10842" spans="4:5" x14ac:dyDescent="0.4">
      <c r="D10842" t="s">
        <v>2761</v>
      </c>
      <c r="E10842">
        <f t="shared" si="273"/>
        <v>1</v>
      </c>
    </row>
    <row r="10843" spans="4:5" x14ac:dyDescent="0.4">
      <c r="D10843" t="s">
        <v>7677</v>
      </c>
      <c r="E10843">
        <f t="shared" si="273"/>
        <v>1</v>
      </c>
    </row>
    <row r="10844" spans="4:5" x14ac:dyDescent="0.4">
      <c r="D10844" t="s">
        <v>2532</v>
      </c>
      <c r="E10844">
        <f t="shared" si="273"/>
        <v>1</v>
      </c>
    </row>
    <row r="10845" spans="4:5" x14ac:dyDescent="0.4">
      <c r="D10845" t="s">
        <v>2532</v>
      </c>
      <c r="E10845">
        <f t="shared" si="273"/>
        <v>1</v>
      </c>
    </row>
    <row r="10846" spans="4:5" x14ac:dyDescent="0.4">
      <c r="D10846" t="s">
        <v>7678</v>
      </c>
      <c r="E10846">
        <f t="shared" si="273"/>
        <v>1</v>
      </c>
    </row>
    <row r="10847" spans="4:5" x14ac:dyDescent="0.4">
      <c r="D10847" t="s">
        <v>7678</v>
      </c>
      <c r="E10847">
        <f t="shared" si="273"/>
        <v>1</v>
      </c>
    </row>
    <row r="10848" spans="4:5" x14ac:dyDescent="0.4">
      <c r="D10848" t="s">
        <v>7678</v>
      </c>
      <c r="E10848">
        <f t="shared" si="273"/>
        <v>1</v>
      </c>
    </row>
    <row r="10849" spans="4:5" x14ac:dyDescent="0.4">
      <c r="D10849" t="s">
        <v>7679</v>
      </c>
      <c r="E10849">
        <f t="shared" si="273"/>
        <v>1</v>
      </c>
    </row>
    <row r="10850" spans="4:5" x14ac:dyDescent="0.4">
      <c r="D10850" t="s">
        <v>7679</v>
      </c>
      <c r="E10850">
        <f t="shared" si="273"/>
        <v>1</v>
      </c>
    </row>
    <row r="10851" spans="4:5" x14ac:dyDescent="0.4">
      <c r="D10851" t="s">
        <v>7679</v>
      </c>
      <c r="E10851">
        <f t="shared" si="273"/>
        <v>1</v>
      </c>
    </row>
    <row r="10852" spans="4:5" x14ac:dyDescent="0.4">
      <c r="D10852" t="s">
        <v>7679</v>
      </c>
      <c r="E10852">
        <f t="shared" si="273"/>
        <v>1</v>
      </c>
    </row>
    <row r="10853" spans="4:5" x14ac:dyDescent="0.4">
      <c r="D10853" t="s">
        <v>7680</v>
      </c>
      <c r="E10853">
        <f t="shared" si="273"/>
        <v>1</v>
      </c>
    </row>
    <row r="10854" spans="4:5" x14ac:dyDescent="0.4">
      <c r="D10854" t="s">
        <v>7680</v>
      </c>
      <c r="E10854">
        <f t="shared" si="273"/>
        <v>1</v>
      </c>
    </row>
    <row r="10855" spans="4:5" x14ac:dyDescent="0.4">
      <c r="D10855" t="s">
        <v>7680</v>
      </c>
      <c r="E10855">
        <f t="shared" si="273"/>
        <v>1</v>
      </c>
    </row>
    <row r="10856" spans="4:5" x14ac:dyDescent="0.4">
      <c r="D10856" t="s">
        <v>7681</v>
      </c>
      <c r="E10856">
        <f t="shared" si="273"/>
        <v>1</v>
      </c>
    </row>
    <row r="10857" spans="4:5" x14ac:dyDescent="0.4">
      <c r="D10857" t="s">
        <v>7681</v>
      </c>
      <c r="E10857">
        <f t="shared" si="273"/>
        <v>1</v>
      </c>
    </row>
    <row r="10858" spans="4:5" x14ac:dyDescent="0.4">
      <c r="D10858" t="s">
        <v>7681</v>
      </c>
      <c r="E10858">
        <f t="shared" si="273"/>
        <v>1</v>
      </c>
    </row>
    <row r="10859" spans="4:5" x14ac:dyDescent="0.4">
      <c r="D10859" t="s">
        <v>2657</v>
      </c>
      <c r="E10859">
        <f t="shared" si="273"/>
        <v>1</v>
      </c>
    </row>
    <row r="10860" spans="4:5" x14ac:dyDescent="0.4">
      <c r="D10860" t="s">
        <v>2657</v>
      </c>
      <c r="E10860">
        <f t="shared" si="273"/>
        <v>1</v>
      </c>
    </row>
    <row r="10861" spans="4:5" x14ac:dyDescent="0.4">
      <c r="D10861" t="s">
        <v>2657</v>
      </c>
      <c r="E10861">
        <f t="shared" si="273"/>
        <v>1</v>
      </c>
    </row>
    <row r="10862" spans="4:5" x14ac:dyDescent="0.4">
      <c r="D10862" t="s">
        <v>2657</v>
      </c>
      <c r="E10862">
        <f t="shared" si="273"/>
        <v>1</v>
      </c>
    </row>
    <row r="10863" spans="4:5" x14ac:dyDescent="0.4">
      <c r="D10863" t="s">
        <v>2657</v>
      </c>
      <c r="E10863">
        <f t="shared" si="273"/>
        <v>1</v>
      </c>
    </row>
    <row r="10864" spans="4:5" x14ac:dyDescent="0.4">
      <c r="D10864" t="s">
        <v>7682</v>
      </c>
      <c r="E10864">
        <f t="shared" si="273"/>
        <v>1</v>
      </c>
    </row>
    <row r="10865" spans="4:5" x14ac:dyDescent="0.4">
      <c r="D10865" t="s">
        <v>2783</v>
      </c>
      <c r="E10865">
        <f t="shared" si="273"/>
        <v>1</v>
      </c>
    </row>
    <row r="10866" spans="4:5" x14ac:dyDescent="0.4">
      <c r="D10866" t="s">
        <v>2783</v>
      </c>
      <c r="E10866">
        <f t="shared" si="273"/>
        <v>1</v>
      </c>
    </row>
    <row r="10867" spans="4:5" x14ac:dyDescent="0.4">
      <c r="D10867" t="s">
        <v>2783</v>
      </c>
      <c r="E10867">
        <f t="shared" si="273"/>
        <v>1</v>
      </c>
    </row>
    <row r="10868" spans="4:5" x14ac:dyDescent="0.4">
      <c r="D10868" t="s">
        <v>2783</v>
      </c>
      <c r="E10868">
        <f t="shared" si="273"/>
        <v>1</v>
      </c>
    </row>
    <row r="10869" spans="4:5" x14ac:dyDescent="0.4">
      <c r="D10869" t="s">
        <v>2783</v>
      </c>
      <c r="E10869">
        <f t="shared" si="273"/>
        <v>1</v>
      </c>
    </row>
    <row r="10870" spans="4:5" x14ac:dyDescent="0.4">
      <c r="D10870" t="s">
        <v>7683</v>
      </c>
      <c r="E10870">
        <f t="shared" si="273"/>
        <v>1</v>
      </c>
    </row>
    <row r="10871" spans="4:5" x14ac:dyDescent="0.4">
      <c r="D10871" t="s">
        <v>7683</v>
      </c>
      <c r="E10871">
        <f t="shared" si="273"/>
        <v>1</v>
      </c>
    </row>
    <row r="10872" spans="4:5" x14ac:dyDescent="0.4">
      <c r="D10872" t="s">
        <v>7683</v>
      </c>
      <c r="E10872">
        <f t="shared" si="273"/>
        <v>1</v>
      </c>
    </row>
    <row r="10873" spans="4:5" x14ac:dyDescent="0.4">
      <c r="D10873" t="s">
        <v>7683</v>
      </c>
      <c r="E10873">
        <f t="shared" si="273"/>
        <v>1</v>
      </c>
    </row>
    <row r="10874" spans="4:5" x14ac:dyDescent="0.4">
      <c r="D10874" t="s">
        <v>7683</v>
      </c>
      <c r="E10874">
        <f t="shared" si="273"/>
        <v>1</v>
      </c>
    </row>
    <row r="10875" spans="4:5" x14ac:dyDescent="0.4">
      <c r="D10875" t="s">
        <v>7683</v>
      </c>
      <c r="E10875">
        <f t="shared" si="273"/>
        <v>1</v>
      </c>
    </row>
    <row r="10876" spans="4:5" x14ac:dyDescent="0.4">
      <c r="D10876" t="s">
        <v>7683</v>
      </c>
      <c r="E10876">
        <f t="shared" si="273"/>
        <v>1</v>
      </c>
    </row>
    <row r="10877" spans="4:5" x14ac:dyDescent="0.4">
      <c r="D10877" t="s">
        <v>2627</v>
      </c>
      <c r="E10877">
        <f t="shared" si="273"/>
        <v>1</v>
      </c>
    </row>
    <row r="10878" spans="4:5" x14ac:dyDescent="0.4">
      <c r="D10878" t="s">
        <v>2627</v>
      </c>
      <c r="E10878">
        <f t="shared" si="273"/>
        <v>1</v>
      </c>
    </row>
    <row r="10879" spans="4:5" x14ac:dyDescent="0.4">
      <c r="D10879" t="s">
        <v>2627</v>
      </c>
      <c r="E10879">
        <f t="shared" si="273"/>
        <v>1</v>
      </c>
    </row>
    <row r="10880" spans="4:5" x14ac:dyDescent="0.4">
      <c r="D10880" t="s">
        <v>2627</v>
      </c>
      <c r="E10880">
        <f t="shared" si="273"/>
        <v>1</v>
      </c>
    </row>
    <row r="10881" spans="4:5" x14ac:dyDescent="0.4">
      <c r="D10881" t="s">
        <v>2627</v>
      </c>
      <c r="E10881">
        <f t="shared" si="273"/>
        <v>1</v>
      </c>
    </row>
    <row r="10882" spans="4:5" x14ac:dyDescent="0.4">
      <c r="D10882" t="s">
        <v>2627</v>
      </c>
      <c r="E10882">
        <f t="shared" si="273"/>
        <v>1</v>
      </c>
    </row>
    <row r="10883" spans="4:5" x14ac:dyDescent="0.4">
      <c r="D10883" t="s">
        <v>2627</v>
      </c>
      <c r="E10883">
        <f t="shared" ref="E10883:E10946" si="274">IF(ISNUMBER(MATCH(D10883,A:A)),1,0)</f>
        <v>1</v>
      </c>
    </row>
    <row r="10884" spans="4:5" x14ac:dyDescent="0.4">
      <c r="D10884" t="s">
        <v>2627</v>
      </c>
      <c r="E10884">
        <f t="shared" si="274"/>
        <v>1</v>
      </c>
    </row>
    <row r="10885" spans="4:5" x14ac:dyDescent="0.4">
      <c r="D10885" t="s">
        <v>2627</v>
      </c>
      <c r="E10885">
        <f t="shared" si="274"/>
        <v>1</v>
      </c>
    </row>
    <row r="10886" spans="4:5" x14ac:dyDescent="0.4">
      <c r="D10886" t="s">
        <v>7684</v>
      </c>
      <c r="E10886">
        <f t="shared" si="274"/>
        <v>1</v>
      </c>
    </row>
    <row r="10887" spans="4:5" x14ac:dyDescent="0.4">
      <c r="D10887" t="s">
        <v>7684</v>
      </c>
      <c r="E10887">
        <f t="shared" si="274"/>
        <v>1</v>
      </c>
    </row>
    <row r="10888" spans="4:5" x14ac:dyDescent="0.4">
      <c r="D10888" t="s">
        <v>7685</v>
      </c>
      <c r="E10888">
        <f t="shared" si="274"/>
        <v>1</v>
      </c>
    </row>
    <row r="10889" spans="4:5" x14ac:dyDescent="0.4">
      <c r="D10889" t="s">
        <v>7685</v>
      </c>
      <c r="E10889">
        <f t="shared" si="274"/>
        <v>1</v>
      </c>
    </row>
    <row r="10890" spans="4:5" x14ac:dyDescent="0.4">
      <c r="D10890" t="s">
        <v>7685</v>
      </c>
      <c r="E10890">
        <f t="shared" si="274"/>
        <v>1</v>
      </c>
    </row>
    <row r="10891" spans="4:5" x14ac:dyDescent="0.4">
      <c r="D10891" t="s">
        <v>7685</v>
      </c>
      <c r="E10891">
        <f t="shared" si="274"/>
        <v>1</v>
      </c>
    </row>
    <row r="10892" spans="4:5" x14ac:dyDescent="0.4">
      <c r="D10892" t="s">
        <v>7685</v>
      </c>
      <c r="E10892">
        <f t="shared" si="274"/>
        <v>1</v>
      </c>
    </row>
    <row r="10893" spans="4:5" x14ac:dyDescent="0.4">
      <c r="D10893" t="s">
        <v>7685</v>
      </c>
      <c r="E10893">
        <f t="shared" si="274"/>
        <v>1</v>
      </c>
    </row>
    <row r="10894" spans="4:5" x14ac:dyDescent="0.4">
      <c r="D10894" t="s">
        <v>7685</v>
      </c>
      <c r="E10894">
        <f t="shared" si="274"/>
        <v>1</v>
      </c>
    </row>
    <row r="10895" spans="4:5" x14ac:dyDescent="0.4">
      <c r="D10895" t="s">
        <v>7685</v>
      </c>
      <c r="E10895">
        <f t="shared" si="274"/>
        <v>1</v>
      </c>
    </row>
    <row r="10896" spans="4:5" x14ac:dyDescent="0.4">
      <c r="D10896" t="s">
        <v>7686</v>
      </c>
      <c r="E10896">
        <f t="shared" si="274"/>
        <v>1</v>
      </c>
    </row>
    <row r="10897" spans="4:5" x14ac:dyDescent="0.4">
      <c r="D10897" t="s">
        <v>7686</v>
      </c>
      <c r="E10897">
        <f t="shared" si="274"/>
        <v>1</v>
      </c>
    </row>
    <row r="10898" spans="4:5" x14ac:dyDescent="0.4">
      <c r="D10898" t="s">
        <v>7686</v>
      </c>
      <c r="E10898">
        <f t="shared" si="274"/>
        <v>1</v>
      </c>
    </row>
    <row r="10899" spans="4:5" x14ac:dyDescent="0.4">
      <c r="D10899" t="s">
        <v>7686</v>
      </c>
      <c r="E10899">
        <f t="shared" si="274"/>
        <v>1</v>
      </c>
    </row>
    <row r="10900" spans="4:5" x14ac:dyDescent="0.4">
      <c r="D10900" t="s">
        <v>7686</v>
      </c>
      <c r="E10900">
        <f t="shared" si="274"/>
        <v>1</v>
      </c>
    </row>
    <row r="10901" spans="4:5" x14ac:dyDescent="0.4">
      <c r="D10901" t="s">
        <v>7686</v>
      </c>
      <c r="E10901">
        <f t="shared" si="274"/>
        <v>1</v>
      </c>
    </row>
    <row r="10902" spans="4:5" x14ac:dyDescent="0.4">
      <c r="D10902" t="s">
        <v>7686</v>
      </c>
      <c r="E10902">
        <f t="shared" si="274"/>
        <v>1</v>
      </c>
    </row>
    <row r="10903" spans="4:5" x14ac:dyDescent="0.4">
      <c r="D10903" t="s">
        <v>7686</v>
      </c>
      <c r="E10903">
        <f t="shared" si="274"/>
        <v>1</v>
      </c>
    </row>
    <row r="10904" spans="4:5" x14ac:dyDescent="0.4">
      <c r="D10904" t="s">
        <v>7686</v>
      </c>
      <c r="E10904">
        <f t="shared" si="274"/>
        <v>1</v>
      </c>
    </row>
    <row r="10905" spans="4:5" x14ac:dyDescent="0.4">
      <c r="D10905" t="s">
        <v>2674</v>
      </c>
      <c r="E10905">
        <f t="shared" si="274"/>
        <v>1</v>
      </c>
    </row>
    <row r="10906" spans="4:5" x14ac:dyDescent="0.4">
      <c r="D10906" t="s">
        <v>2674</v>
      </c>
      <c r="E10906">
        <f t="shared" si="274"/>
        <v>1</v>
      </c>
    </row>
    <row r="10907" spans="4:5" x14ac:dyDescent="0.4">
      <c r="D10907" t="s">
        <v>2674</v>
      </c>
      <c r="E10907">
        <f t="shared" si="274"/>
        <v>1</v>
      </c>
    </row>
    <row r="10908" spans="4:5" x14ac:dyDescent="0.4">
      <c r="D10908" t="s">
        <v>2674</v>
      </c>
      <c r="E10908">
        <f t="shared" si="274"/>
        <v>1</v>
      </c>
    </row>
    <row r="10909" spans="4:5" x14ac:dyDescent="0.4">
      <c r="D10909" t="s">
        <v>2674</v>
      </c>
      <c r="E10909">
        <f t="shared" si="274"/>
        <v>1</v>
      </c>
    </row>
    <row r="10910" spans="4:5" x14ac:dyDescent="0.4">
      <c r="D10910" t="s">
        <v>2674</v>
      </c>
      <c r="E10910">
        <f t="shared" si="274"/>
        <v>1</v>
      </c>
    </row>
    <row r="10911" spans="4:5" x14ac:dyDescent="0.4">
      <c r="D10911" t="s">
        <v>2674</v>
      </c>
      <c r="E10911">
        <f t="shared" si="274"/>
        <v>1</v>
      </c>
    </row>
    <row r="10912" spans="4:5" x14ac:dyDescent="0.4">
      <c r="D10912" t="s">
        <v>2674</v>
      </c>
      <c r="E10912">
        <f t="shared" si="274"/>
        <v>1</v>
      </c>
    </row>
    <row r="10913" spans="4:5" x14ac:dyDescent="0.4">
      <c r="D10913" t="s">
        <v>2488</v>
      </c>
      <c r="E10913">
        <f t="shared" si="274"/>
        <v>1</v>
      </c>
    </row>
    <row r="10914" spans="4:5" x14ac:dyDescent="0.4">
      <c r="D10914" t="s">
        <v>2488</v>
      </c>
      <c r="E10914">
        <f t="shared" si="274"/>
        <v>1</v>
      </c>
    </row>
    <row r="10915" spans="4:5" x14ac:dyDescent="0.4">
      <c r="D10915" t="s">
        <v>2488</v>
      </c>
      <c r="E10915">
        <f t="shared" si="274"/>
        <v>1</v>
      </c>
    </row>
    <row r="10916" spans="4:5" x14ac:dyDescent="0.4">
      <c r="D10916" t="s">
        <v>2488</v>
      </c>
      <c r="E10916">
        <f t="shared" si="274"/>
        <v>1</v>
      </c>
    </row>
    <row r="10917" spans="4:5" x14ac:dyDescent="0.4">
      <c r="D10917" t="s">
        <v>2488</v>
      </c>
      <c r="E10917">
        <f t="shared" si="274"/>
        <v>1</v>
      </c>
    </row>
    <row r="10918" spans="4:5" x14ac:dyDescent="0.4">
      <c r="D10918" t="s">
        <v>2488</v>
      </c>
      <c r="E10918">
        <f t="shared" si="274"/>
        <v>1</v>
      </c>
    </row>
    <row r="10919" spans="4:5" x14ac:dyDescent="0.4">
      <c r="D10919" t="s">
        <v>2488</v>
      </c>
      <c r="E10919">
        <f t="shared" si="274"/>
        <v>1</v>
      </c>
    </row>
    <row r="10920" spans="4:5" x14ac:dyDescent="0.4">
      <c r="D10920" t="s">
        <v>7687</v>
      </c>
      <c r="E10920">
        <f t="shared" si="274"/>
        <v>1</v>
      </c>
    </row>
    <row r="10921" spans="4:5" x14ac:dyDescent="0.4">
      <c r="D10921" t="s">
        <v>2601</v>
      </c>
      <c r="E10921">
        <f t="shared" si="274"/>
        <v>1</v>
      </c>
    </row>
    <row r="10922" spans="4:5" x14ac:dyDescent="0.4">
      <c r="D10922" t="s">
        <v>2558</v>
      </c>
      <c r="E10922">
        <f t="shared" si="274"/>
        <v>1</v>
      </c>
    </row>
    <row r="10923" spans="4:5" x14ac:dyDescent="0.4">
      <c r="D10923" t="s">
        <v>2558</v>
      </c>
      <c r="E10923">
        <f t="shared" si="274"/>
        <v>1</v>
      </c>
    </row>
    <row r="10924" spans="4:5" x14ac:dyDescent="0.4">
      <c r="D10924" t="s">
        <v>2558</v>
      </c>
      <c r="E10924">
        <f t="shared" si="274"/>
        <v>1</v>
      </c>
    </row>
    <row r="10925" spans="4:5" x14ac:dyDescent="0.4">
      <c r="D10925" t="s">
        <v>7688</v>
      </c>
      <c r="E10925">
        <f t="shared" si="274"/>
        <v>1</v>
      </c>
    </row>
    <row r="10926" spans="4:5" x14ac:dyDescent="0.4">
      <c r="D10926" t="s">
        <v>7688</v>
      </c>
      <c r="E10926">
        <f t="shared" si="274"/>
        <v>1</v>
      </c>
    </row>
    <row r="10927" spans="4:5" x14ac:dyDescent="0.4">
      <c r="D10927" t="s">
        <v>7688</v>
      </c>
      <c r="E10927">
        <f t="shared" si="274"/>
        <v>1</v>
      </c>
    </row>
    <row r="10928" spans="4:5" x14ac:dyDescent="0.4">
      <c r="D10928" t="s">
        <v>7688</v>
      </c>
      <c r="E10928">
        <f t="shared" si="274"/>
        <v>1</v>
      </c>
    </row>
    <row r="10929" spans="4:5" x14ac:dyDescent="0.4">
      <c r="D10929" t="s">
        <v>7688</v>
      </c>
      <c r="E10929">
        <f t="shared" si="274"/>
        <v>1</v>
      </c>
    </row>
    <row r="10930" spans="4:5" x14ac:dyDescent="0.4">
      <c r="D10930" t="s">
        <v>7688</v>
      </c>
      <c r="E10930">
        <f t="shared" si="274"/>
        <v>1</v>
      </c>
    </row>
    <row r="10931" spans="4:5" x14ac:dyDescent="0.4">
      <c r="D10931" t="s">
        <v>2639</v>
      </c>
      <c r="E10931">
        <f t="shared" si="274"/>
        <v>1</v>
      </c>
    </row>
    <row r="10932" spans="4:5" x14ac:dyDescent="0.4">
      <c r="D10932" t="s">
        <v>2639</v>
      </c>
      <c r="E10932">
        <f t="shared" si="274"/>
        <v>1</v>
      </c>
    </row>
    <row r="10933" spans="4:5" x14ac:dyDescent="0.4">
      <c r="D10933" t="s">
        <v>2639</v>
      </c>
      <c r="E10933">
        <f t="shared" si="274"/>
        <v>1</v>
      </c>
    </row>
    <row r="10934" spans="4:5" x14ac:dyDescent="0.4">
      <c r="D10934" t="s">
        <v>2639</v>
      </c>
      <c r="E10934">
        <f t="shared" si="274"/>
        <v>1</v>
      </c>
    </row>
    <row r="10935" spans="4:5" x14ac:dyDescent="0.4">
      <c r="D10935" t="s">
        <v>2639</v>
      </c>
      <c r="E10935">
        <f t="shared" si="274"/>
        <v>1</v>
      </c>
    </row>
    <row r="10936" spans="4:5" x14ac:dyDescent="0.4">
      <c r="D10936" t="s">
        <v>2639</v>
      </c>
      <c r="E10936">
        <f t="shared" si="274"/>
        <v>1</v>
      </c>
    </row>
    <row r="10937" spans="4:5" x14ac:dyDescent="0.4">
      <c r="D10937" t="s">
        <v>2639</v>
      </c>
      <c r="E10937">
        <f t="shared" si="274"/>
        <v>1</v>
      </c>
    </row>
    <row r="10938" spans="4:5" x14ac:dyDescent="0.4">
      <c r="D10938" t="s">
        <v>2639</v>
      </c>
      <c r="E10938">
        <f t="shared" si="274"/>
        <v>1</v>
      </c>
    </row>
    <row r="10939" spans="4:5" x14ac:dyDescent="0.4">
      <c r="D10939" t="s">
        <v>7689</v>
      </c>
      <c r="E10939">
        <f t="shared" si="274"/>
        <v>1</v>
      </c>
    </row>
    <row r="10940" spans="4:5" x14ac:dyDescent="0.4">
      <c r="D10940" t="s">
        <v>7689</v>
      </c>
      <c r="E10940">
        <f t="shared" si="274"/>
        <v>1</v>
      </c>
    </row>
    <row r="10941" spans="4:5" x14ac:dyDescent="0.4">
      <c r="D10941" t="s">
        <v>7689</v>
      </c>
      <c r="E10941">
        <f t="shared" si="274"/>
        <v>1</v>
      </c>
    </row>
    <row r="10942" spans="4:5" x14ac:dyDescent="0.4">
      <c r="D10942" t="s">
        <v>7689</v>
      </c>
      <c r="E10942">
        <f t="shared" si="274"/>
        <v>1</v>
      </c>
    </row>
    <row r="10943" spans="4:5" x14ac:dyDescent="0.4">
      <c r="D10943" t="s">
        <v>7690</v>
      </c>
      <c r="E10943">
        <f t="shared" si="274"/>
        <v>1</v>
      </c>
    </row>
    <row r="10944" spans="4:5" x14ac:dyDescent="0.4">
      <c r="D10944" t="s">
        <v>7690</v>
      </c>
      <c r="E10944">
        <f t="shared" si="274"/>
        <v>1</v>
      </c>
    </row>
    <row r="10945" spans="4:5" x14ac:dyDescent="0.4">
      <c r="D10945" t="s">
        <v>7690</v>
      </c>
      <c r="E10945">
        <f t="shared" si="274"/>
        <v>1</v>
      </c>
    </row>
    <row r="10946" spans="4:5" x14ac:dyDescent="0.4">
      <c r="D10946" t="s">
        <v>2433</v>
      </c>
      <c r="E10946">
        <f t="shared" si="274"/>
        <v>1</v>
      </c>
    </row>
    <row r="10947" spans="4:5" x14ac:dyDescent="0.4">
      <c r="D10947" t="s">
        <v>2394</v>
      </c>
      <c r="E10947">
        <f t="shared" ref="E10947:E11010" si="275">IF(ISNUMBER(MATCH(D10947,A:A)),1,0)</f>
        <v>1</v>
      </c>
    </row>
    <row r="10948" spans="4:5" x14ac:dyDescent="0.4">
      <c r="D10948" t="s">
        <v>7691</v>
      </c>
      <c r="E10948">
        <f t="shared" si="275"/>
        <v>1</v>
      </c>
    </row>
    <row r="10949" spans="4:5" x14ac:dyDescent="0.4">
      <c r="D10949" t="s">
        <v>7691</v>
      </c>
      <c r="E10949">
        <f t="shared" si="275"/>
        <v>1</v>
      </c>
    </row>
    <row r="10950" spans="4:5" x14ac:dyDescent="0.4">
      <c r="D10950" t="s">
        <v>7691</v>
      </c>
      <c r="E10950">
        <f t="shared" si="275"/>
        <v>1</v>
      </c>
    </row>
    <row r="10951" spans="4:5" x14ac:dyDescent="0.4">
      <c r="D10951" t="s">
        <v>7691</v>
      </c>
      <c r="E10951">
        <f t="shared" si="275"/>
        <v>1</v>
      </c>
    </row>
    <row r="10952" spans="4:5" x14ac:dyDescent="0.4">
      <c r="D10952" t="s">
        <v>7691</v>
      </c>
      <c r="E10952">
        <f t="shared" si="275"/>
        <v>1</v>
      </c>
    </row>
    <row r="10953" spans="4:5" x14ac:dyDescent="0.4">
      <c r="D10953" t="s">
        <v>7691</v>
      </c>
      <c r="E10953">
        <f t="shared" si="275"/>
        <v>1</v>
      </c>
    </row>
    <row r="10954" spans="4:5" x14ac:dyDescent="0.4">
      <c r="D10954" t="s">
        <v>7691</v>
      </c>
      <c r="E10954">
        <f t="shared" si="275"/>
        <v>1</v>
      </c>
    </row>
    <row r="10955" spans="4:5" x14ac:dyDescent="0.4">
      <c r="D10955" t="s">
        <v>7691</v>
      </c>
      <c r="E10955">
        <f t="shared" si="275"/>
        <v>1</v>
      </c>
    </row>
    <row r="10956" spans="4:5" x14ac:dyDescent="0.4">
      <c r="D10956" t="s">
        <v>2762</v>
      </c>
      <c r="E10956">
        <f t="shared" si="275"/>
        <v>1</v>
      </c>
    </row>
    <row r="10957" spans="4:5" x14ac:dyDescent="0.4">
      <c r="D10957" t="s">
        <v>2762</v>
      </c>
      <c r="E10957">
        <f t="shared" si="275"/>
        <v>1</v>
      </c>
    </row>
    <row r="10958" spans="4:5" x14ac:dyDescent="0.4">
      <c r="D10958" t="s">
        <v>2762</v>
      </c>
      <c r="E10958">
        <f t="shared" si="275"/>
        <v>1</v>
      </c>
    </row>
    <row r="10959" spans="4:5" x14ac:dyDescent="0.4">
      <c r="D10959" t="s">
        <v>2762</v>
      </c>
      <c r="E10959">
        <f t="shared" si="275"/>
        <v>1</v>
      </c>
    </row>
    <row r="10960" spans="4:5" x14ac:dyDescent="0.4">
      <c r="D10960" t="s">
        <v>2762</v>
      </c>
      <c r="E10960">
        <f t="shared" si="275"/>
        <v>1</v>
      </c>
    </row>
    <row r="10961" spans="4:5" x14ac:dyDescent="0.4">
      <c r="D10961" t="s">
        <v>2762</v>
      </c>
      <c r="E10961">
        <f t="shared" si="275"/>
        <v>1</v>
      </c>
    </row>
    <row r="10962" spans="4:5" x14ac:dyDescent="0.4">
      <c r="D10962" t="s">
        <v>2762</v>
      </c>
      <c r="E10962">
        <f t="shared" si="275"/>
        <v>1</v>
      </c>
    </row>
    <row r="10963" spans="4:5" x14ac:dyDescent="0.4">
      <c r="D10963" t="s">
        <v>7692</v>
      </c>
      <c r="E10963">
        <f t="shared" si="275"/>
        <v>1</v>
      </c>
    </row>
    <row r="10964" spans="4:5" x14ac:dyDescent="0.4">
      <c r="D10964" t="s">
        <v>7692</v>
      </c>
      <c r="E10964">
        <f t="shared" si="275"/>
        <v>1</v>
      </c>
    </row>
    <row r="10965" spans="4:5" x14ac:dyDescent="0.4">
      <c r="D10965" t="s">
        <v>7692</v>
      </c>
      <c r="E10965">
        <f t="shared" si="275"/>
        <v>1</v>
      </c>
    </row>
    <row r="10966" spans="4:5" x14ac:dyDescent="0.4">
      <c r="D10966" t="s">
        <v>7692</v>
      </c>
      <c r="E10966">
        <f t="shared" si="275"/>
        <v>1</v>
      </c>
    </row>
    <row r="10967" spans="4:5" x14ac:dyDescent="0.4">
      <c r="D10967" t="s">
        <v>7692</v>
      </c>
      <c r="E10967">
        <f t="shared" si="275"/>
        <v>1</v>
      </c>
    </row>
    <row r="10968" spans="4:5" x14ac:dyDescent="0.4">
      <c r="D10968" t="s">
        <v>7692</v>
      </c>
      <c r="E10968">
        <f t="shared" si="275"/>
        <v>1</v>
      </c>
    </row>
    <row r="10969" spans="4:5" x14ac:dyDescent="0.4">
      <c r="D10969" t="s">
        <v>7692</v>
      </c>
      <c r="E10969">
        <f t="shared" si="275"/>
        <v>1</v>
      </c>
    </row>
    <row r="10970" spans="4:5" x14ac:dyDescent="0.4">
      <c r="D10970" t="s">
        <v>7692</v>
      </c>
      <c r="E10970">
        <f t="shared" si="275"/>
        <v>1</v>
      </c>
    </row>
    <row r="10971" spans="4:5" x14ac:dyDescent="0.4">
      <c r="D10971" t="s">
        <v>7692</v>
      </c>
      <c r="E10971">
        <f t="shared" si="275"/>
        <v>1</v>
      </c>
    </row>
    <row r="10972" spans="4:5" x14ac:dyDescent="0.4">
      <c r="D10972" t="s">
        <v>7693</v>
      </c>
      <c r="E10972">
        <f t="shared" si="275"/>
        <v>1</v>
      </c>
    </row>
    <row r="10973" spans="4:5" x14ac:dyDescent="0.4">
      <c r="D10973" t="s">
        <v>7693</v>
      </c>
      <c r="E10973">
        <f t="shared" si="275"/>
        <v>1</v>
      </c>
    </row>
    <row r="10974" spans="4:5" x14ac:dyDescent="0.4">
      <c r="D10974" t="s">
        <v>7693</v>
      </c>
      <c r="E10974">
        <f t="shared" si="275"/>
        <v>1</v>
      </c>
    </row>
    <row r="10975" spans="4:5" x14ac:dyDescent="0.4">
      <c r="D10975" t="s">
        <v>7693</v>
      </c>
      <c r="E10975">
        <f t="shared" si="275"/>
        <v>1</v>
      </c>
    </row>
    <row r="10976" spans="4:5" x14ac:dyDescent="0.4">
      <c r="D10976" t="s">
        <v>7694</v>
      </c>
      <c r="E10976">
        <f t="shared" si="275"/>
        <v>1</v>
      </c>
    </row>
    <row r="10977" spans="4:5" x14ac:dyDescent="0.4">
      <c r="D10977" t="s">
        <v>2409</v>
      </c>
      <c r="E10977">
        <f t="shared" si="275"/>
        <v>1</v>
      </c>
    </row>
    <row r="10978" spans="4:5" x14ac:dyDescent="0.4">
      <c r="D10978" t="s">
        <v>2409</v>
      </c>
      <c r="E10978">
        <f t="shared" si="275"/>
        <v>1</v>
      </c>
    </row>
    <row r="10979" spans="4:5" x14ac:dyDescent="0.4">
      <c r="D10979" t="s">
        <v>2409</v>
      </c>
      <c r="E10979">
        <f t="shared" si="275"/>
        <v>1</v>
      </c>
    </row>
    <row r="10980" spans="4:5" x14ac:dyDescent="0.4">
      <c r="D10980" t="s">
        <v>7695</v>
      </c>
      <c r="E10980">
        <f t="shared" si="275"/>
        <v>1</v>
      </c>
    </row>
    <row r="10981" spans="4:5" x14ac:dyDescent="0.4">
      <c r="D10981" t="s">
        <v>7695</v>
      </c>
      <c r="E10981">
        <f t="shared" si="275"/>
        <v>1</v>
      </c>
    </row>
    <row r="10982" spans="4:5" x14ac:dyDescent="0.4">
      <c r="D10982" t="s">
        <v>7695</v>
      </c>
      <c r="E10982">
        <f t="shared" si="275"/>
        <v>1</v>
      </c>
    </row>
    <row r="10983" spans="4:5" x14ac:dyDescent="0.4">
      <c r="D10983" t="s">
        <v>2789</v>
      </c>
      <c r="E10983">
        <f t="shared" si="275"/>
        <v>1</v>
      </c>
    </row>
    <row r="10984" spans="4:5" x14ac:dyDescent="0.4">
      <c r="D10984" t="s">
        <v>2789</v>
      </c>
      <c r="E10984">
        <f t="shared" si="275"/>
        <v>1</v>
      </c>
    </row>
    <row r="10985" spans="4:5" x14ac:dyDescent="0.4">
      <c r="D10985" t="s">
        <v>7696</v>
      </c>
      <c r="E10985">
        <f t="shared" si="275"/>
        <v>1</v>
      </c>
    </row>
    <row r="10986" spans="4:5" x14ac:dyDescent="0.4">
      <c r="D10986" t="s">
        <v>2740</v>
      </c>
      <c r="E10986">
        <f t="shared" si="275"/>
        <v>1</v>
      </c>
    </row>
    <row r="10987" spans="4:5" x14ac:dyDescent="0.4">
      <c r="D10987" t="s">
        <v>2740</v>
      </c>
      <c r="E10987">
        <f t="shared" si="275"/>
        <v>1</v>
      </c>
    </row>
    <row r="10988" spans="4:5" x14ac:dyDescent="0.4">
      <c r="D10988" t="s">
        <v>2740</v>
      </c>
      <c r="E10988">
        <f t="shared" si="275"/>
        <v>1</v>
      </c>
    </row>
    <row r="10989" spans="4:5" x14ac:dyDescent="0.4">
      <c r="D10989" t="s">
        <v>2756</v>
      </c>
      <c r="E10989">
        <f t="shared" si="275"/>
        <v>1</v>
      </c>
    </row>
    <row r="10990" spans="4:5" x14ac:dyDescent="0.4">
      <c r="D10990" t="s">
        <v>7697</v>
      </c>
      <c r="E10990">
        <f t="shared" si="275"/>
        <v>1</v>
      </c>
    </row>
    <row r="10991" spans="4:5" x14ac:dyDescent="0.4">
      <c r="D10991" t="s">
        <v>7697</v>
      </c>
      <c r="E10991">
        <f t="shared" si="275"/>
        <v>1</v>
      </c>
    </row>
    <row r="10992" spans="4:5" x14ac:dyDescent="0.4">
      <c r="D10992" t="s">
        <v>7697</v>
      </c>
      <c r="E10992">
        <f t="shared" si="275"/>
        <v>1</v>
      </c>
    </row>
    <row r="10993" spans="4:5" x14ac:dyDescent="0.4">
      <c r="D10993" t="s">
        <v>7697</v>
      </c>
      <c r="E10993">
        <f t="shared" si="275"/>
        <v>1</v>
      </c>
    </row>
    <row r="10994" spans="4:5" x14ac:dyDescent="0.4">
      <c r="D10994" t="s">
        <v>7698</v>
      </c>
      <c r="E10994">
        <f t="shared" si="275"/>
        <v>1</v>
      </c>
    </row>
    <row r="10995" spans="4:5" x14ac:dyDescent="0.4">
      <c r="D10995" t="s">
        <v>7698</v>
      </c>
      <c r="E10995">
        <f t="shared" si="275"/>
        <v>1</v>
      </c>
    </row>
    <row r="10996" spans="4:5" x14ac:dyDescent="0.4">
      <c r="D10996" t="s">
        <v>7698</v>
      </c>
      <c r="E10996">
        <f t="shared" si="275"/>
        <v>1</v>
      </c>
    </row>
    <row r="10997" spans="4:5" x14ac:dyDescent="0.4">
      <c r="D10997" t="s">
        <v>7698</v>
      </c>
      <c r="E10997">
        <f t="shared" si="275"/>
        <v>1</v>
      </c>
    </row>
    <row r="10998" spans="4:5" x14ac:dyDescent="0.4">
      <c r="D10998" t="s">
        <v>7698</v>
      </c>
      <c r="E10998">
        <f t="shared" si="275"/>
        <v>1</v>
      </c>
    </row>
    <row r="10999" spans="4:5" x14ac:dyDescent="0.4">
      <c r="D10999" t="s">
        <v>7698</v>
      </c>
      <c r="E10999">
        <f t="shared" si="275"/>
        <v>1</v>
      </c>
    </row>
    <row r="11000" spans="4:5" x14ac:dyDescent="0.4">
      <c r="D11000" t="s">
        <v>7698</v>
      </c>
      <c r="E11000">
        <f t="shared" si="275"/>
        <v>1</v>
      </c>
    </row>
    <row r="11001" spans="4:5" x14ac:dyDescent="0.4">
      <c r="D11001" t="s">
        <v>7698</v>
      </c>
      <c r="E11001">
        <f t="shared" si="275"/>
        <v>1</v>
      </c>
    </row>
    <row r="11002" spans="4:5" x14ac:dyDescent="0.4">
      <c r="D11002" t="s">
        <v>7698</v>
      </c>
      <c r="E11002">
        <f t="shared" si="275"/>
        <v>1</v>
      </c>
    </row>
    <row r="11003" spans="4:5" x14ac:dyDescent="0.4">
      <c r="D11003" t="s">
        <v>7698</v>
      </c>
      <c r="E11003">
        <f t="shared" si="275"/>
        <v>1</v>
      </c>
    </row>
    <row r="11004" spans="4:5" x14ac:dyDescent="0.4">
      <c r="D11004" t="s">
        <v>7698</v>
      </c>
      <c r="E11004">
        <f t="shared" si="275"/>
        <v>1</v>
      </c>
    </row>
    <row r="11005" spans="4:5" x14ac:dyDescent="0.4">
      <c r="D11005" t="s">
        <v>7698</v>
      </c>
      <c r="E11005">
        <f t="shared" si="275"/>
        <v>1</v>
      </c>
    </row>
    <row r="11006" spans="4:5" x14ac:dyDescent="0.4">
      <c r="D11006" t="s">
        <v>7699</v>
      </c>
      <c r="E11006">
        <f t="shared" si="275"/>
        <v>1</v>
      </c>
    </row>
    <row r="11007" spans="4:5" x14ac:dyDescent="0.4">
      <c r="D11007" t="s">
        <v>7699</v>
      </c>
      <c r="E11007">
        <f t="shared" si="275"/>
        <v>1</v>
      </c>
    </row>
    <row r="11008" spans="4:5" x14ac:dyDescent="0.4">
      <c r="D11008" t="s">
        <v>7699</v>
      </c>
      <c r="E11008">
        <f t="shared" si="275"/>
        <v>1</v>
      </c>
    </row>
    <row r="11009" spans="4:5" x14ac:dyDescent="0.4">
      <c r="D11009" t="s">
        <v>7699</v>
      </c>
      <c r="E11009">
        <f t="shared" si="275"/>
        <v>1</v>
      </c>
    </row>
    <row r="11010" spans="4:5" x14ac:dyDescent="0.4">
      <c r="D11010" t="s">
        <v>7699</v>
      </c>
      <c r="E11010">
        <f t="shared" si="275"/>
        <v>1</v>
      </c>
    </row>
    <row r="11011" spans="4:5" x14ac:dyDescent="0.4">
      <c r="D11011" t="s">
        <v>7699</v>
      </c>
      <c r="E11011">
        <f t="shared" ref="E11011:E11074" si="276">IF(ISNUMBER(MATCH(D11011,A:A)),1,0)</f>
        <v>1</v>
      </c>
    </row>
    <row r="11012" spans="4:5" x14ac:dyDescent="0.4">
      <c r="D11012" t="s">
        <v>7699</v>
      </c>
      <c r="E11012">
        <f t="shared" si="276"/>
        <v>1</v>
      </c>
    </row>
    <row r="11013" spans="4:5" x14ac:dyDescent="0.4">
      <c r="D11013" t="s">
        <v>7699</v>
      </c>
      <c r="E11013">
        <f t="shared" si="276"/>
        <v>1</v>
      </c>
    </row>
    <row r="11014" spans="4:5" x14ac:dyDescent="0.4">
      <c r="D11014" t="s">
        <v>7699</v>
      </c>
      <c r="E11014">
        <f t="shared" si="276"/>
        <v>1</v>
      </c>
    </row>
    <row r="11015" spans="4:5" x14ac:dyDescent="0.4">
      <c r="D11015" t="s">
        <v>7699</v>
      </c>
      <c r="E11015">
        <f t="shared" si="276"/>
        <v>1</v>
      </c>
    </row>
    <row r="11016" spans="4:5" x14ac:dyDescent="0.4">
      <c r="D11016" t="s">
        <v>7700</v>
      </c>
      <c r="E11016">
        <f t="shared" si="276"/>
        <v>1</v>
      </c>
    </row>
    <row r="11017" spans="4:5" x14ac:dyDescent="0.4">
      <c r="D11017" t="s">
        <v>7700</v>
      </c>
      <c r="E11017">
        <f t="shared" si="276"/>
        <v>1</v>
      </c>
    </row>
    <row r="11018" spans="4:5" x14ac:dyDescent="0.4">
      <c r="D11018" t="s">
        <v>7700</v>
      </c>
      <c r="E11018">
        <f t="shared" si="276"/>
        <v>1</v>
      </c>
    </row>
    <row r="11019" spans="4:5" x14ac:dyDescent="0.4">
      <c r="D11019" t="s">
        <v>7700</v>
      </c>
      <c r="E11019">
        <f t="shared" si="276"/>
        <v>1</v>
      </c>
    </row>
    <row r="11020" spans="4:5" x14ac:dyDescent="0.4">
      <c r="D11020" t="s">
        <v>7700</v>
      </c>
      <c r="E11020">
        <f t="shared" si="276"/>
        <v>1</v>
      </c>
    </row>
    <row r="11021" spans="4:5" x14ac:dyDescent="0.4">
      <c r="D11021" t="s">
        <v>7700</v>
      </c>
      <c r="E11021">
        <f t="shared" si="276"/>
        <v>1</v>
      </c>
    </row>
    <row r="11022" spans="4:5" x14ac:dyDescent="0.4">
      <c r="D11022" t="s">
        <v>7700</v>
      </c>
      <c r="E11022">
        <f t="shared" si="276"/>
        <v>1</v>
      </c>
    </row>
    <row r="11023" spans="4:5" x14ac:dyDescent="0.4">
      <c r="D11023" t="s">
        <v>7700</v>
      </c>
      <c r="E11023">
        <f t="shared" si="276"/>
        <v>1</v>
      </c>
    </row>
    <row r="11024" spans="4:5" x14ac:dyDescent="0.4">
      <c r="D11024" t="s">
        <v>7700</v>
      </c>
      <c r="E11024">
        <f t="shared" si="276"/>
        <v>1</v>
      </c>
    </row>
    <row r="11025" spans="4:5" x14ac:dyDescent="0.4">
      <c r="D11025" t="s">
        <v>7701</v>
      </c>
      <c r="E11025">
        <f t="shared" si="276"/>
        <v>1</v>
      </c>
    </row>
    <row r="11026" spans="4:5" x14ac:dyDescent="0.4">
      <c r="D11026" t="s">
        <v>7701</v>
      </c>
      <c r="E11026">
        <f t="shared" si="276"/>
        <v>1</v>
      </c>
    </row>
    <row r="11027" spans="4:5" x14ac:dyDescent="0.4">
      <c r="D11027" t="s">
        <v>7702</v>
      </c>
      <c r="E11027">
        <f t="shared" si="276"/>
        <v>1</v>
      </c>
    </row>
    <row r="11028" spans="4:5" x14ac:dyDescent="0.4">
      <c r="D11028" t="s">
        <v>7703</v>
      </c>
      <c r="E11028">
        <f t="shared" si="276"/>
        <v>1</v>
      </c>
    </row>
    <row r="11029" spans="4:5" x14ac:dyDescent="0.4">
      <c r="D11029" t="s">
        <v>7703</v>
      </c>
      <c r="E11029">
        <f t="shared" si="276"/>
        <v>1</v>
      </c>
    </row>
    <row r="11030" spans="4:5" x14ac:dyDescent="0.4">
      <c r="D11030" t="s">
        <v>2570</v>
      </c>
      <c r="E11030">
        <f t="shared" si="276"/>
        <v>1</v>
      </c>
    </row>
    <row r="11031" spans="4:5" x14ac:dyDescent="0.4">
      <c r="D11031" t="s">
        <v>2570</v>
      </c>
      <c r="E11031">
        <f t="shared" si="276"/>
        <v>1</v>
      </c>
    </row>
    <row r="11032" spans="4:5" x14ac:dyDescent="0.4">
      <c r="D11032" t="s">
        <v>2570</v>
      </c>
      <c r="E11032">
        <f t="shared" si="276"/>
        <v>1</v>
      </c>
    </row>
    <row r="11033" spans="4:5" x14ac:dyDescent="0.4">
      <c r="D11033" t="s">
        <v>2570</v>
      </c>
      <c r="E11033">
        <f t="shared" si="276"/>
        <v>1</v>
      </c>
    </row>
    <row r="11034" spans="4:5" x14ac:dyDescent="0.4">
      <c r="D11034" t="s">
        <v>2570</v>
      </c>
      <c r="E11034">
        <f t="shared" si="276"/>
        <v>1</v>
      </c>
    </row>
    <row r="11035" spans="4:5" x14ac:dyDescent="0.4">
      <c r="D11035" t="s">
        <v>2570</v>
      </c>
      <c r="E11035">
        <f t="shared" si="276"/>
        <v>1</v>
      </c>
    </row>
    <row r="11036" spans="4:5" x14ac:dyDescent="0.4">
      <c r="D11036" t="s">
        <v>7704</v>
      </c>
      <c r="E11036">
        <f t="shared" si="276"/>
        <v>1</v>
      </c>
    </row>
    <row r="11037" spans="4:5" x14ac:dyDescent="0.4">
      <c r="D11037" t="s">
        <v>7704</v>
      </c>
      <c r="E11037">
        <f t="shared" si="276"/>
        <v>1</v>
      </c>
    </row>
    <row r="11038" spans="4:5" x14ac:dyDescent="0.4">
      <c r="D11038" t="s">
        <v>7704</v>
      </c>
      <c r="E11038">
        <f t="shared" si="276"/>
        <v>1</v>
      </c>
    </row>
    <row r="11039" spans="4:5" x14ac:dyDescent="0.4">
      <c r="D11039" t="s">
        <v>7704</v>
      </c>
      <c r="E11039">
        <f t="shared" si="276"/>
        <v>1</v>
      </c>
    </row>
    <row r="11040" spans="4:5" x14ac:dyDescent="0.4">
      <c r="D11040" t="s">
        <v>7704</v>
      </c>
      <c r="E11040">
        <f t="shared" si="276"/>
        <v>1</v>
      </c>
    </row>
    <row r="11041" spans="4:5" x14ac:dyDescent="0.4">
      <c r="D11041" t="s">
        <v>7704</v>
      </c>
      <c r="E11041">
        <f t="shared" si="276"/>
        <v>1</v>
      </c>
    </row>
    <row r="11042" spans="4:5" x14ac:dyDescent="0.4">
      <c r="D11042" t="s">
        <v>7704</v>
      </c>
      <c r="E11042">
        <f t="shared" si="276"/>
        <v>1</v>
      </c>
    </row>
    <row r="11043" spans="4:5" x14ac:dyDescent="0.4">
      <c r="D11043" t="s">
        <v>7704</v>
      </c>
      <c r="E11043">
        <f t="shared" si="276"/>
        <v>1</v>
      </c>
    </row>
    <row r="11044" spans="4:5" x14ac:dyDescent="0.4">
      <c r="D11044" t="s">
        <v>7704</v>
      </c>
      <c r="E11044">
        <f t="shared" si="276"/>
        <v>1</v>
      </c>
    </row>
    <row r="11045" spans="4:5" x14ac:dyDescent="0.4">
      <c r="D11045" t="s">
        <v>7704</v>
      </c>
      <c r="E11045">
        <f t="shared" si="276"/>
        <v>1</v>
      </c>
    </row>
    <row r="11046" spans="4:5" x14ac:dyDescent="0.4">
      <c r="D11046" t="s">
        <v>7704</v>
      </c>
      <c r="E11046">
        <f t="shared" si="276"/>
        <v>1</v>
      </c>
    </row>
    <row r="11047" spans="4:5" x14ac:dyDescent="0.4">
      <c r="D11047" t="s">
        <v>7704</v>
      </c>
      <c r="E11047">
        <f t="shared" si="276"/>
        <v>1</v>
      </c>
    </row>
    <row r="11048" spans="4:5" x14ac:dyDescent="0.4">
      <c r="D11048" t="s">
        <v>7704</v>
      </c>
      <c r="E11048">
        <f t="shared" si="276"/>
        <v>1</v>
      </c>
    </row>
    <row r="11049" spans="4:5" x14ac:dyDescent="0.4">
      <c r="D11049" t="s">
        <v>7704</v>
      </c>
      <c r="E11049">
        <f t="shared" si="276"/>
        <v>1</v>
      </c>
    </row>
    <row r="11050" spans="4:5" x14ac:dyDescent="0.4">
      <c r="D11050" t="s">
        <v>7705</v>
      </c>
      <c r="E11050">
        <f t="shared" si="276"/>
        <v>1</v>
      </c>
    </row>
    <row r="11051" spans="4:5" x14ac:dyDescent="0.4">
      <c r="D11051" t="s">
        <v>7705</v>
      </c>
      <c r="E11051">
        <f t="shared" si="276"/>
        <v>1</v>
      </c>
    </row>
    <row r="11052" spans="4:5" x14ac:dyDescent="0.4">
      <c r="D11052" t="s">
        <v>7705</v>
      </c>
      <c r="E11052">
        <f t="shared" si="276"/>
        <v>1</v>
      </c>
    </row>
    <row r="11053" spans="4:5" x14ac:dyDescent="0.4">
      <c r="D11053" t="s">
        <v>7705</v>
      </c>
      <c r="E11053">
        <f t="shared" si="276"/>
        <v>1</v>
      </c>
    </row>
    <row r="11054" spans="4:5" x14ac:dyDescent="0.4">
      <c r="D11054" t="s">
        <v>7705</v>
      </c>
      <c r="E11054">
        <f t="shared" si="276"/>
        <v>1</v>
      </c>
    </row>
    <row r="11055" spans="4:5" x14ac:dyDescent="0.4">
      <c r="D11055" t="s">
        <v>7706</v>
      </c>
      <c r="E11055">
        <f t="shared" si="276"/>
        <v>1</v>
      </c>
    </row>
    <row r="11056" spans="4:5" x14ac:dyDescent="0.4">
      <c r="D11056" t="s">
        <v>7706</v>
      </c>
      <c r="E11056">
        <f t="shared" si="276"/>
        <v>1</v>
      </c>
    </row>
    <row r="11057" spans="4:5" x14ac:dyDescent="0.4">
      <c r="D11057" t="s">
        <v>7706</v>
      </c>
      <c r="E11057">
        <f t="shared" si="276"/>
        <v>1</v>
      </c>
    </row>
    <row r="11058" spans="4:5" x14ac:dyDescent="0.4">
      <c r="D11058" t="s">
        <v>7706</v>
      </c>
      <c r="E11058">
        <f t="shared" si="276"/>
        <v>1</v>
      </c>
    </row>
    <row r="11059" spans="4:5" x14ac:dyDescent="0.4">
      <c r="D11059" t="s">
        <v>7706</v>
      </c>
      <c r="E11059">
        <f t="shared" si="276"/>
        <v>1</v>
      </c>
    </row>
    <row r="11060" spans="4:5" x14ac:dyDescent="0.4">
      <c r="D11060" t="s">
        <v>2600</v>
      </c>
      <c r="E11060">
        <f t="shared" si="276"/>
        <v>1</v>
      </c>
    </row>
    <row r="11061" spans="4:5" x14ac:dyDescent="0.4">
      <c r="D11061" t="s">
        <v>2600</v>
      </c>
      <c r="E11061">
        <f t="shared" si="276"/>
        <v>1</v>
      </c>
    </row>
    <row r="11062" spans="4:5" x14ac:dyDescent="0.4">
      <c r="D11062" t="s">
        <v>2600</v>
      </c>
      <c r="E11062">
        <f t="shared" si="276"/>
        <v>1</v>
      </c>
    </row>
    <row r="11063" spans="4:5" x14ac:dyDescent="0.4">
      <c r="D11063" t="s">
        <v>2600</v>
      </c>
      <c r="E11063">
        <f t="shared" si="276"/>
        <v>1</v>
      </c>
    </row>
    <row r="11064" spans="4:5" x14ac:dyDescent="0.4">
      <c r="D11064" t="s">
        <v>2600</v>
      </c>
      <c r="E11064">
        <f t="shared" si="276"/>
        <v>1</v>
      </c>
    </row>
    <row r="11065" spans="4:5" x14ac:dyDescent="0.4">
      <c r="D11065" t="s">
        <v>2620</v>
      </c>
      <c r="E11065">
        <f t="shared" si="276"/>
        <v>1</v>
      </c>
    </row>
    <row r="11066" spans="4:5" x14ac:dyDescent="0.4">
      <c r="D11066" t="s">
        <v>2620</v>
      </c>
      <c r="E11066">
        <f t="shared" si="276"/>
        <v>1</v>
      </c>
    </row>
    <row r="11067" spans="4:5" x14ac:dyDescent="0.4">
      <c r="D11067" t="s">
        <v>2620</v>
      </c>
      <c r="E11067">
        <f t="shared" si="276"/>
        <v>1</v>
      </c>
    </row>
    <row r="11068" spans="4:5" x14ac:dyDescent="0.4">
      <c r="D11068" t="s">
        <v>7707</v>
      </c>
      <c r="E11068">
        <f t="shared" si="276"/>
        <v>1</v>
      </c>
    </row>
    <row r="11069" spans="4:5" x14ac:dyDescent="0.4">
      <c r="D11069" t="s">
        <v>7707</v>
      </c>
      <c r="E11069">
        <f t="shared" si="276"/>
        <v>1</v>
      </c>
    </row>
    <row r="11070" spans="4:5" x14ac:dyDescent="0.4">
      <c r="D11070" t="s">
        <v>7707</v>
      </c>
      <c r="E11070">
        <f t="shared" si="276"/>
        <v>1</v>
      </c>
    </row>
    <row r="11071" spans="4:5" x14ac:dyDescent="0.4">
      <c r="D11071" t="s">
        <v>7707</v>
      </c>
      <c r="E11071">
        <f t="shared" si="276"/>
        <v>1</v>
      </c>
    </row>
    <row r="11072" spans="4:5" x14ac:dyDescent="0.4">
      <c r="D11072" t="s">
        <v>7707</v>
      </c>
      <c r="E11072">
        <f t="shared" si="276"/>
        <v>1</v>
      </c>
    </row>
    <row r="11073" spans="4:5" x14ac:dyDescent="0.4">
      <c r="D11073" t="s">
        <v>7707</v>
      </c>
      <c r="E11073">
        <f t="shared" si="276"/>
        <v>1</v>
      </c>
    </row>
    <row r="11074" spans="4:5" x14ac:dyDescent="0.4">
      <c r="D11074" t="s">
        <v>7707</v>
      </c>
      <c r="E11074">
        <f t="shared" si="276"/>
        <v>1</v>
      </c>
    </row>
    <row r="11075" spans="4:5" x14ac:dyDescent="0.4">
      <c r="D11075" t="s">
        <v>7707</v>
      </c>
      <c r="E11075">
        <f t="shared" ref="E11075:E11138" si="277">IF(ISNUMBER(MATCH(D11075,A:A)),1,0)</f>
        <v>1</v>
      </c>
    </row>
    <row r="11076" spans="4:5" x14ac:dyDescent="0.4">
      <c r="D11076" t="s">
        <v>7707</v>
      </c>
      <c r="E11076">
        <f t="shared" si="277"/>
        <v>1</v>
      </c>
    </row>
    <row r="11077" spans="4:5" x14ac:dyDescent="0.4">
      <c r="D11077" t="s">
        <v>7708</v>
      </c>
      <c r="E11077">
        <f t="shared" si="277"/>
        <v>1</v>
      </c>
    </row>
    <row r="11078" spans="4:5" x14ac:dyDescent="0.4">
      <c r="D11078" t="s">
        <v>2503</v>
      </c>
      <c r="E11078">
        <f t="shared" si="277"/>
        <v>1</v>
      </c>
    </row>
    <row r="11079" spans="4:5" x14ac:dyDescent="0.4">
      <c r="D11079" t="s">
        <v>2503</v>
      </c>
      <c r="E11079">
        <f t="shared" si="277"/>
        <v>1</v>
      </c>
    </row>
    <row r="11080" spans="4:5" x14ac:dyDescent="0.4">
      <c r="D11080" t="s">
        <v>2503</v>
      </c>
      <c r="E11080">
        <f t="shared" si="277"/>
        <v>1</v>
      </c>
    </row>
    <row r="11081" spans="4:5" x14ac:dyDescent="0.4">
      <c r="D11081" t="s">
        <v>2503</v>
      </c>
      <c r="E11081">
        <f t="shared" si="277"/>
        <v>1</v>
      </c>
    </row>
    <row r="11082" spans="4:5" x14ac:dyDescent="0.4">
      <c r="D11082" t="s">
        <v>2503</v>
      </c>
      <c r="E11082">
        <f t="shared" si="277"/>
        <v>1</v>
      </c>
    </row>
    <row r="11083" spans="4:5" x14ac:dyDescent="0.4">
      <c r="D11083" t="s">
        <v>2503</v>
      </c>
      <c r="E11083">
        <f t="shared" si="277"/>
        <v>1</v>
      </c>
    </row>
    <row r="11084" spans="4:5" x14ac:dyDescent="0.4">
      <c r="D11084" t="s">
        <v>2503</v>
      </c>
      <c r="E11084">
        <f t="shared" si="277"/>
        <v>1</v>
      </c>
    </row>
    <row r="11085" spans="4:5" x14ac:dyDescent="0.4">
      <c r="D11085" t="s">
        <v>7709</v>
      </c>
      <c r="E11085">
        <f t="shared" si="277"/>
        <v>1</v>
      </c>
    </row>
    <row r="11086" spans="4:5" x14ac:dyDescent="0.4">
      <c r="D11086" t="s">
        <v>7709</v>
      </c>
      <c r="E11086">
        <f t="shared" si="277"/>
        <v>1</v>
      </c>
    </row>
    <row r="11087" spans="4:5" x14ac:dyDescent="0.4">
      <c r="D11087" t="s">
        <v>7709</v>
      </c>
      <c r="E11087">
        <f t="shared" si="277"/>
        <v>1</v>
      </c>
    </row>
    <row r="11088" spans="4:5" x14ac:dyDescent="0.4">
      <c r="D11088" t="s">
        <v>7709</v>
      </c>
      <c r="E11088">
        <f t="shared" si="277"/>
        <v>1</v>
      </c>
    </row>
    <row r="11089" spans="4:5" x14ac:dyDescent="0.4">
      <c r="D11089" t="s">
        <v>7709</v>
      </c>
      <c r="E11089">
        <f t="shared" si="277"/>
        <v>1</v>
      </c>
    </row>
    <row r="11090" spans="4:5" x14ac:dyDescent="0.4">
      <c r="D11090" t="s">
        <v>7710</v>
      </c>
      <c r="E11090">
        <f t="shared" si="277"/>
        <v>1</v>
      </c>
    </row>
    <row r="11091" spans="4:5" x14ac:dyDescent="0.4">
      <c r="D11091" t="s">
        <v>7710</v>
      </c>
      <c r="E11091">
        <f t="shared" si="277"/>
        <v>1</v>
      </c>
    </row>
    <row r="11092" spans="4:5" x14ac:dyDescent="0.4">
      <c r="D11092" t="s">
        <v>7710</v>
      </c>
      <c r="E11092">
        <f t="shared" si="277"/>
        <v>1</v>
      </c>
    </row>
    <row r="11093" spans="4:5" x14ac:dyDescent="0.4">
      <c r="D11093" t="s">
        <v>7710</v>
      </c>
      <c r="E11093">
        <f t="shared" si="277"/>
        <v>1</v>
      </c>
    </row>
    <row r="11094" spans="4:5" x14ac:dyDescent="0.4">
      <c r="D11094" t="s">
        <v>7710</v>
      </c>
      <c r="E11094">
        <f t="shared" si="277"/>
        <v>1</v>
      </c>
    </row>
    <row r="11095" spans="4:5" x14ac:dyDescent="0.4">
      <c r="D11095" t="s">
        <v>7710</v>
      </c>
      <c r="E11095">
        <f t="shared" si="277"/>
        <v>1</v>
      </c>
    </row>
    <row r="11096" spans="4:5" x14ac:dyDescent="0.4">
      <c r="D11096" t="s">
        <v>7711</v>
      </c>
      <c r="E11096">
        <f t="shared" si="277"/>
        <v>1</v>
      </c>
    </row>
    <row r="11097" spans="4:5" x14ac:dyDescent="0.4">
      <c r="D11097" t="s">
        <v>7711</v>
      </c>
      <c r="E11097">
        <f t="shared" si="277"/>
        <v>1</v>
      </c>
    </row>
    <row r="11098" spans="4:5" x14ac:dyDescent="0.4">
      <c r="D11098" t="s">
        <v>7711</v>
      </c>
      <c r="E11098">
        <f t="shared" si="277"/>
        <v>1</v>
      </c>
    </row>
    <row r="11099" spans="4:5" x14ac:dyDescent="0.4">
      <c r="D11099" t="s">
        <v>2509</v>
      </c>
      <c r="E11099">
        <f t="shared" si="277"/>
        <v>1</v>
      </c>
    </row>
    <row r="11100" spans="4:5" x14ac:dyDescent="0.4">
      <c r="D11100" t="s">
        <v>2509</v>
      </c>
      <c r="E11100">
        <f t="shared" si="277"/>
        <v>1</v>
      </c>
    </row>
    <row r="11101" spans="4:5" x14ac:dyDescent="0.4">
      <c r="D11101" t="s">
        <v>2509</v>
      </c>
      <c r="E11101">
        <f t="shared" si="277"/>
        <v>1</v>
      </c>
    </row>
    <row r="11102" spans="4:5" x14ac:dyDescent="0.4">
      <c r="D11102" t="s">
        <v>2509</v>
      </c>
      <c r="E11102">
        <f t="shared" si="277"/>
        <v>1</v>
      </c>
    </row>
    <row r="11103" spans="4:5" x14ac:dyDescent="0.4">
      <c r="D11103" t="s">
        <v>2509</v>
      </c>
      <c r="E11103">
        <f t="shared" si="277"/>
        <v>1</v>
      </c>
    </row>
    <row r="11104" spans="4:5" x14ac:dyDescent="0.4">
      <c r="D11104" t="s">
        <v>2509</v>
      </c>
      <c r="E11104">
        <f t="shared" si="277"/>
        <v>1</v>
      </c>
    </row>
    <row r="11105" spans="4:5" x14ac:dyDescent="0.4">
      <c r="D11105" t="s">
        <v>7712</v>
      </c>
      <c r="E11105">
        <f t="shared" si="277"/>
        <v>1</v>
      </c>
    </row>
    <row r="11106" spans="4:5" x14ac:dyDescent="0.4">
      <c r="D11106" t="s">
        <v>7712</v>
      </c>
      <c r="E11106">
        <f t="shared" si="277"/>
        <v>1</v>
      </c>
    </row>
    <row r="11107" spans="4:5" x14ac:dyDescent="0.4">
      <c r="D11107" t="s">
        <v>7713</v>
      </c>
      <c r="E11107">
        <f t="shared" si="277"/>
        <v>1</v>
      </c>
    </row>
    <row r="11108" spans="4:5" x14ac:dyDescent="0.4">
      <c r="D11108" t="s">
        <v>7713</v>
      </c>
      <c r="E11108">
        <f t="shared" si="277"/>
        <v>1</v>
      </c>
    </row>
    <row r="11109" spans="4:5" x14ac:dyDescent="0.4">
      <c r="D11109" t="s">
        <v>7713</v>
      </c>
      <c r="E11109">
        <f t="shared" si="277"/>
        <v>1</v>
      </c>
    </row>
    <row r="11110" spans="4:5" x14ac:dyDescent="0.4">
      <c r="D11110" t="s">
        <v>7713</v>
      </c>
      <c r="E11110">
        <f t="shared" si="277"/>
        <v>1</v>
      </c>
    </row>
    <row r="11111" spans="4:5" x14ac:dyDescent="0.4">
      <c r="D11111" t="s">
        <v>7713</v>
      </c>
      <c r="E11111">
        <f t="shared" si="277"/>
        <v>1</v>
      </c>
    </row>
    <row r="11112" spans="4:5" x14ac:dyDescent="0.4">
      <c r="D11112" t="s">
        <v>2732</v>
      </c>
      <c r="E11112">
        <f t="shared" si="277"/>
        <v>1</v>
      </c>
    </row>
    <row r="11113" spans="4:5" x14ac:dyDescent="0.4">
      <c r="D11113" t="s">
        <v>2732</v>
      </c>
      <c r="E11113">
        <f t="shared" si="277"/>
        <v>1</v>
      </c>
    </row>
    <row r="11114" spans="4:5" x14ac:dyDescent="0.4">
      <c r="D11114" t="s">
        <v>2732</v>
      </c>
      <c r="E11114">
        <f t="shared" si="277"/>
        <v>1</v>
      </c>
    </row>
    <row r="11115" spans="4:5" x14ac:dyDescent="0.4">
      <c r="D11115" t="s">
        <v>2732</v>
      </c>
      <c r="E11115">
        <f t="shared" si="277"/>
        <v>1</v>
      </c>
    </row>
    <row r="11116" spans="4:5" x14ac:dyDescent="0.4">
      <c r="D11116" t="s">
        <v>2732</v>
      </c>
      <c r="E11116">
        <f t="shared" si="277"/>
        <v>1</v>
      </c>
    </row>
    <row r="11117" spans="4:5" x14ac:dyDescent="0.4">
      <c r="D11117" t="s">
        <v>2589</v>
      </c>
      <c r="E11117">
        <f t="shared" si="277"/>
        <v>1</v>
      </c>
    </row>
    <row r="11118" spans="4:5" x14ac:dyDescent="0.4">
      <c r="D11118" t="s">
        <v>2589</v>
      </c>
      <c r="E11118">
        <f t="shared" si="277"/>
        <v>1</v>
      </c>
    </row>
    <row r="11119" spans="4:5" x14ac:dyDescent="0.4">
      <c r="D11119" t="s">
        <v>2589</v>
      </c>
      <c r="E11119">
        <f t="shared" si="277"/>
        <v>1</v>
      </c>
    </row>
    <row r="11120" spans="4:5" x14ac:dyDescent="0.4">
      <c r="D11120" t="s">
        <v>2589</v>
      </c>
      <c r="E11120">
        <f t="shared" si="277"/>
        <v>1</v>
      </c>
    </row>
    <row r="11121" spans="4:5" x14ac:dyDescent="0.4">
      <c r="D11121" t="s">
        <v>2786</v>
      </c>
      <c r="E11121">
        <f t="shared" si="277"/>
        <v>1</v>
      </c>
    </row>
    <row r="11122" spans="4:5" x14ac:dyDescent="0.4">
      <c r="D11122" t="s">
        <v>2786</v>
      </c>
      <c r="E11122">
        <f t="shared" si="277"/>
        <v>1</v>
      </c>
    </row>
    <row r="11123" spans="4:5" x14ac:dyDescent="0.4">
      <c r="D11123" t="s">
        <v>2786</v>
      </c>
      <c r="E11123">
        <f t="shared" si="277"/>
        <v>1</v>
      </c>
    </row>
    <row r="11124" spans="4:5" x14ac:dyDescent="0.4">
      <c r="D11124" t="s">
        <v>2786</v>
      </c>
      <c r="E11124">
        <f t="shared" si="277"/>
        <v>1</v>
      </c>
    </row>
    <row r="11125" spans="4:5" x14ac:dyDescent="0.4">
      <c r="D11125" t="s">
        <v>2786</v>
      </c>
      <c r="E11125">
        <f t="shared" si="277"/>
        <v>1</v>
      </c>
    </row>
    <row r="11126" spans="4:5" x14ac:dyDescent="0.4">
      <c r="D11126" t="s">
        <v>2786</v>
      </c>
      <c r="E11126">
        <f t="shared" si="277"/>
        <v>1</v>
      </c>
    </row>
    <row r="11127" spans="4:5" x14ac:dyDescent="0.4">
      <c r="D11127" t="s">
        <v>2786</v>
      </c>
      <c r="E11127">
        <f t="shared" si="277"/>
        <v>1</v>
      </c>
    </row>
    <row r="11128" spans="4:5" x14ac:dyDescent="0.4">
      <c r="D11128" t="s">
        <v>2610</v>
      </c>
      <c r="E11128">
        <f t="shared" si="277"/>
        <v>1</v>
      </c>
    </row>
    <row r="11129" spans="4:5" x14ac:dyDescent="0.4">
      <c r="D11129" t="s">
        <v>2610</v>
      </c>
      <c r="E11129">
        <f t="shared" si="277"/>
        <v>1</v>
      </c>
    </row>
    <row r="11130" spans="4:5" x14ac:dyDescent="0.4">
      <c r="D11130" t="s">
        <v>2610</v>
      </c>
      <c r="E11130">
        <f t="shared" si="277"/>
        <v>1</v>
      </c>
    </row>
    <row r="11131" spans="4:5" x14ac:dyDescent="0.4">
      <c r="D11131" t="s">
        <v>2610</v>
      </c>
      <c r="E11131">
        <f t="shared" si="277"/>
        <v>1</v>
      </c>
    </row>
    <row r="11132" spans="4:5" x14ac:dyDescent="0.4">
      <c r="D11132" t="s">
        <v>2610</v>
      </c>
      <c r="E11132">
        <f t="shared" si="277"/>
        <v>1</v>
      </c>
    </row>
    <row r="11133" spans="4:5" x14ac:dyDescent="0.4">
      <c r="D11133" t="s">
        <v>2610</v>
      </c>
      <c r="E11133">
        <f t="shared" si="277"/>
        <v>1</v>
      </c>
    </row>
    <row r="11134" spans="4:5" x14ac:dyDescent="0.4">
      <c r="D11134" t="s">
        <v>2610</v>
      </c>
      <c r="E11134">
        <f t="shared" si="277"/>
        <v>1</v>
      </c>
    </row>
    <row r="11135" spans="4:5" x14ac:dyDescent="0.4">
      <c r="D11135" t="s">
        <v>2610</v>
      </c>
      <c r="E11135">
        <f t="shared" si="277"/>
        <v>1</v>
      </c>
    </row>
    <row r="11136" spans="4:5" x14ac:dyDescent="0.4">
      <c r="D11136" t="s">
        <v>7714</v>
      </c>
      <c r="E11136">
        <f t="shared" si="277"/>
        <v>1</v>
      </c>
    </row>
    <row r="11137" spans="4:5" x14ac:dyDescent="0.4">
      <c r="D11137" t="s">
        <v>7714</v>
      </c>
      <c r="E11137">
        <f t="shared" si="277"/>
        <v>1</v>
      </c>
    </row>
    <row r="11138" spans="4:5" x14ac:dyDescent="0.4">
      <c r="D11138" t="s">
        <v>7714</v>
      </c>
      <c r="E11138">
        <f t="shared" si="277"/>
        <v>1</v>
      </c>
    </row>
    <row r="11139" spans="4:5" x14ac:dyDescent="0.4">
      <c r="D11139" t="s">
        <v>7714</v>
      </c>
      <c r="E11139">
        <f t="shared" ref="E11139:E11202" si="278">IF(ISNUMBER(MATCH(D11139,A:A)),1,0)</f>
        <v>1</v>
      </c>
    </row>
    <row r="11140" spans="4:5" x14ac:dyDescent="0.4">
      <c r="D11140" t="s">
        <v>7714</v>
      </c>
      <c r="E11140">
        <f t="shared" si="278"/>
        <v>1</v>
      </c>
    </row>
    <row r="11141" spans="4:5" x14ac:dyDescent="0.4">
      <c r="D11141" t="s">
        <v>7714</v>
      </c>
      <c r="E11141">
        <f t="shared" si="278"/>
        <v>1</v>
      </c>
    </row>
    <row r="11142" spans="4:5" x14ac:dyDescent="0.4">
      <c r="D11142" t="s">
        <v>2721</v>
      </c>
      <c r="E11142">
        <f t="shared" si="278"/>
        <v>1</v>
      </c>
    </row>
    <row r="11143" spans="4:5" x14ac:dyDescent="0.4">
      <c r="D11143" t="s">
        <v>2721</v>
      </c>
      <c r="E11143">
        <f t="shared" si="278"/>
        <v>1</v>
      </c>
    </row>
    <row r="11144" spans="4:5" x14ac:dyDescent="0.4">
      <c r="D11144" t="s">
        <v>7715</v>
      </c>
      <c r="E11144">
        <f t="shared" si="278"/>
        <v>1</v>
      </c>
    </row>
    <row r="11145" spans="4:5" x14ac:dyDescent="0.4">
      <c r="D11145" t="s">
        <v>7715</v>
      </c>
      <c r="E11145">
        <f t="shared" si="278"/>
        <v>1</v>
      </c>
    </row>
    <row r="11146" spans="4:5" x14ac:dyDescent="0.4">
      <c r="D11146" t="s">
        <v>7715</v>
      </c>
      <c r="E11146">
        <f t="shared" si="278"/>
        <v>1</v>
      </c>
    </row>
    <row r="11147" spans="4:5" x14ac:dyDescent="0.4">
      <c r="D11147" t="s">
        <v>7716</v>
      </c>
      <c r="E11147">
        <f t="shared" si="278"/>
        <v>1</v>
      </c>
    </row>
    <row r="11148" spans="4:5" x14ac:dyDescent="0.4">
      <c r="D11148" t="s">
        <v>7716</v>
      </c>
      <c r="E11148">
        <f t="shared" si="278"/>
        <v>1</v>
      </c>
    </row>
    <row r="11149" spans="4:5" x14ac:dyDescent="0.4">
      <c r="D11149" t="s">
        <v>7716</v>
      </c>
      <c r="E11149">
        <f t="shared" si="278"/>
        <v>1</v>
      </c>
    </row>
    <row r="11150" spans="4:5" x14ac:dyDescent="0.4">
      <c r="D11150" t="s">
        <v>7716</v>
      </c>
      <c r="E11150">
        <f t="shared" si="278"/>
        <v>1</v>
      </c>
    </row>
    <row r="11151" spans="4:5" x14ac:dyDescent="0.4">
      <c r="D11151" t="s">
        <v>7716</v>
      </c>
      <c r="E11151">
        <f t="shared" si="278"/>
        <v>1</v>
      </c>
    </row>
    <row r="11152" spans="4:5" x14ac:dyDescent="0.4">
      <c r="D11152" t="s">
        <v>7716</v>
      </c>
      <c r="E11152">
        <f t="shared" si="278"/>
        <v>1</v>
      </c>
    </row>
    <row r="11153" spans="4:5" x14ac:dyDescent="0.4">
      <c r="D11153" t="s">
        <v>7716</v>
      </c>
      <c r="E11153">
        <f t="shared" si="278"/>
        <v>1</v>
      </c>
    </row>
    <row r="11154" spans="4:5" x14ac:dyDescent="0.4">
      <c r="D11154" t="s">
        <v>2617</v>
      </c>
      <c r="E11154">
        <f t="shared" si="278"/>
        <v>1</v>
      </c>
    </row>
    <row r="11155" spans="4:5" x14ac:dyDescent="0.4">
      <c r="D11155" t="s">
        <v>2617</v>
      </c>
      <c r="E11155">
        <f t="shared" si="278"/>
        <v>1</v>
      </c>
    </row>
    <row r="11156" spans="4:5" x14ac:dyDescent="0.4">
      <c r="D11156" t="s">
        <v>2617</v>
      </c>
      <c r="E11156">
        <f t="shared" si="278"/>
        <v>1</v>
      </c>
    </row>
    <row r="11157" spans="4:5" x14ac:dyDescent="0.4">
      <c r="D11157" t="s">
        <v>2617</v>
      </c>
      <c r="E11157">
        <f t="shared" si="278"/>
        <v>1</v>
      </c>
    </row>
    <row r="11158" spans="4:5" x14ac:dyDescent="0.4">
      <c r="D11158" t="s">
        <v>2617</v>
      </c>
      <c r="E11158">
        <f t="shared" si="278"/>
        <v>1</v>
      </c>
    </row>
    <row r="11159" spans="4:5" x14ac:dyDescent="0.4">
      <c r="D11159" t="s">
        <v>2617</v>
      </c>
      <c r="E11159">
        <f t="shared" si="278"/>
        <v>1</v>
      </c>
    </row>
    <row r="11160" spans="4:5" x14ac:dyDescent="0.4">
      <c r="D11160" t="s">
        <v>2617</v>
      </c>
      <c r="E11160">
        <f t="shared" si="278"/>
        <v>1</v>
      </c>
    </row>
    <row r="11161" spans="4:5" x14ac:dyDescent="0.4">
      <c r="D11161" t="s">
        <v>2617</v>
      </c>
      <c r="E11161">
        <f t="shared" si="278"/>
        <v>1</v>
      </c>
    </row>
    <row r="11162" spans="4:5" x14ac:dyDescent="0.4">
      <c r="D11162" t="s">
        <v>2563</v>
      </c>
      <c r="E11162">
        <f t="shared" si="278"/>
        <v>1</v>
      </c>
    </row>
    <row r="11163" spans="4:5" x14ac:dyDescent="0.4">
      <c r="D11163" t="s">
        <v>2563</v>
      </c>
      <c r="E11163">
        <f t="shared" si="278"/>
        <v>1</v>
      </c>
    </row>
    <row r="11164" spans="4:5" x14ac:dyDescent="0.4">
      <c r="D11164" t="s">
        <v>2563</v>
      </c>
      <c r="E11164">
        <f t="shared" si="278"/>
        <v>1</v>
      </c>
    </row>
    <row r="11165" spans="4:5" x14ac:dyDescent="0.4">
      <c r="D11165" t="s">
        <v>2563</v>
      </c>
      <c r="E11165">
        <f t="shared" si="278"/>
        <v>1</v>
      </c>
    </row>
    <row r="11166" spans="4:5" x14ac:dyDescent="0.4">
      <c r="D11166" t="s">
        <v>2563</v>
      </c>
      <c r="E11166">
        <f t="shared" si="278"/>
        <v>1</v>
      </c>
    </row>
    <row r="11167" spans="4:5" x14ac:dyDescent="0.4">
      <c r="D11167" t="s">
        <v>2563</v>
      </c>
      <c r="E11167">
        <f t="shared" si="278"/>
        <v>1</v>
      </c>
    </row>
    <row r="11168" spans="4:5" x14ac:dyDescent="0.4">
      <c r="D11168" t="s">
        <v>2563</v>
      </c>
      <c r="E11168">
        <f t="shared" si="278"/>
        <v>1</v>
      </c>
    </row>
    <row r="11169" spans="4:5" x14ac:dyDescent="0.4">
      <c r="D11169" t="s">
        <v>2563</v>
      </c>
      <c r="E11169">
        <f t="shared" si="278"/>
        <v>1</v>
      </c>
    </row>
    <row r="11170" spans="4:5" x14ac:dyDescent="0.4">
      <c r="D11170" t="s">
        <v>7717</v>
      </c>
      <c r="E11170">
        <f t="shared" si="278"/>
        <v>1</v>
      </c>
    </row>
    <row r="11171" spans="4:5" x14ac:dyDescent="0.4">
      <c r="D11171" t="s">
        <v>7717</v>
      </c>
      <c r="E11171">
        <f t="shared" si="278"/>
        <v>1</v>
      </c>
    </row>
    <row r="11172" spans="4:5" x14ac:dyDescent="0.4">
      <c r="D11172" t="s">
        <v>7717</v>
      </c>
      <c r="E11172">
        <f t="shared" si="278"/>
        <v>1</v>
      </c>
    </row>
    <row r="11173" spans="4:5" x14ac:dyDescent="0.4">
      <c r="D11173" t="s">
        <v>7717</v>
      </c>
      <c r="E11173">
        <f t="shared" si="278"/>
        <v>1</v>
      </c>
    </row>
    <row r="11174" spans="4:5" x14ac:dyDescent="0.4">
      <c r="D11174" t="s">
        <v>7717</v>
      </c>
      <c r="E11174">
        <f t="shared" si="278"/>
        <v>1</v>
      </c>
    </row>
    <row r="11175" spans="4:5" x14ac:dyDescent="0.4">
      <c r="D11175" t="s">
        <v>7717</v>
      </c>
      <c r="E11175">
        <f t="shared" si="278"/>
        <v>1</v>
      </c>
    </row>
    <row r="11176" spans="4:5" x14ac:dyDescent="0.4">
      <c r="D11176" t="s">
        <v>7717</v>
      </c>
      <c r="E11176">
        <f t="shared" si="278"/>
        <v>1</v>
      </c>
    </row>
    <row r="11177" spans="4:5" x14ac:dyDescent="0.4">
      <c r="D11177" t="s">
        <v>7717</v>
      </c>
      <c r="E11177">
        <f t="shared" si="278"/>
        <v>1</v>
      </c>
    </row>
    <row r="11178" spans="4:5" x14ac:dyDescent="0.4">
      <c r="D11178" t="s">
        <v>7717</v>
      </c>
      <c r="E11178">
        <f t="shared" si="278"/>
        <v>1</v>
      </c>
    </row>
    <row r="11179" spans="4:5" x14ac:dyDescent="0.4">
      <c r="D11179" t="s">
        <v>7717</v>
      </c>
      <c r="E11179">
        <f t="shared" si="278"/>
        <v>1</v>
      </c>
    </row>
    <row r="11180" spans="4:5" x14ac:dyDescent="0.4">
      <c r="D11180" t="s">
        <v>7717</v>
      </c>
      <c r="E11180">
        <f t="shared" si="278"/>
        <v>1</v>
      </c>
    </row>
    <row r="11181" spans="4:5" x14ac:dyDescent="0.4">
      <c r="D11181" t="s">
        <v>7717</v>
      </c>
      <c r="E11181">
        <f t="shared" si="278"/>
        <v>1</v>
      </c>
    </row>
    <row r="11182" spans="4:5" x14ac:dyDescent="0.4">
      <c r="D11182" t="s">
        <v>7717</v>
      </c>
      <c r="E11182">
        <f t="shared" si="278"/>
        <v>1</v>
      </c>
    </row>
    <row r="11183" spans="4:5" x14ac:dyDescent="0.4">
      <c r="D11183" t="s">
        <v>7717</v>
      </c>
      <c r="E11183">
        <f t="shared" si="278"/>
        <v>1</v>
      </c>
    </row>
    <row r="11184" spans="4:5" x14ac:dyDescent="0.4">
      <c r="D11184" t="s">
        <v>2554</v>
      </c>
      <c r="E11184">
        <f t="shared" si="278"/>
        <v>1</v>
      </c>
    </row>
    <row r="11185" spans="4:5" x14ac:dyDescent="0.4">
      <c r="D11185" t="s">
        <v>2554</v>
      </c>
      <c r="E11185">
        <f t="shared" si="278"/>
        <v>1</v>
      </c>
    </row>
    <row r="11186" spans="4:5" x14ac:dyDescent="0.4">
      <c r="D11186" t="s">
        <v>2554</v>
      </c>
      <c r="E11186">
        <f t="shared" si="278"/>
        <v>1</v>
      </c>
    </row>
    <row r="11187" spans="4:5" x14ac:dyDescent="0.4">
      <c r="D11187" t="s">
        <v>2554</v>
      </c>
      <c r="E11187">
        <f t="shared" si="278"/>
        <v>1</v>
      </c>
    </row>
    <row r="11188" spans="4:5" x14ac:dyDescent="0.4">
      <c r="D11188" t="s">
        <v>2554</v>
      </c>
      <c r="E11188">
        <f t="shared" si="278"/>
        <v>1</v>
      </c>
    </row>
    <row r="11189" spans="4:5" x14ac:dyDescent="0.4">
      <c r="D11189" t="s">
        <v>2554</v>
      </c>
      <c r="E11189">
        <f t="shared" si="278"/>
        <v>1</v>
      </c>
    </row>
    <row r="11190" spans="4:5" x14ac:dyDescent="0.4">
      <c r="D11190" t="s">
        <v>2554</v>
      </c>
      <c r="E11190">
        <f t="shared" si="278"/>
        <v>1</v>
      </c>
    </row>
    <row r="11191" spans="4:5" x14ac:dyDescent="0.4">
      <c r="D11191" t="s">
        <v>2554</v>
      </c>
      <c r="E11191">
        <f t="shared" si="278"/>
        <v>1</v>
      </c>
    </row>
    <row r="11192" spans="4:5" x14ac:dyDescent="0.4">
      <c r="D11192" t="s">
        <v>2554</v>
      </c>
      <c r="E11192">
        <f t="shared" si="278"/>
        <v>1</v>
      </c>
    </row>
    <row r="11193" spans="4:5" x14ac:dyDescent="0.4">
      <c r="D11193" t="s">
        <v>7718</v>
      </c>
      <c r="E11193">
        <f t="shared" si="278"/>
        <v>1</v>
      </c>
    </row>
    <row r="11194" spans="4:5" x14ac:dyDescent="0.4">
      <c r="D11194" t="s">
        <v>7718</v>
      </c>
      <c r="E11194">
        <f t="shared" si="278"/>
        <v>1</v>
      </c>
    </row>
    <row r="11195" spans="4:5" x14ac:dyDescent="0.4">
      <c r="D11195" t="s">
        <v>7718</v>
      </c>
      <c r="E11195">
        <f t="shared" si="278"/>
        <v>1</v>
      </c>
    </row>
    <row r="11196" spans="4:5" x14ac:dyDescent="0.4">
      <c r="D11196" t="s">
        <v>7718</v>
      </c>
      <c r="E11196">
        <f t="shared" si="278"/>
        <v>1</v>
      </c>
    </row>
    <row r="11197" spans="4:5" x14ac:dyDescent="0.4">
      <c r="D11197" t="s">
        <v>7718</v>
      </c>
      <c r="E11197">
        <f t="shared" si="278"/>
        <v>1</v>
      </c>
    </row>
    <row r="11198" spans="4:5" x14ac:dyDescent="0.4">
      <c r="D11198" t="s">
        <v>2561</v>
      </c>
      <c r="E11198">
        <f t="shared" si="278"/>
        <v>1</v>
      </c>
    </row>
    <row r="11199" spans="4:5" x14ac:dyDescent="0.4">
      <c r="D11199" t="s">
        <v>2561</v>
      </c>
      <c r="E11199">
        <f t="shared" si="278"/>
        <v>1</v>
      </c>
    </row>
    <row r="11200" spans="4:5" x14ac:dyDescent="0.4">
      <c r="D11200" t="s">
        <v>2561</v>
      </c>
      <c r="E11200">
        <f t="shared" si="278"/>
        <v>1</v>
      </c>
    </row>
    <row r="11201" spans="4:5" x14ac:dyDescent="0.4">
      <c r="D11201" t="s">
        <v>2561</v>
      </c>
      <c r="E11201">
        <f t="shared" si="278"/>
        <v>1</v>
      </c>
    </row>
    <row r="11202" spans="4:5" x14ac:dyDescent="0.4">
      <c r="D11202" t="s">
        <v>2561</v>
      </c>
      <c r="E11202">
        <f t="shared" si="278"/>
        <v>1</v>
      </c>
    </row>
    <row r="11203" spans="4:5" x14ac:dyDescent="0.4">
      <c r="D11203" t="s">
        <v>2561</v>
      </c>
      <c r="E11203">
        <f t="shared" ref="E11203:E11266" si="279">IF(ISNUMBER(MATCH(D11203,A:A)),1,0)</f>
        <v>1</v>
      </c>
    </row>
    <row r="11204" spans="4:5" x14ac:dyDescent="0.4">
      <c r="D11204" t="s">
        <v>2561</v>
      </c>
      <c r="E11204">
        <f t="shared" si="279"/>
        <v>1</v>
      </c>
    </row>
    <row r="11205" spans="4:5" x14ac:dyDescent="0.4">
      <c r="D11205" t="s">
        <v>2561</v>
      </c>
      <c r="E11205">
        <f t="shared" si="279"/>
        <v>1</v>
      </c>
    </row>
    <row r="11206" spans="4:5" x14ac:dyDescent="0.4">
      <c r="D11206" t="s">
        <v>2561</v>
      </c>
      <c r="E11206">
        <f t="shared" si="279"/>
        <v>1</v>
      </c>
    </row>
    <row r="11207" spans="4:5" x14ac:dyDescent="0.4">
      <c r="D11207" t="s">
        <v>7719</v>
      </c>
      <c r="E11207">
        <f t="shared" si="279"/>
        <v>1</v>
      </c>
    </row>
    <row r="11208" spans="4:5" x14ac:dyDescent="0.4">
      <c r="D11208" t="s">
        <v>7719</v>
      </c>
      <c r="E11208">
        <f t="shared" si="279"/>
        <v>1</v>
      </c>
    </row>
    <row r="11209" spans="4:5" x14ac:dyDescent="0.4">
      <c r="D11209" t="s">
        <v>7719</v>
      </c>
      <c r="E11209">
        <f t="shared" si="279"/>
        <v>1</v>
      </c>
    </row>
    <row r="11210" spans="4:5" x14ac:dyDescent="0.4">
      <c r="D11210" t="s">
        <v>7719</v>
      </c>
      <c r="E11210">
        <f t="shared" si="279"/>
        <v>1</v>
      </c>
    </row>
    <row r="11211" spans="4:5" x14ac:dyDescent="0.4">
      <c r="D11211" t="s">
        <v>7719</v>
      </c>
      <c r="E11211">
        <f t="shared" si="279"/>
        <v>1</v>
      </c>
    </row>
    <row r="11212" spans="4:5" x14ac:dyDescent="0.4">
      <c r="D11212" t="s">
        <v>7719</v>
      </c>
      <c r="E11212">
        <f t="shared" si="279"/>
        <v>1</v>
      </c>
    </row>
    <row r="11213" spans="4:5" x14ac:dyDescent="0.4">
      <c r="D11213" t="s">
        <v>7719</v>
      </c>
      <c r="E11213">
        <f t="shared" si="279"/>
        <v>1</v>
      </c>
    </row>
    <row r="11214" spans="4:5" x14ac:dyDescent="0.4">
      <c r="D11214" t="s">
        <v>7719</v>
      </c>
      <c r="E11214">
        <f t="shared" si="279"/>
        <v>1</v>
      </c>
    </row>
    <row r="11215" spans="4:5" x14ac:dyDescent="0.4">
      <c r="D11215" t="s">
        <v>7720</v>
      </c>
      <c r="E11215">
        <f t="shared" si="279"/>
        <v>1</v>
      </c>
    </row>
    <row r="11216" spans="4:5" x14ac:dyDescent="0.4">
      <c r="D11216" t="s">
        <v>7720</v>
      </c>
      <c r="E11216">
        <f t="shared" si="279"/>
        <v>1</v>
      </c>
    </row>
    <row r="11217" spans="4:5" x14ac:dyDescent="0.4">
      <c r="D11217" t="s">
        <v>7720</v>
      </c>
      <c r="E11217">
        <f t="shared" si="279"/>
        <v>1</v>
      </c>
    </row>
    <row r="11218" spans="4:5" x14ac:dyDescent="0.4">
      <c r="D11218" t="s">
        <v>7720</v>
      </c>
      <c r="E11218">
        <f t="shared" si="279"/>
        <v>1</v>
      </c>
    </row>
    <row r="11219" spans="4:5" x14ac:dyDescent="0.4">
      <c r="D11219" t="s">
        <v>7720</v>
      </c>
      <c r="E11219">
        <f t="shared" si="279"/>
        <v>1</v>
      </c>
    </row>
    <row r="11220" spans="4:5" x14ac:dyDescent="0.4">
      <c r="D11220" t="s">
        <v>7720</v>
      </c>
      <c r="E11220">
        <f t="shared" si="279"/>
        <v>1</v>
      </c>
    </row>
    <row r="11221" spans="4:5" x14ac:dyDescent="0.4">
      <c r="D11221" t="s">
        <v>7720</v>
      </c>
      <c r="E11221">
        <f t="shared" si="279"/>
        <v>1</v>
      </c>
    </row>
    <row r="11222" spans="4:5" x14ac:dyDescent="0.4">
      <c r="D11222" t="s">
        <v>7720</v>
      </c>
      <c r="E11222">
        <f t="shared" si="279"/>
        <v>1</v>
      </c>
    </row>
    <row r="11223" spans="4:5" x14ac:dyDescent="0.4">
      <c r="D11223" t="s">
        <v>7720</v>
      </c>
      <c r="E11223">
        <f t="shared" si="279"/>
        <v>1</v>
      </c>
    </row>
    <row r="11224" spans="4:5" x14ac:dyDescent="0.4">
      <c r="D11224" t="s">
        <v>2438</v>
      </c>
      <c r="E11224">
        <f t="shared" si="279"/>
        <v>1</v>
      </c>
    </row>
    <row r="11225" spans="4:5" x14ac:dyDescent="0.4">
      <c r="D11225" t="s">
        <v>2438</v>
      </c>
      <c r="E11225">
        <f t="shared" si="279"/>
        <v>1</v>
      </c>
    </row>
    <row r="11226" spans="4:5" x14ac:dyDescent="0.4">
      <c r="D11226" t="s">
        <v>2438</v>
      </c>
      <c r="E11226">
        <f t="shared" si="279"/>
        <v>1</v>
      </c>
    </row>
    <row r="11227" spans="4:5" x14ac:dyDescent="0.4">
      <c r="D11227" t="s">
        <v>2438</v>
      </c>
      <c r="E11227">
        <f t="shared" si="279"/>
        <v>1</v>
      </c>
    </row>
    <row r="11228" spans="4:5" x14ac:dyDescent="0.4">
      <c r="D11228" t="s">
        <v>2438</v>
      </c>
      <c r="E11228">
        <f t="shared" si="279"/>
        <v>1</v>
      </c>
    </row>
    <row r="11229" spans="4:5" x14ac:dyDescent="0.4">
      <c r="D11229" t="s">
        <v>2438</v>
      </c>
      <c r="E11229">
        <f t="shared" si="279"/>
        <v>1</v>
      </c>
    </row>
    <row r="11230" spans="4:5" x14ac:dyDescent="0.4">
      <c r="D11230" t="s">
        <v>2438</v>
      </c>
      <c r="E11230">
        <f t="shared" si="279"/>
        <v>1</v>
      </c>
    </row>
    <row r="11231" spans="4:5" x14ac:dyDescent="0.4">
      <c r="D11231" t="s">
        <v>2438</v>
      </c>
      <c r="E11231">
        <f t="shared" si="279"/>
        <v>1</v>
      </c>
    </row>
    <row r="11232" spans="4:5" x14ac:dyDescent="0.4">
      <c r="D11232" t="s">
        <v>2438</v>
      </c>
      <c r="E11232">
        <f t="shared" si="279"/>
        <v>1</v>
      </c>
    </row>
    <row r="11233" spans="4:5" x14ac:dyDescent="0.4">
      <c r="D11233" t="s">
        <v>2438</v>
      </c>
      <c r="E11233">
        <f t="shared" si="279"/>
        <v>1</v>
      </c>
    </row>
    <row r="11234" spans="4:5" x14ac:dyDescent="0.4">
      <c r="D11234" t="s">
        <v>2438</v>
      </c>
      <c r="E11234">
        <f t="shared" si="279"/>
        <v>1</v>
      </c>
    </row>
    <row r="11235" spans="4:5" x14ac:dyDescent="0.4">
      <c r="D11235" t="s">
        <v>2438</v>
      </c>
      <c r="E11235">
        <f t="shared" si="279"/>
        <v>1</v>
      </c>
    </row>
    <row r="11236" spans="4:5" x14ac:dyDescent="0.4">
      <c r="D11236" t="s">
        <v>2438</v>
      </c>
      <c r="E11236">
        <f t="shared" si="279"/>
        <v>1</v>
      </c>
    </row>
    <row r="11237" spans="4:5" x14ac:dyDescent="0.4">
      <c r="D11237" t="s">
        <v>2438</v>
      </c>
      <c r="E11237">
        <f t="shared" si="279"/>
        <v>1</v>
      </c>
    </row>
    <row r="11238" spans="4:5" x14ac:dyDescent="0.4">
      <c r="D11238" t="s">
        <v>2463</v>
      </c>
      <c r="E11238">
        <f t="shared" si="279"/>
        <v>1</v>
      </c>
    </row>
    <row r="11239" spans="4:5" x14ac:dyDescent="0.4">
      <c r="D11239" t="s">
        <v>7721</v>
      </c>
      <c r="E11239">
        <f t="shared" si="279"/>
        <v>1</v>
      </c>
    </row>
    <row r="11240" spans="4:5" x14ac:dyDescent="0.4">
      <c r="D11240" t="s">
        <v>2770</v>
      </c>
      <c r="E11240">
        <f t="shared" si="279"/>
        <v>1</v>
      </c>
    </row>
    <row r="11241" spans="4:5" x14ac:dyDescent="0.4">
      <c r="D11241" t="s">
        <v>2770</v>
      </c>
      <c r="E11241">
        <f t="shared" si="279"/>
        <v>1</v>
      </c>
    </row>
    <row r="11242" spans="4:5" x14ac:dyDescent="0.4">
      <c r="D11242" t="s">
        <v>7722</v>
      </c>
      <c r="E11242">
        <f t="shared" si="279"/>
        <v>1</v>
      </c>
    </row>
    <row r="11243" spans="4:5" x14ac:dyDescent="0.4">
      <c r="D11243" t="s">
        <v>7722</v>
      </c>
      <c r="E11243">
        <f t="shared" si="279"/>
        <v>1</v>
      </c>
    </row>
    <row r="11244" spans="4:5" x14ac:dyDescent="0.4">
      <c r="D11244" t="s">
        <v>7722</v>
      </c>
      <c r="E11244">
        <f t="shared" si="279"/>
        <v>1</v>
      </c>
    </row>
    <row r="11245" spans="4:5" x14ac:dyDescent="0.4">
      <c r="D11245" t="s">
        <v>7722</v>
      </c>
      <c r="E11245">
        <f t="shared" si="279"/>
        <v>1</v>
      </c>
    </row>
    <row r="11246" spans="4:5" x14ac:dyDescent="0.4">
      <c r="D11246" t="s">
        <v>7722</v>
      </c>
      <c r="E11246">
        <f t="shared" si="279"/>
        <v>1</v>
      </c>
    </row>
    <row r="11247" spans="4:5" x14ac:dyDescent="0.4">
      <c r="D11247" t="s">
        <v>7722</v>
      </c>
      <c r="E11247">
        <f t="shared" si="279"/>
        <v>1</v>
      </c>
    </row>
    <row r="11248" spans="4:5" x14ac:dyDescent="0.4">
      <c r="D11248" t="s">
        <v>7722</v>
      </c>
      <c r="E11248">
        <f t="shared" si="279"/>
        <v>1</v>
      </c>
    </row>
    <row r="11249" spans="4:5" x14ac:dyDescent="0.4">
      <c r="D11249" t="s">
        <v>7722</v>
      </c>
      <c r="E11249">
        <f t="shared" si="279"/>
        <v>1</v>
      </c>
    </row>
    <row r="11250" spans="4:5" x14ac:dyDescent="0.4">
      <c r="D11250" t="s">
        <v>7722</v>
      </c>
      <c r="E11250">
        <f t="shared" si="279"/>
        <v>1</v>
      </c>
    </row>
    <row r="11251" spans="4:5" x14ac:dyDescent="0.4">
      <c r="D11251" t="s">
        <v>2771</v>
      </c>
      <c r="E11251">
        <f t="shared" si="279"/>
        <v>1</v>
      </c>
    </row>
    <row r="11252" spans="4:5" x14ac:dyDescent="0.4">
      <c r="D11252" t="s">
        <v>2771</v>
      </c>
      <c r="E11252">
        <f t="shared" si="279"/>
        <v>1</v>
      </c>
    </row>
    <row r="11253" spans="4:5" x14ac:dyDescent="0.4">
      <c r="D11253" t="s">
        <v>7723</v>
      </c>
      <c r="E11253">
        <f t="shared" si="279"/>
        <v>1</v>
      </c>
    </row>
    <row r="11254" spans="4:5" x14ac:dyDescent="0.4">
      <c r="D11254" t="s">
        <v>7724</v>
      </c>
      <c r="E11254">
        <f t="shared" si="279"/>
        <v>1</v>
      </c>
    </row>
    <row r="11255" spans="4:5" x14ac:dyDescent="0.4">
      <c r="D11255" t="s">
        <v>7724</v>
      </c>
      <c r="E11255">
        <f t="shared" si="279"/>
        <v>1</v>
      </c>
    </row>
    <row r="11256" spans="4:5" x14ac:dyDescent="0.4">
      <c r="D11256" t="s">
        <v>7724</v>
      </c>
      <c r="E11256">
        <f t="shared" si="279"/>
        <v>1</v>
      </c>
    </row>
    <row r="11257" spans="4:5" x14ac:dyDescent="0.4">
      <c r="D11257" t="s">
        <v>7724</v>
      </c>
      <c r="E11257">
        <f t="shared" si="279"/>
        <v>1</v>
      </c>
    </row>
    <row r="11258" spans="4:5" x14ac:dyDescent="0.4">
      <c r="D11258" t="s">
        <v>7724</v>
      </c>
      <c r="E11258">
        <f t="shared" si="279"/>
        <v>1</v>
      </c>
    </row>
    <row r="11259" spans="4:5" x14ac:dyDescent="0.4">
      <c r="D11259" t="s">
        <v>7724</v>
      </c>
      <c r="E11259">
        <f t="shared" si="279"/>
        <v>1</v>
      </c>
    </row>
    <row r="11260" spans="4:5" x14ac:dyDescent="0.4">
      <c r="D11260" t="s">
        <v>7724</v>
      </c>
      <c r="E11260">
        <f t="shared" si="279"/>
        <v>1</v>
      </c>
    </row>
    <row r="11261" spans="4:5" x14ac:dyDescent="0.4">
      <c r="D11261" t="s">
        <v>7724</v>
      </c>
      <c r="E11261">
        <f t="shared" si="279"/>
        <v>1</v>
      </c>
    </row>
    <row r="11262" spans="4:5" x14ac:dyDescent="0.4">
      <c r="D11262" t="s">
        <v>7724</v>
      </c>
      <c r="E11262">
        <f t="shared" si="279"/>
        <v>1</v>
      </c>
    </row>
    <row r="11263" spans="4:5" x14ac:dyDescent="0.4">
      <c r="D11263" t="s">
        <v>7724</v>
      </c>
      <c r="E11263">
        <f t="shared" si="279"/>
        <v>1</v>
      </c>
    </row>
    <row r="11264" spans="4:5" x14ac:dyDescent="0.4">
      <c r="D11264" t="s">
        <v>7724</v>
      </c>
      <c r="E11264">
        <f t="shared" si="279"/>
        <v>1</v>
      </c>
    </row>
    <row r="11265" spans="4:5" x14ac:dyDescent="0.4">
      <c r="D11265" t="s">
        <v>7724</v>
      </c>
      <c r="E11265">
        <f t="shared" si="279"/>
        <v>1</v>
      </c>
    </row>
    <row r="11266" spans="4:5" x14ac:dyDescent="0.4">
      <c r="D11266" t="s">
        <v>7724</v>
      </c>
      <c r="E11266">
        <f t="shared" si="279"/>
        <v>1</v>
      </c>
    </row>
    <row r="11267" spans="4:5" x14ac:dyDescent="0.4">
      <c r="D11267" t="s">
        <v>7724</v>
      </c>
      <c r="E11267">
        <f t="shared" ref="E11267:E11330" si="280">IF(ISNUMBER(MATCH(D11267,A:A)),1,0)</f>
        <v>1</v>
      </c>
    </row>
    <row r="11268" spans="4:5" x14ac:dyDescent="0.4">
      <c r="D11268" t="s">
        <v>7724</v>
      </c>
      <c r="E11268">
        <f t="shared" si="280"/>
        <v>1</v>
      </c>
    </row>
    <row r="11269" spans="4:5" x14ac:dyDescent="0.4">
      <c r="D11269" t="s">
        <v>7724</v>
      </c>
      <c r="E11269">
        <f t="shared" si="280"/>
        <v>1</v>
      </c>
    </row>
    <row r="11270" spans="4:5" x14ac:dyDescent="0.4">
      <c r="D11270" t="s">
        <v>7724</v>
      </c>
      <c r="E11270">
        <f t="shared" si="280"/>
        <v>1</v>
      </c>
    </row>
    <row r="11271" spans="4:5" x14ac:dyDescent="0.4">
      <c r="D11271" t="s">
        <v>7724</v>
      </c>
      <c r="E11271">
        <f t="shared" si="280"/>
        <v>1</v>
      </c>
    </row>
    <row r="11272" spans="4:5" x14ac:dyDescent="0.4">
      <c r="D11272" t="s">
        <v>7724</v>
      </c>
      <c r="E11272">
        <f t="shared" si="280"/>
        <v>1</v>
      </c>
    </row>
    <row r="11273" spans="4:5" x14ac:dyDescent="0.4">
      <c r="D11273" t="s">
        <v>7725</v>
      </c>
      <c r="E11273">
        <f t="shared" si="280"/>
        <v>1</v>
      </c>
    </row>
    <row r="11274" spans="4:5" x14ac:dyDescent="0.4">
      <c r="D11274" t="s">
        <v>7725</v>
      </c>
      <c r="E11274">
        <f t="shared" si="280"/>
        <v>1</v>
      </c>
    </row>
    <row r="11275" spans="4:5" x14ac:dyDescent="0.4">
      <c r="D11275" t="s">
        <v>7725</v>
      </c>
      <c r="E11275">
        <f t="shared" si="280"/>
        <v>1</v>
      </c>
    </row>
    <row r="11276" spans="4:5" x14ac:dyDescent="0.4">
      <c r="D11276" t="s">
        <v>7725</v>
      </c>
      <c r="E11276">
        <f t="shared" si="280"/>
        <v>1</v>
      </c>
    </row>
    <row r="11277" spans="4:5" x14ac:dyDescent="0.4">
      <c r="D11277" t="s">
        <v>7725</v>
      </c>
      <c r="E11277">
        <f t="shared" si="280"/>
        <v>1</v>
      </c>
    </row>
    <row r="11278" spans="4:5" x14ac:dyDescent="0.4">
      <c r="D11278" t="s">
        <v>7725</v>
      </c>
      <c r="E11278">
        <f t="shared" si="280"/>
        <v>1</v>
      </c>
    </row>
    <row r="11279" spans="4:5" x14ac:dyDescent="0.4">
      <c r="D11279" t="s">
        <v>7725</v>
      </c>
      <c r="E11279">
        <f t="shared" si="280"/>
        <v>1</v>
      </c>
    </row>
    <row r="11280" spans="4:5" x14ac:dyDescent="0.4">
      <c r="D11280" t="s">
        <v>7725</v>
      </c>
      <c r="E11280">
        <f t="shared" si="280"/>
        <v>1</v>
      </c>
    </row>
    <row r="11281" spans="4:5" x14ac:dyDescent="0.4">
      <c r="D11281" t="s">
        <v>7725</v>
      </c>
      <c r="E11281">
        <f t="shared" si="280"/>
        <v>1</v>
      </c>
    </row>
    <row r="11282" spans="4:5" x14ac:dyDescent="0.4">
      <c r="D11282" t="s">
        <v>7726</v>
      </c>
      <c r="E11282">
        <f t="shared" si="280"/>
        <v>1</v>
      </c>
    </row>
    <row r="11283" spans="4:5" x14ac:dyDescent="0.4">
      <c r="D11283" t="s">
        <v>7726</v>
      </c>
      <c r="E11283">
        <f t="shared" si="280"/>
        <v>1</v>
      </c>
    </row>
    <row r="11284" spans="4:5" x14ac:dyDescent="0.4">
      <c r="D11284" t="s">
        <v>7726</v>
      </c>
      <c r="E11284">
        <f t="shared" si="280"/>
        <v>1</v>
      </c>
    </row>
    <row r="11285" spans="4:5" x14ac:dyDescent="0.4">
      <c r="D11285" t="s">
        <v>7726</v>
      </c>
      <c r="E11285">
        <f t="shared" si="280"/>
        <v>1</v>
      </c>
    </row>
    <row r="11286" spans="4:5" x14ac:dyDescent="0.4">
      <c r="D11286" t="s">
        <v>7726</v>
      </c>
      <c r="E11286">
        <f t="shared" si="280"/>
        <v>1</v>
      </c>
    </row>
    <row r="11287" spans="4:5" x14ac:dyDescent="0.4">
      <c r="D11287" t="s">
        <v>7726</v>
      </c>
      <c r="E11287">
        <f t="shared" si="280"/>
        <v>1</v>
      </c>
    </row>
    <row r="11288" spans="4:5" x14ac:dyDescent="0.4">
      <c r="D11288" t="s">
        <v>7726</v>
      </c>
      <c r="E11288">
        <f t="shared" si="280"/>
        <v>1</v>
      </c>
    </row>
    <row r="11289" spans="4:5" x14ac:dyDescent="0.4">
      <c r="D11289" t="s">
        <v>2700</v>
      </c>
      <c r="E11289">
        <f t="shared" si="280"/>
        <v>1</v>
      </c>
    </row>
    <row r="11290" spans="4:5" x14ac:dyDescent="0.4">
      <c r="D11290" t="s">
        <v>2700</v>
      </c>
      <c r="E11290">
        <f t="shared" si="280"/>
        <v>1</v>
      </c>
    </row>
    <row r="11291" spans="4:5" x14ac:dyDescent="0.4">
      <c r="D11291" t="s">
        <v>2700</v>
      </c>
      <c r="E11291">
        <f t="shared" si="280"/>
        <v>1</v>
      </c>
    </row>
    <row r="11292" spans="4:5" x14ac:dyDescent="0.4">
      <c r="D11292" t="s">
        <v>2700</v>
      </c>
      <c r="E11292">
        <f t="shared" si="280"/>
        <v>1</v>
      </c>
    </row>
    <row r="11293" spans="4:5" x14ac:dyDescent="0.4">
      <c r="D11293" t="s">
        <v>7727</v>
      </c>
      <c r="E11293">
        <f t="shared" si="280"/>
        <v>1</v>
      </c>
    </row>
    <row r="11294" spans="4:5" x14ac:dyDescent="0.4">
      <c r="D11294" t="s">
        <v>7727</v>
      </c>
      <c r="E11294">
        <f t="shared" si="280"/>
        <v>1</v>
      </c>
    </row>
    <row r="11295" spans="4:5" x14ac:dyDescent="0.4">
      <c r="D11295" t="s">
        <v>7727</v>
      </c>
      <c r="E11295">
        <f t="shared" si="280"/>
        <v>1</v>
      </c>
    </row>
    <row r="11296" spans="4:5" x14ac:dyDescent="0.4">
      <c r="D11296" t="s">
        <v>7727</v>
      </c>
      <c r="E11296">
        <f t="shared" si="280"/>
        <v>1</v>
      </c>
    </row>
    <row r="11297" spans="4:5" x14ac:dyDescent="0.4">
      <c r="D11297" t="s">
        <v>7727</v>
      </c>
      <c r="E11297">
        <f t="shared" si="280"/>
        <v>1</v>
      </c>
    </row>
    <row r="11298" spans="4:5" x14ac:dyDescent="0.4">
      <c r="D11298" t="s">
        <v>7727</v>
      </c>
      <c r="E11298">
        <f t="shared" si="280"/>
        <v>1</v>
      </c>
    </row>
    <row r="11299" spans="4:5" x14ac:dyDescent="0.4">
      <c r="D11299" t="s">
        <v>7727</v>
      </c>
      <c r="E11299">
        <f t="shared" si="280"/>
        <v>1</v>
      </c>
    </row>
    <row r="11300" spans="4:5" x14ac:dyDescent="0.4">
      <c r="D11300" t="s">
        <v>7727</v>
      </c>
      <c r="E11300">
        <f t="shared" si="280"/>
        <v>1</v>
      </c>
    </row>
    <row r="11301" spans="4:5" x14ac:dyDescent="0.4">
      <c r="D11301" t="s">
        <v>7728</v>
      </c>
      <c r="E11301">
        <f t="shared" si="280"/>
        <v>1</v>
      </c>
    </row>
    <row r="11302" spans="4:5" x14ac:dyDescent="0.4">
      <c r="D11302" t="s">
        <v>7728</v>
      </c>
      <c r="E11302">
        <f t="shared" si="280"/>
        <v>1</v>
      </c>
    </row>
    <row r="11303" spans="4:5" x14ac:dyDescent="0.4">
      <c r="D11303" t="s">
        <v>7728</v>
      </c>
      <c r="E11303">
        <f t="shared" si="280"/>
        <v>1</v>
      </c>
    </row>
    <row r="11304" spans="4:5" x14ac:dyDescent="0.4">
      <c r="D11304" t="s">
        <v>7728</v>
      </c>
      <c r="E11304">
        <f t="shared" si="280"/>
        <v>1</v>
      </c>
    </row>
    <row r="11305" spans="4:5" x14ac:dyDescent="0.4">
      <c r="D11305" t="s">
        <v>7728</v>
      </c>
      <c r="E11305">
        <f t="shared" si="280"/>
        <v>1</v>
      </c>
    </row>
    <row r="11306" spans="4:5" x14ac:dyDescent="0.4">
      <c r="D11306" t="s">
        <v>7728</v>
      </c>
      <c r="E11306">
        <f t="shared" si="280"/>
        <v>1</v>
      </c>
    </row>
    <row r="11307" spans="4:5" x14ac:dyDescent="0.4">
      <c r="D11307" t="s">
        <v>7728</v>
      </c>
      <c r="E11307">
        <f t="shared" si="280"/>
        <v>1</v>
      </c>
    </row>
    <row r="11308" spans="4:5" x14ac:dyDescent="0.4">
      <c r="D11308" t="s">
        <v>7728</v>
      </c>
      <c r="E11308">
        <f t="shared" si="280"/>
        <v>1</v>
      </c>
    </row>
    <row r="11309" spans="4:5" x14ac:dyDescent="0.4">
      <c r="D11309" t="s">
        <v>7728</v>
      </c>
      <c r="E11309">
        <f t="shared" si="280"/>
        <v>1</v>
      </c>
    </row>
    <row r="11310" spans="4:5" x14ac:dyDescent="0.4">
      <c r="D11310" t="s">
        <v>7728</v>
      </c>
      <c r="E11310">
        <f t="shared" si="280"/>
        <v>1</v>
      </c>
    </row>
    <row r="11311" spans="4:5" x14ac:dyDescent="0.4">
      <c r="D11311" t="s">
        <v>7728</v>
      </c>
      <c r="E11311">
        <f t="shared" si="280"/>
        <v>1</v>
      </c>
    </row>
    <row r="11312" spans="4:5" x14ac:dyDescent="0.4">
      <c r="D11312" t="s">
        <v>7729</v>
      </c>
      <c r="E11312">
        <f t="shared" si="280"/>
        <v>1</v>
      </c>
    </row>
    <row r="11313" spans="4:5" x14ac:dyDescent="0.4">
      <c r="D11313" t="s">
        <v>7729</v>
      </c>
      <c r="E11313">
        <f t="shared" si="280"/>
        <v>1</v>
      </c>
    </row>
    <row r="11314" spans="4:5" x14ac:dyDescent="0.4">
      <c r="D11314" t="s">
        <v>7729</v>
      </c>
      <c r="E11314">
        <f t="shared" si="280"/>
        <v>1</v>
      </c>
    </row>
    <row r="11315" spans="4:5" x14ac:dyDescent="0.4">
      <c r="D11315" t="s">
        <v>7729</v>
      </c>
      <c r="E11315">
        <f t="shared" si="280"/>
        <v>1</v>
      </c>
    </row>
    <row r="11316" spans="4:5" x14ac:dyDescent="0.4">
      <c r="D11316" t="s">
        <v>7729</v>
      </c>
      <c r="E11316">
        <f t="shared" si="280"/>
        <v>1</v>
      </c>
    </row>
    <row r="11317" spans="4:5" x14ac:dyDescent="0.4">
      <c r="D11317" t="s">
        <v>7729</v>
      </c>
      <c r="E11317">
        <f t="shared" si="280"/>
        <v>1</v>
      </c>
    </row>
    <row r="11318" spans="4:5" x14ac:dyDescent="0.4">
      <c r="D11318" t="s">
        <v>7730</v>
      </c>
      <c r="E11318">
        <f t="shared" si="280"/>
        <v>1</v>
      </c>
    </row>
    <row r="11319" spans="4:5" x14ac:dyDescent="0.4">
      <c r="D11319" t="s">
        <v>7730</v>
      </c>
      <c r="E11319">
        <f t="shared" si="280"/>
        <v>1</v>
      </c>
    </row>
    <row r="11320" spans="4:5" x14ac:dyDescent="0.4">
      <c r="D11320" t="s">
        <v>7731</v>
      </c>
      <c r="E11320">
        <f t="shared" si="280"/>
        <v>1</v>
      </c>
    </row>
    <row r="11321" spans="4:5" x14ac:dyDescent="0.4">
      <c r="D11321" t="s">
        <v>2511</v>
      </c>
      <c r="E11321">
        <f t="shared" si="280"/>
        <v>1</v>
      </c>
    </row>
    <row r="11322" spans="4:5" x14ac:dyDescent="0.4">
      <c r="D11322" t="s">
        <v>2511</v>
      </c>
      <c r="E11322">
        <f t="shared" si="280"/>
        <v>1</v>
      </c>
    </row>
    <row r="11323" spans="4:5" x14ac:dyDescent="0.4">
      <c r="D11323" t="s">
        <v>2511</v>
      </c>
      <c r="E11323">
        <f t="shared" si="280"/>
        <v>1</v>
      </c>
    </row>
    <row r="11324" spans="4:5" x14ac:dyDescent="0.4">
      <c r="D11324" t="s">
        <v>2511</v>
      </c>
      <c r="E11324">
        <f t="shared" si="280"/>
        <v>1</v>
      </c>
    </row>
    <row r="11325" spans="4:5" x14ac:dyDescent="0.4">
      <c r="D11325" t="s">
        <v>2511</v>
      </c>
      <c r="E11325">
        <f t="shared" si="280"/>
        <v>1</v>
      </c>
    </row>
    <row r="11326" spans="4:5" x14ac:dyDescent="0.4">
      <c r="D11326" t="s">
        <v>2402</v>
      </c>
      <c r="E11326">
        <f t="shared" si="280"/>
        <v>1</v>
      </c>
    </row>
    <row r="11327" spans="4:5" x14ac:dyDescent="0.4">
      <c r="D11327" t="s">
        <v>2402</v>
      </c>
      <c r="E11327">
        <f t="shared" si="280"/>
        <v>1</v>
      </c>
    </row>
    <row r="11328" spans="4:5" x14ac:dyDescent="0.4">
      <c r="D11328" t="s">
        <v>7732</v>
      </c>
      <c r="E11328">
        <f t="shared" si="280"/>
        <v>1</v>
      </c>
    </row>
    <row r="11329" spans="4:5" x14ac:dyDescent="0.4">
      <c r="D11329" t="s">
        <v>7732</v>
      </c>
      <c r="E11329">
        <f t="shared" si="280"/>
        <v>1</v>
      </c>
    </row>
    <row r="11330" spans="4:5" x14ac:dyDescent="0.4">
      <c r="D11330" t="s">
        <v>7733</v>
      </c>
      <c r="E11330">
        <f t="shared" si="280"/>
        <v>1</v>
      </c>
    </row>
    <row r="11331" spans="4:5" x14ac:dyDescent="0.4">
      <c r="D11331" t="s">
        <v>7733</v>
      </c>
      <c r="E11331">
        <f t="shared" ref="E11331:E11394" si="281">IF(ISNUMBER(MATCH(D11331,A:A)),1,0)</f>
        <v>1</v>
      </c>
    </row>
    <row r="11332" spans="4:5" x14ac:dyDescent="0.4">
      <c r="D11332" t="s">
        <v>7733</v>
      </c>
      <c r="E11332">
        <f t="shared" si="281"/>
        <v>1</v>
      </c>
    </row>
    <row r="11333" spans="4:5" x14ac:dyDescent="0.4">
      <c r="D11333" t="s">
        <v>7733</v>
      </c>
      <c r="E11333">
        <f t="shared" si="281"/>
        <v>1</v>
      </c>
    </row>
    <row r="11334" spans="4:5" x14ac:dyDescent="0.4">
      <c r="D11334" t="s">
        <v>7733</v>
      </c>
      <c r="E11334">
        <f t="shared" si="281"/>
        <v>1</v>
      </c>
    </row>
    <row r="11335" spans="4:5" x14ac:dyDescent="0.4">
      <c r="D11335" t="s">
        <v>7733</v>
      </c>
      <c r="E11335">
        <f t="shared" si="281"/>
        <v>1</v>
      </c>
    </row>
    <row r="11336" spans="4:5" x14ac:dyDescent="0.4">
      <c r="D11336" t="s">
        <v>7733</v>
      </c>
      <c r="E11336">
        <f t="shared" si="281"/>
        <v>1</v>
      </c>
    </row>
    <row r="11337" spans="4:5" x14ac:dyDescent="0.4">
      <c r="D11337" t="s">
        <v>7733</v>
      </c>
      <c r="E11337">
        <f t="shared" si="281"/>
        <v>1</v>
      </c>
    </row>
    <row r="11338" spans="4:5" x14ac:dyDescent="0.4">
      <c r="D11338" t="s">
        <v>7734</v>
      </c>
      <c r="E11338">
        <f t="shared" si="281"/>
        <v>1</v>
      </c>
    </row>
    <row r="11339" spans="4:5" x14ac:dyDescent="0.4">
      <c r="D11339" t="s">
        <v>7734</v>
      </c>
      <c r="E11339">
        <f t="shared" si="281"/>
        <v>1</v>
      </c>
    </row>
    <row r="11340" spans="4:5" x14ac:dyDescent="0.4">
      <c r="D11340" t="s">
        <v>7734</v>
      </c>
      <c r="E11340">
        <f t="shared" si="281"/>
        <v>1</v>
      </c>
    </row>
    <row r="11341" spans="4:5" x14ac:dyDescent="0.4">
      <c r="D11341" t="s">
        <v>7734</v>
      </c>
      <c r="E11341">
        <f t="shared" si="281"/>
        <v>1</v>
      </c>
    </row>
    <row r="11342" spans="4:5" x14ac:dyDescent="0.4">
      <c r="D11342" t="s">
        <v>7734</v>
      </c>
      <c r="E11342">
        <f t="shared" si="281"/>
        <v>1</v>
      </c>
    </row>
    <row r="11343" spans="4:5" x14ac:dyDescent="0.4">
      <c r="D11343" t="s">
        <v>2772</v>
      </c>
      <c r="E11343">
        <f t="shared" si="281"/>
        <v>1</v>
      </c>
    </row>
    <row r="11344" spans="4:5" x14ac:dyDescent="0.4">
      <c r="D11344" t="s">
        <v>2772</v>
      </c>
      <c r="E11344">
        <f t="shared" si="281"/>
        <v>1</v>
      </c>
    </row>
    <row r="11345" spans="4:5" x14ac:dyDescent="0.4">
      <c r="D11345" t="s">
        <v>2772</v>
      </c>
      <c r="E11345">
        <f t="shared" si="281"/>
        <v>1</v>
      </c>
    </row>
    <row r="11346" spans="4:5" x14ac:dyDescent="0.4">
      <c r="D11346" t="s">
        <v>2772</v>
      </c>
      <c r="E11346">
        <f t="shared" si="281"/>
        <v>1</v>
      </c>
    </row>
    <row r="11347" spans="4:5" x14ac:dyDescent="0.4">
      <c r="D11347" t="s">
        <v>2772</v>
      </c>
      <c r="E11347">
        <f t="shared" si="281"/>
        <v>1</v>
      </c>
    </row>
    <row r="11348" spans="4:5" x14ac:dyDescent="0.4">
      <c r="D11348" t="s">
        <v>2772</v>
      </c>
      <c r="E11348">
        <f t="shared" si="281"/>
        <v>1</v>
      </c>
    </row>
    <row r="11349" spans="4:5" x14ac:dyDescent="0.4">
      <c r="D11349" t="s">
        <v>7735</v>
      </c>
      <c r="E11349">
        <f t="shared" si="281"/>
        <v>1</v>
      </c>
    </row>
    <row r="11350" spans="4:5" x14ac:dyDescent="0.4">
      <c r="D11350" t="s">
        <v>7735</v>
      </c>
      <c r="E11350">
        <f t="shared" si="281"/>
        <v>1</v>
      </c>
    </row>
    <row r="11351" spans="4:5" x14ac:dyDescent="0.4">
      <c r="D11351" t="s">
        <v>7735</v>
      </c>
      <c r="E11351">
        <f t="shared" si="281"/>
        <v>1</v>
      </c>
    </row>
    <row r="11352" spans="4:5" x14ac:dyDescent="0.4">
      <c r="D11352" t="s">
        <v>7735</v>
      </c>
      <c r="E11352">
        <f t="shared" si="281"/>
        <v>1</v>
      </c>
    </row>
    <row r="11353" spans="4:5" x14ac:dyDescent="0.4">
      <c r="D11353" t="s">
        <v>7735</v>
      </c>
      <c r="E11353">
        <f t="shared" si="281"/>
        <v>1</v>
      </c>
    </row>
    <row r="11354" spans="4:5" x14ac:dyDescent="0.4">
      <c r="D11354" t="s">
        <v>7735</v>
      </c>
      <c r="E11354">
        <f t="shared" si="281"/>
        <v>1</v>
      </c>
    </row>
    <row r="11355" spans="4:5" x14ac:dyDescent="0.4">
      <c r="D11355" t="s">
        <v>7735</v>
      </c>
      <c r="E11355">
        <f t="shared" si="281"/>
        <v>1</v>
      </c>
    </row>
    <row r="11356" spans="4:5" x14ac:dyDescent="0.4">
      <c r="D11356" t="s">
        <v>7735</v>
      </c>
      <c r="E11356">
        <f t="shared" si="281"/>
        <v>1</v>
      </c>
    </row>
    <row r="11357" spans="4:5" x14ac:dyDescent="0.4">
      <c r="D11357" t="s">
        <v>2646</v>
      </c>
      <c r="E11357">
        <f t="shared" si="281"/>
        <v>1</v>
      </c>
    </row>
    <row r="11358" spans="4:5" x14ac:dyDescent="0.4">
      <c r="D11358" t="s">
        <v>2646</v>
      </c>
      <c r="E11358">
        <f t="shared" si="281"/>
        <v>1</v>
      </c>
    </row>
    <row r="11359" spans="4:5" x14ac:dyDescent="0.4">
      <c r="D11359" t="s">
        <v>2646</v>
      </c>
      <c r="E11359">
        <f t="shared" si="281"/>
        <v>1</v>
      </c>
    </row>
    <row r="11360" spans="4:5" x14ac:dyDescent="0.4">
      <c r="D11360" t="s">
        <v>2646</v>
      </c>
      <c r="E11360">
        <f t="shared" si="281"/>
        <v>1</v>
      </c>
    </row>
    <row r="11361" spans="4:5" x14ac:dyDescent="0.4">
      <c r="D11361" t="s">
        <v>2646</v>
      </c>
      <c r="E11361">
        <f t="shared" si="281"/>
        <v>1</v>
      </c>
    </row>
    <row r="11362" spans="4:5" x14ac:dyDescent="0.4">
      <c r="D11362" t="s">
        <v>2646</v>
      </c>
      <c r="E11362">
        <f t="shared" si="281"/>
        <v>1</v>
      </c>
    </row>
    <row r="11363" spans="4:5" x14ac:dyDescent="0.4">
      <c r="D11363" t="s">
        <v>2646</v>
      </c>
      <c r="E11363">
        <f t="shared" si="281"/>
        <v>1</v>
      </c>
    </row>
    <row r="11364" spans="4:5" x14ac:dyDescent="0.4">
      <c r="D11364" t="s">
        <v>2646</v>
      </c>
      <c r="E11364">
        <f t="shared" si="281"/>
        <v>1</v>
      </c>
    </row>
    <row r="11365" spans="4:5" x14ac:dyDescent="0.4">
      <c r="D11365" t="s">
        <v>7736</v>
      </c>
      <c r="E11365">
        <f t="shared" si="281"/>
        <v>1</v>
      </c>
    </row>
    <row r="11366" spans="4:5" x14ac:dyDescent="0.4">
      <c r="D11366" t="s">
        <v>7736</v>
      </c>
      <c r="E11366">
        <f t="shared" si="281"/>
        <v>1</v>
      </c>
    </row>
    <row r="11367" spans="4:5" x14ac:dyDescent="0.4">
      <c r="D11367" t="s">
        <v>7736</v>
      </c>
      <c r="E11367">
        <f t="shared" si="281"/>
        <v>1</v>
      </c>
    </row>
    <row r="11368" spans="4:5" x14ac:dyDescent="0.4">
      <c r="D11368" t="s">
        <v>7736</v>
      </c>
      <c r="E11368">
        <f t="shared" si="281"/>
        <v>1</v>
      </c>
    </row>
    <row r="11369" spans="4:5" x14ac:dyDescent="0.4">
      <c r="D11369" t="s">
        <v>7736</v>
      </c>
      <c r="E11369">
        <f t="shared" si="281"/>
        <v>1</v>
      </c>
    </row>
    <row r="11370" spans="4:5" x14ac:dyDescent="0.4">
      <c r="D11370" t="s">
        <v>7736</v>
      </c>
      <c r="E11370">
        <f t="shared" si="281"/>
        <v>1</v>
      </c>
    </row>
    <row r="11371" spans="4:5" x14ac:dyDescent="0.4">
      <c r="D11371" t="s">
        <v>7736</v>
      </c>
      <c r="E11371">
        <f t="shared" si="281"/>
        <v>1</v>
      </c>
    </row>
    <row r="11372" spans="4:5" x14ac:dyDescent="0.4">
      <c r="D11372" t="s">
        <v>7736</v>
      </c>
      <c r="E11372">
        <f t="shared" si="281"/>
        <v>1</v>
      </c>
    </row>
    <row r="11373" spans="4:5" x14ac:dyDescent="0.4">
      <c r="D11373" t="s">
        <v>7736</v>
      </c>
      <c r="E11373">
        <f t="shared" si="281"/>
        <v>1</v>
      </c>
    </row>
    <row r="11374" spans="4:5" x14ac:dyDescent="0.4">
      <c r="D11374" t="s">
        <v>7736</v>
      </c>
      <c r="E11374">
        <f t="shared" si="281"/>
        <v>1</v>
      </c>
    </row>
    <row r="11375" spans="4:5" x14ac:dyDescent="0.4">
      <c r="D11375" t="s">
        <v>7736</v>
      </c>
      <c r="E11375">
        <f t="shared" si="281"/>
        <v>1</v>
      </c>
    </row>
    <row r="11376" spans="4:5" x14ac:dyDescent="0.4">
      <c r="D11376" t="s">
        <v>7736</v>
      </c>
      <c r="E11376">
        <f t="shared" si="281"/>
        <v>1</v>
      </c>
    </row>
    <row r="11377" spans="4:5" x14ac:dyDescent="0.4">
      <c r="D11377" t="s">
        <v>7736</v>
      </c>
      <c r="E11377">
        <f t="shared" si="281"/>
        <v>1</v>
      </c>
    </row>
    <row r="11378" spans="4:5" x14ac:dyDescent="0.4">
      <c r="D11378" t="s">
        <v>7737</v>
      </c>
      <c r="E11378">
        <f t="shared" si="281"/>
        <v>1</v>
      </c>
    </row>
    <row r="11379" spans="4:5" x14ac:dyDescent="0.4">
      <c r="D11379" t="s">
        <v>7737</v>
      </c>
      <c r="E11379">
        <f t="shared" si="281"/>
        <v>1</v>
      </c>
    </row>
    <row r="11380" spans="4:5" x14ac:dyDescent="0.4">
      <c r="D11380" t="s">
        <v>2552</v>
      </c>
      <c r="E11380">
        <f t="shared" si="281"/>
        <v>1</v>
      </c>
    </row>
    <row r="11381" spans="4:5" x14ac:dyDescent="0.4">
      <c r="D11381" t="s">
        <v>7738</v>
      </c>
      <c r="E11381">
        <f t="shared" si="281"/>
        <v>1</v>
      </c>
    </row>
    <row r="11382" spans="4:5" x14ac:dyDescent="0.4">
      <c r="D11382" t="s">
        <v>7738</v>
      </c>
      <c r="E11382">
        <f t="shared" si="281"/>
        <v>1</v>
      </c>
    </row>
    <row r="11383" spans="4:5" x14ac:dyDescent="0.4">
      <c r="D11383" t="s">
        <v>7738</v>
      </c>
      <c r="E11383">
        <f t="shared" si="281"/>
        <v>1</v>
      </c>
    </row>
    <row r="11384" spans="4:5" x14ac:dyDescent="0.4">
      <c r="D11384" t="s">
        <v>7738</v>
      </c>
      <c r="E11384">
        <f t="shared" si="281"/>
        <v>1</v>
      </c>
    </row>
    <row r="11385" spans="4:5" x14ac:dyDescent="0.4">
      <c r="D11385" t="s">
        <v>7738</v>
      </c>
      <c r="E11385">
        <f t="shared" si="281"/>
        <v>1</v>
      </c>
    </row>
    <row r="11386" spans="4:5" x14ac:dyDescent="0.4">
      <c r="D11386" t="s">
        <v>7738</v>
      </c>
      <c r="E11386">
        <f t="shared" si="281"/>
        <v>1</v>
      </c>
    </row>
    <row r="11387" spans="4:5" x14ac:dyDescent="0.4">
      <c r="D11387" t="s">
        <v>7738</v>
      </c>
      <c r="E11387">
        <f t="shared" si="281"/>
        <v>1</v>
      </c>
    </row>
    <row r="11388" spans="4:5" x14ac:dyDescent="0.4">
      <c r="D11388" t="s">
        <v>7738</v>
      </c>
      <c r="E11388">
        <f t="shared" si="281"/>
        <v>1</v>
      </c>
    </row>
    <row r="11389" spans="4:5" x14ac:dyDescent="0.4">
      <c r="D11389" t="s">
        <v>7738</v>
      </c>
      <c r="E11389">
        <f t="shared" si="281"/>
        <v>1</v>
      </c>
    </row>
    <row r="11390" spans="4:5" x14ac:dyDescent="0.4">
      <c r="D11390" t="s">
        <v>7738</v>
      </c>
      <c r="E11390">
        <f t="shared" si="281"/>
        <v>1</v>
      </c>
    </row>
    <row r="11391" spans="4:5" x14ac:dyDescent="0.4">
      <c r="D11391" t="s">
        <v>7738</v>
      </c>
      <c r="E11391">
        <f t="shared" si="281"/>
        <v>1</v>
      </c>
    </row>
    <row r="11392" spans="4:5" x14ac:dyDescent="0.4">
      <c r="D11392" t="s">
        <v>7738</v>
      </c>
      <c r="E11392">
        <f t="shared" si="281"/>
        <v>1</v>
      </c>
    </row>
    <row r="11393" spans="4:5" x14ac:dyDescent="0.4">
      <c r="D11393" t="s">
        <v>7738</v>
      </c>
      <c r="E11393">
        <f t="shared" si="281"/>
        <v>1</v>
      </c>
    </row>
    <row r="11394" spans="4:5" x14ac:dyDescent="0.4">
      <c r="D11394" t="s">
        <v>7738</v>
      </c>
      <c r="E11394">
        <f t="shared" si="281"/>
        <v>1</v>
      </c>
    </row>
    <row r="11395" spans="4:5" x14ac:dyDescent="0.4">
      <c r="D11395" t="s">
        <v>7738</v>
      </c>
      <c r="E11395">
        <f t="shared" ref="E11395:E11458" si="282">IF(ISNUMBER(MATCH(D11395,A:A)),1,0)</f>
        <v>1</v>
      </c>
    </row>
    <row r="11396" spans="4:5" x14ac:dyDescent="0.4">
      <c r="D11396" t="s">
        <v>7739</v>
      </c>
      <c r="E11396">
        <f t="shared" si="282"/>
        <v>1</v>
      </c>
    </row>
    <row r="11397" spans="4:5" x14ac:dyDescent="0.4">
      <c r="D11397" t="s">
        <v>7739</v>
      </c>
      <c r="E11397">
        <f t="shared" si="282"/>
        <v>1</v>
      </c>
    </row>
    <row r="11398" spans="4:5" x14ac:dyDescent="0.4">
      <c r="D11398" t="s">
        <v>7739</v>
      </c>
      <c r="E11398">
        <f t="shared" si="282"/>
        <v>1</v>
      </c>
    </row>
    <row r="11399" spans="4:5" x14ac:dyDescent="0.4">
      <c r="D11399" t="s">
        <v>7739</v>
      </c>
      <c r="E11399">
        <f t="shared" si="282"/>
        <v>1</v>
      </c>
    </row>
    <row r="11400" spans="4:5" x14ac:dyDescent="0.4">
      <c r="D11400" t="s">
        <v>7739</v>
      </c>
      <c r="E11400">
        <f t="shared" si="282"/>
        <v>1</v>
      </c>
    </row>
    <row r="11401" spans="4:5" x14ac:dyDescent="0.4">
      <c r="D11401" t="s">
        <v>7739</v>
      </c>
      <c r="E11401">
        <f t="shared" si="282"/>
        <v>1</v>
      </c>
    </row>
    <row r="11402" spans="4:5" x14ac:dyDescent="0.4">
      <c r="D11402" t="s">
        <v>7739</v>
      </c>
      <c r="E11402">
        <f t="shared" si="282"/>
        <v>1</v>
      </c>
    </row>
    <row r="11403" spans="4:5" x14ac:dyDescent="0.4">
      <c r="D11403" t="s">
        <v>7739</v>
      </c>
      <c r="E11403">
        <f t="shared" si="282"/>
        <v>1</v>
      </c>
    </row>
    <row r="11404" spans="4:5" x14ac:dyDescent="0.4">
      <c r="D11404" t="s">
        <v>2450</v>
      </c>
      <c r="E11404">
        <f t="shared" si="282"/>
        <v>1</v>
      </c>
    </row>
    <row r="11405" spans="4:5" x14ac:dyDescent="0.4">
      <c r="D11405" t="s">
        <v>2704</v>
      </c>
      <c r="E11405">
        <f t="shared" si="282"/>
        <v>1</v>
      </c>
    </row>
    <row r="11406" spans="4:5" x14ac:dyDescent="0.4">
      <c r="D11406" t="s">
        <v>2704</v>
      </c>
      <c r="E11406">
        <f t="shared" si="282"/>
        <v>1</v>
      </c>
    </row>
    <row r="11407" spans="4:5" x14ac:dyDescent="0.4">
      <c r="D11407" t="s">
        <v>7740</v>
      </c>
      <c r="E11407">
        <f t="shared" si="282"/>
        <v>1</v>
      </c>
    </row>
    <row r="11408" spans="4:5" x14ac:dyDescent="0.4">
      <c r="D11408" t="s">
        <v>7740</v>
      </c>
      <c r="E11408">
        <f t="shared" si="282"/>
        <v>1</v>
      </c>
    </row>
    <row r="11409" spans="4:5" x14ac:dyDescent="0.4">
      <c r="D11409" t="s">
        <v>7741</v>
      </c>
      <c r="E11409">
        <f t="shared" si="282"/>
        <v>1</v>
      </c>
    </row>
    <row r="11410" spans="4:5" x14ac:dyDescent="0.4">
      <c r="D11410" t="s">
        <v>7741</v>
      </c>
      <c r="E11410">
        <f t="shared" si="282"/>
        <v>1</v>
      </c>
    </row>
    <row r="11411" spans="4:5" x14ac:dyDescent="0.4">
      <c r="D11411" t="s">
        <v>7741</v>
      </c>
      <c r="E11411">
        <f t="shared" si="282"/>
        <v>1</v>
      </c>
    </row>
    <row r="11412" spans="4:5" x14ac:dyDescent="0.4">
      <c r="D11412" t="s">
        <v>7741</v>
      </c>
      <c r="E11412">
        <f t="shared" si="282"/>
        <v>1</v>
      </c>
    </row>
    <row r="11413" spans="4:5" x14ac:dyDescent="0.4">
      <c r="D11413" t="s">
        <v>7742</v>
      </c>
      <c r="E11413">
        <f t="shared" si="282"/>
        <v>1</v>
      </c>
    </row>
    <row r="11414" spans="4:5" x14ac:dyDescent="0.4">
      <c r="D11414" t="s">
        <v>7742</v>
      </c>
      <c r="E11414">
        <f t="shared" si="282"/>
        <v>1</v>
      </c>
    </row>
    <row r="11415" spans="4:5" x14ac:dyDescent="0.4">
      <c r="D11415" t="s">
        <v>7742</v>
      </c>
      <c r="E11415">
        <f t="shared" si="282"/>
        <v>1</v>
      </c>
    </row>
    <row r="11416" spans="4:5" x14ac:dyDescent="0.4">
      <c r="D11416" t="s">
        <v>7742</v>
      </c>
      <c r="E11416">
        <f t="shared" si="282"/>
        <v>1</v>
      </c>
    </row>
    <row r="11417" spans="4:5" x14ac:dyDescent="0.4">
      <c r="D11417" t="s">
        <v>7742</v>
      </c>
      <c r="E11417">
        <f t="shared" si="282"/>
        <v>1</v>
      </c>
    </row>
    <row r="11418" spans="4:5" x14ac:dyDescent="0.4">
      <c r="D11418" t="s">
        <v>7742</v>
      </c>
      <c r="E11418">
        <f t="shared" si="282"/>
        <v>1</v>
      </c>
    </row>
    <row r="11419" spans="4:5" x14ac:dyDescent="0.4">
      <c r="D11419" t="s">
        <v>7742</v>
      </c>
      <c r="E11419">
        <f t="shared" si="282"/>
        <v>1</v>
      </c>
    </row>
    <row r="11420" spans="4:5" x14ac:dyDescent="0.4">
      <c r="D11420" t="s">
        <v>7742</v>
      </c>
      <c r="E11420">
        <f t="shared" si="282"/>
        <v>1</v>
      </c>
    </row>
    <row r="11421" spans="4:5" x14ac:dyDescent="0.4">
      <c r="D11421" t="s">
        <v>2785</v>
      </c>
      <c r="E11421">
        <f t="shared" si="282"/>
        <v>1</v>
      </c>
    </row>
    <row r="11422" spans="4:5" x14ac:dyDescent="0.4">
      <c r="D11422" t="s">
        <v>7743</v>
      </c>
      <c r="E11422">
        <f t="shared" si="282"/>
        <v>1</v>
      </c>
    </row>
    <row r="11423" spans="4:5" x14ac:dyDescent="0.4">
      <c r="D11423" t="s">
        <v>7743</v>
      </c>
      <c r="E11423">
        <f t="shared" si="282"/>
        <v>1</v>
      </c>
    </row>
    <row r="11424" spans="4:5" x14ac:dyDescent="0.4">
      <c r="D11424" t="s">
        <v>7743</v>
      </c>
      <c r="E11424">
        <f t="shared" si="282"/>
        <v>1</v>
      </c>
    </row>
    <row r="11425" spans="4:5" x14ac:dyDescent="0.4">
      <c r="D11425" t="s">
        <v>7743</v>
      </c>
      <c r="E11425">
        <f t="shared" si="282"/>
        <v>1</v>
      </c>
    </row>
    <row r="11426" spans="4:5" x14ac:dyDescent="0.4">
      <c r="D11426" t="s">
        <v>7743</v>
      </c>
      <c r="E11426">
        <f t="shared" si="282"/>
        <v>1</v>
      </c>
    </row>
    <row r="11427" spans="4:5" x14ac:dyDescent="0.4">
      <c r="D11427" t="s">
        <v>7743</v>
      </c>
      <c r="E11427">
        <f t="shared" si="282"/>
        <v>1</v>
      </c>
    </row>
    <row r="11428" spans="4:5" x14ac:dyDescent="0.4">
      <c r="D11428" t="s">
        <v>7743</v>
      </c>
      <c r="E11428">
        <f t="shared" si="282"/>
        <v>1</v>
      </c>
    </row>
    <row r="11429" spans="4:5" x14ac:dyDescent="0.4">
      <c r="D11429" t="s">
        <v>7743</v>
      </c>
      <c r="E11429">
        <f t="shared" si="282"/>
        <v>1</v>
      </c>
    </row>
    <row r="11430" spans="4:5" x14ac:dyDescent="0.4">
      <c r="D11430" t="s">
        <v>7743</v>
      </c>
      <c r="E11430">
        <f t="shared" si="282"/>
        <v>1</v>
      </c>
    </row>
    <row r="11431" spans="4:5" x14ac:dyDescent="0.4">
      <c r="D11431" t="s">
        <v>2725</v>
      </c>
      <c r="E11431">
        <f t="shared" si="282"/>
        <v>1</v>
      </c>
    </row>
    <row r="11432" spans="4:5" x14ac:dyDescent="0.4">
      <c r="D11432" t="s">
        <v>2725</v>
      </c>
      <c r="E11432">
        <f t="shared" si="282"/>
        <v>1</v>
      </c>
    </row>
    <row r="11433" spans="4:5" x14ac:dyDescent="0.4">
      <c r="D11433" t="s">
        <v>2725</v>
      </c>
      <c r="E11433">
        <f t="shared" si="282"/>
        <v>1</v>
      </c>
    </row>
    <row r="11434" spans="4:5" x14ac:dyDescent="0.4">
      <c r="D11434" t="s">
        <v>2725</v>
      </c>
      <c r="E11434">
        <f t="shared" si="282"/>
        <v>1</v>
      </c>
    </row>
    <row r="11435" spans="4:5" x14ac:dyDescent="0.4">
      <c r="D11435" t="s">
        <v>2725</v>
      </c>
      <c r="E11435">
        <f t="shared" si="282"/>
        <v>1</v>
      </c>
    </row>
    <row r="11436" spans="4:5" x14ac:dyDescent="0.4">
      <c r="D11436" t="s">
        <v>2725</v>
      </c>
      <c r="E11436">
        <f t="shared" si="282"/>
        <v>1</v>
      </c>
    </row>
    <row r="11437" spans="4:5" x14ac:dyDescent="0.4">
      <c r="D11437" t="s">
        <v>2725</v>
      </c>
      <c r="E11437">
        <f t="shared" si="282"/>
        <v>1</v>
      </c>
    </row>
    <row r="11438" spans="4:5" x14ac:dyDescent="0.4">
      <c r="D11438" t="s">
        <v>2725</v>
      </c>
      <c r="E11438">
        <f t="shared" si="282"/>
        <v>1</v>
      </c>
    </row>
    <row r="11439" spans="4:5" x14ac:dyDescent="0.4">
      <c r="D11439" t="s">
        <v>2725</v>
      </c>
      <c r="E11439">
        <f t="shared" si="282"/>
        <v>1</v>
      </c>
    </row>
    <row r="11440" spans="4:5" x14ac:dyDescent="0.4">
      <c r="D11440" t="s">
        <v>7744</v>
      </c>
      <c r="E11440">
        <f t="shared" si="282"/>
        <v>1</v>
      </c>
    </row>
    <row r="11441" spans="4:5" x14ac:dyDescent="0.4">
      <c r="D11441" t="s">
        <v>7744</v>
      </c>
      <c r="E11441">
        <f t="shared" si="282"/>
        <v>1</v>
      </c>
    </row>
    <row r="11442" spans="4:5" x14ac:dyDescent="0.4">
      <c r="D11442" t="s">
        <v>7744</v>
      </c>
      <c r="E11442">
        <f t="shared" si="282"/>
        <v>1</v>
      </c>
    </row>
    <row r="11443" spans="4:5" x14ac:dyDescent="0.4">
      <c r="D11443" t="s">
        <v>7744</v>
      </c>
      <c r="E11443">
        <f t="shared" si="282"/>
        <v>1</v>
      </c>
    </row>
    <row r="11444" spans="4:5" x14ac:dyDescent="0.4">
      <c r="D11444" t="s">
        <v>7744</v>
      </c>
      <c r="E11444">
        <f t="shared" si="282"/>
        <v>1</v>
      </c>
    </row>
    <row r="11445" spans="4:5" x14ac:dyDescent="0.4">
      <c r="D11445" t="s">
        <v>7744</v>
      </c>
      <c r="E11445">
        <f t="shared" si="282"/>
        <v>1</v>
      </c>
    </row>
    <row r="11446" spans="4:5" x14ac:dyDescent="0.4">
      <c r="D11446" t="s">
        <v>7744</v>
      </c>
      <c r="E11446">
        <f t="shared" si="282"/>
        <v>1</v>
      </c>
    </row>
    <row r="11447" spans="4:5" x14ac:dyDescent="0.4">
      <c r="D11447" t="s">
        <v>7744</v>
      </c>
      <c r="E11447">
        <f t="shared" si="282"/>
        <v>1</v>
      </c>
    </row>
    <row r="11448" spans="4:5" x14ac:dyDescent="0.4">
      <c r="D11448" t="s">
        <v>7744</v>
      </c>
      <c r="E11448">
        <f t="shared" si="282"/>
        <v>1</v>
      </c>
    </row>
    <row r="11449" spans="4:5" x14ac:dyDescent="0.4">
      <c r="D11449" t="s">
        <v>7744</v>
      </c>
      <c r="E11449">
        <f t="shared" si="282"/>
        <v>1</v>
      </c>
    </row>
    <row r="11450" spans="4:5" x14ac:dyDescent="0.4">
      <c r="D11450" t="s">
        <v>7744</v>
      </c>
      <c r="E11450">
        <f t="shared" si="282"/>
        <v>1</v>
      </c>
    </row>
    <row r="11451" spans="4:5" x14ac:dyDescent="0.4">
      <c r="D11451" t="s">
        <v>7744</v>
      </c>
      <c r="E11451">
        <f t="shared" si="282"/>
        <v>1</v>
      </c>
    </row>
    <row r="11452" spans="4:5" x14ac:dyDescent="0.4">
      <c r="D11452" t="s">
        <v>7744</v>
      </c>
      <c r="E11452">
        <f t="shared" si="282"/>
        <v>1</v>
      </c>
    </row>
    <row r="11453" spans="4:5" x14ac:dyDescent="0.4">
      <c r="D11453" t="s">
        <v>7744</v>
      </c>
      <c r="E11453">
        <f t="shared" si="282"/>
        <v>1</v>
      </c>
    </row>
    <row r="11454" spans="4:5" x14ac:dyDescent="0.4">
      <c r="D11454" t="s">
        <v>2470</v>
      </c>
      <c r="E11454">
        <f t="shared" si="282"/>
        <v>1</v>
      </c>
    </row>
    <row r="11455" spans="4:5" x14ac:dyDescent="0.4">
      <c r="D11455" t="s">
        <v>2470</v>
      </c>
      <c r="E11455">
        <f t="shared" si="282"/>
        <v>1</v>
      </c>
    </row>
    <row r="11456" spans="4:5" x14ac:dyDescent="0.4">
      <c r="D11456" t="s">
        <v>2470</v>
      </c>
      <c r="E11456">
        <f t="shared" si="282"/>
        <v>1</v>
      </c>
    </row>
    <row r="11457" spans="4:5" x14ac:dyDescent="0.4">
      <c r="D11457" t="s">
        <v>2470</v>
      </c>
      <c r="E11457">
        <f t="shared" si="282"/>
        <v>1</v>
      </c>
    </row>
    <row r="11458" spans="4:5" x14ac:dyDescent="0.4">
      <c r="D11458" t="s">
        <v>2470</v>
      </c>
      <c r="E11458">
        <f t="shared" si="282"/>
        <v>1</v>
      </c>
    </row>
    <row r="11459" spans="4:5" x14ac:dyDescent="0.4">
      <c r="D11459" t="s">
        <v>2470</v>
      </c>
      <c r="E11459">
        <f t="shared" ref="E11459:E11522" si="283">IF(ISNUMBER(MATCH(D11459,A:A)),1,0)</f>
        <v>1</v>
      </c>
    </row>
    <row r="11460" spans="4:5" x14ac:dyDescent="0.4">
      <c r="D11460" t="s">
        <v>2470</v>
      </c>
      <c r="E11460">
        <f t="shared" si="283"/>
        <v>1</v>
      </c>
    </row>
    <row r="11461" spans="4:5" x14ac:dyDescent="0.4">
      <c r="D11461" t="s">
        <v>2470</v>
      </c>
      <c r="E11461">
        <f t="shared" si="283"/>
        <v>1</v>
      </c>
    </row>
    <row r="11462" spans="4:5" x14ac:dyDescent="0.4">
      <c r="D11462" t="s">
        <v>2470</v>
      </c>
      <c r="E11462">
        <f t="shared" si="283"/>
        <v>1</v>
      </c>
    </row>
    <row r="11463" spans="4:5" x14ac:dyDescent="0.4">
      <c r="D11463" t="s">
        <v>2779</v>
      </c>
      <c r="E11463">
        <f t="shared" si="283"/>
        <v>1</v>
      </c>
    </row>
    <row r="11464" spans="4:5" x14ac:dyDescent="0.4">
      <c r="D11464" t="s">
        <v>2779</v>
      </c>
      <c r="E11464">
        <f t="shared" si="283"/>
        <v>1</v>
      </c>
    </row>
    <row r="11465" spans="4:5" x14ac:dyDescent="0.4">
      <c r="D11465" t="s">
        <v>2779</v>
      </c>
      <c r="E11465">
        <f t="shared" si="283"/>
        <v>1</v>
      </c>
    </row>
    <row r="11466" spans="4:5" x14ac:dyDescent="0.4">
      <c r="D11466" t="s">
        <v>2709</v>
      </c>
      <c r="E11466">
        <f t="shared" si="283"/>
        <v>1</v>
      </c>
    </row>
    <row r="11467" spans="4:5" x14ac:dyDescent="0.4">
      <c r="D11467" t="s">
        <v>2709</v>
      </c>
      <c r="E11467">
        <f t="shared" si="283"/>
        <v>1</v>
      </c>
    </row>
    <row r="11468" spans="4:5" x14ac:dyDescent="0.4">
      <c r="D11468" t="s">
        <v>2709</v>
      </c>
      <c r="E11468">
        <f t="shared" si="283"/>
        <v>1</v>
      </c>
    </row>
    <row r="11469" spans="4:5" x14ac:dyDescent="0.4">
      <c r="D11469" t="s">
        <v>2709</v>
      </c>
      <c r="E11469">
        <f t="shared" si="283"/>
        <v>1</v>
      </c>
    </row>
    <row r="11470" spans="4:5" x14ac:dyDescent="0.4">
      <c r="D11470" t="s">
        <v>2709</v>
      </c>
      <c r="E11470">
        <f t="shared" si="283"/>
        <v>1</v>
      </c>
    </row>
    <row r="11471" spans="4:5" x14ac:dyDescent="0.4">
      <c r="D11471" t="s">
        <v>2709</v>
      </c>
      <c r="E11471">
        <f t="shared" si="283"/>
        <v>1</v>
      </c>
    </row>
    <row r="11472" spans="4:5" x14ac:dyDescent="0.4">
      <c r="D11472" t="s">
        <v>2709</v>
      </c>
      <c r="E11472">
        <f t="shared" si="283"/>
        <v>1</v>
      </c>
    </row>
    <row r="11473" spans="4:5" x14ac:dyDescent="0.4">
      <c r="D11473" t="s">
        <v>2546</v>
      </c>
      <c r="E11473">
        <f t="shared" si="283"/>
        <v>1</v>
      </c>
    </row>
    <row r="11474" spans="4:5" x14ac:dyDescent="0.4">
      <c r="D11474" t="s">
        <v>2546</v>
      </c>
      <c r="E11474">
        <f t="shared" si="283"/>
        <v>1</v>
      </c>
    </row>
    <row r="11475" spans="4:5" x14ac:dyDescent="0.4">
      <c r="D11475" t="s">
        <v>2546</v>
      </c>
      <c r="E11475">
        <f t="shared" si="283"/>
        <v>1</v>
      </c>
    </row>
    <row r="11476" spans="4:5" x14ac:dyDescent="0.4">
      <c r="D11476" t="s">
        <v>2546</v>
      </c>
      <c r="E11476">
        <f t="shared" si="283"/>
        <v>1</v>
      </c>
    </row>
    <row r="11477" spans="4:5" x14ac:dyDescent="0.4">
      <c r="D11477" t="s">
        <v>2592</v>
      </c>
      <c r="E11477">
        <f t="shared" si="283"/>
        <v>1</v>
      </c>
    </row>
    <row r="11478" spans="4:5" x14ac:dyDescent="0.4">
      <c r="D11478" t="s">
        <v>2592</v>
      </c>
      <c r="E11478">
        <f t="shared" si="283"/>
        <v>1</v>
      </c>
    </row>
    <row r="11479" spans="4:5" x14ac:dyDescent="0.4">
      <c r="D11479" t="s">
        <v>2592</v>
      </c>
      <c r="E11479">
        <f t="shared" si="283"/>
        <v>1</v>
      </c>
    </row>
    <row r="11480" spans="4:5" x14ac:dyDescent="0.4">
      <c r="D11480" t="s">
        <v>2592</v>
      </c>
      <c r="E11480">
        <f t="shared" si="283"/>
        <v>1</v>
      </c>
    </row>
    <row r="11481" spans="4:5" x14ac:dyDescent="0.4">
      <c r="D11481" t="s">
        <v>7745</v>
      </c>
      <c r="E11481">
        <f t="shared" si="283"/>
        <v>1</v>
      </c>
    </row>
    <row r="11482" spans="4:5" x14ac:dyDescent="0.4">
      <c r="D11482" t="s">
        <v>7745</v>
      </c>
      <c r="E11482">
        <f t="shared" si="283"/>
        <v>1</v>
      </c>
    </row>
    <row r="11483" spans="4:5" x14ac:dyDescent="0.4">
      <c r="D11483" t="s">
        <v>2578</v>
      </c>
      <c r="E11483">
        <f t="shared" si="283"/>
        <v>1</v>
      </c>
    </row>
    <row r="11484" spans="4:5" x14ac:dyDescent="0.4">
      <c r="D11484" t="s">
        <v>2578</v>
      </c>
      <c r="E11484">
        <f t="shared" si="283"/>
        <v>1</v>
      </c>
    </row>
    <row r="11485" spans="4:5" x14ac:dyDescent="0.4">
      <c r="D11485" t="s">
        <v>2578</v>
      </c>
      <c r="E11485">
        <f t="shared" si="283"/>
        <v>1</v>
      </c>
    </row>
    <row r="11486" spans="4:5" x14ac:dyDescent="0.4">
      <c r="D11486" t="s">
        <v>2578</v>
      </c>
      <c r="E11486">
        <f t="shared" si="283"/>
        <v>1</v>
      </c>
    </row>
    <row r="11487" spans="4:5" x14ac:dyDescent="0.4">
      <c r="D11487" t="s">
        <v>2578</v>
      </c>
      <c r="E11487">
        <f t="shared" si="283"/>
        <v>1</v>
      </c>
    </row>
    <row r="11488" spans="4:5" x14ac:dyDescent="0.4">
      <c r="D11488" t="s">
        <v>2578</v>
      </c>
      <c r="E11488">
        <f t="shared" si="283"/>
        <v>1</v>
      </c>
    </row>
    <row r="11489" spans="4:5" x14ac:dyDescent="0.4">
      <c r="D11489" t="s">
        <v>2403</v>
      </c>
      <c r="E11489">
        <f t="shared" si="283"/>
        <v>1</v>
      </c>
    </row>
    <row r="11490" spans="4:5" x14ac:dyDescent="0.4">
      <c r="D11490" t="s">
        <v>2403</v>
      </c>
      <c r="E11490">
        <f t="shared" si="283"/>
        <v>1</v>
      </c>
    </row>
    <row r="11491" spans="4:5" x14ac:dyDescent="0.4">
      <c r="D11491" t="s">
        <v>2403</v>
      </c>
      <c r="E11491">
        <f t="shared" si="283"/>
        <v>1</v>
      </c>
    </row>
    <row r="11492" spans="4:5" x14ac:dyDescent="0.4">
      <c r="D11492" t="s">
        <v>7746</v>
      </c>
      <c r="E11492">
        <f t="shared" si="283"/>
        <v>1</v>
      </c>
    </row>
    <row r="11493" spans="4:5" x14ac:dyDescent="0.4">
      <c r="D11493" t="s">
        <v>7746</v>
      </c>
      <c r="E11493">
        <f t="shared" si="283"/>
        <v>1</v>
      </c>
    </row>
    <row r="11494" spans="4:5" x14ac:dyDescent="0.4">
      <c r="D11494" t="s">
        <v>7746</v>
      </c>
      <c r="E11494">
        <f t="shared" si="283"/>
        <v>1</v>
      </c>
    </row>
    <row r="11495" spans="4:5" x14ac:dyDescent="0.4">
      <c r="D11495" t="s">
        <v>7746</v>
      </c>
      <c r="E11495">
        <f t="shared" si="283"/>
        <v>1</v>
      </c>
    </row>
    <row r="11496" spans="4:5" x14ac:dyDescent="0.4">
      <c r="D11496" t="s">
        <v>7746</v>
      </c>
      <c r="E11496">
        <f t="shared" si="283"/>
        <v>1</v>
      </c>
    </row>
    <row r="11497" spans="4:5" x14ac:dyDescent="0.4">
      <c r="D11497" t="s">
        <v>7746</v>
      </c>
      <c r="E11497">
        <f t="shared" si="283"/>
        <v>1</v>
      </c>
    </row>
    <row r="11498" spans="4:5" x14ac:dyDescent="0.4">
      <c r="D11498" t="s">
        <v>7746</v>
      </c>
      <c r="E11498">
        <f t="shared" si="283"/>
        <v>1</v>
      </c>
    </row>
    <row r="11499" spans="4:5" x14ac:dyDescent="0.4">
      <c r="D11499" t="s">
        <v>7746</v>
      </c>
      <c r="E11499">
        <f t="shared" si="283"/>
        <v>1</v>
      </c>
    </row>
    <row r="11500" spans="4:5" x14ac:dyDescent="0.4">
      <c r="D11500" t="s">
        <v>7746</v>
      </c>
      <c r="E11500">
        <f t="shared" si="283"/>
        <v>1</v>
      </c>
    </row>
    <row r="11501" spans="4:5" x14ac:dyDescent="0.4">
      <c r="D11501" t="s">
        <v>7746</v>
      </c>
      <c r="E11501">
        <f t="shared" si="283"/>
        <v>1</v>
      </c>
    </row>
    <row r="11502" spans="4:5" x14ac:dyDescent="0.4">
      <c r="D11502" t="s">
        <v>7746</v>
      </c>
      <c r="E11502">
        <f t="shared" si="283"/>
        <v>1</v>
      </c>
    </row>
    <row r="11503" spans="4:5" x14ac:dyDescent="0.4">
      <c r="D11503" t="s">
        <v>7746</v>
      </c>
      <c r="E11503">
        <f t="shared" si="283"/>
        <v>1</v>
      </c>
    </row>
    <row r="11504" spans="4:5" x14ac:dyDescent="0.4">
      <c r="D11504" t="s">
        <v>7746</v>
      </c>
      <c r="E11504">
        <f t="shared" si="283"/>
        <v>1</v>
      </c>
    </row>
    <row r="11505" spans="4:5" x14ac:dyDescent="0.4">
      <c r="D11505" t="s">
        <v>2690</v>
      </c>
      <c r="E11505">
        <f t="shared" si="283"/>
        <v>1</v>
      </c>
    </row>
    <row r="11506" spans="4:5" x14ac:dyDescent="0.4">
      <c r="D11506" t="s">
        <v>2690</v>
      </c>
      <c r="E11506">
        <f t="shared" si="283"/>
        <v>1</v>
      </c>
    </row>
    <row r="11507" spans="4:5" x14ac:dyDescent="0.4">
      <c r="D11507" t="s">
        <v>2690</v>
      </c>
      <c r="E11507">
        <f t="shared" si="283"/>
        <v>1</v>
      </c>
    </row>
    <row r="11508" spans="4:5" x14ac:dyDescent="0.4">
      <c r="D11508" t="s">
        <v>2690</v>
      </c>
      <c r="E11508">
        <f t="shared" si="283"/>
        <v>1</v>
      </c>
    </row>
    <row r="11509" spans="4:5" x14ac:dyDescent="0.4">
      <c r="D11509" t="s">
        <v>7747</v>
      </c>
      <c r="E11509">
        <f t="shared" si="283"/>
        <v>1</v>
      </c>
    </row>
    <row r="11510" spans="4:5" x14ac:dyDescent="0.4">
      <c r="D11510" t="s">
        <v>7747</v>
      </c>
      <c r="E11510">
        <f t="shared" si="283"/>
        <v>1</v>
      </c>
    </row>
    <row r="11511" spans="4:5" x14ac:dyDescent="0.4">
      <c r="D11511" t="s">
        <v>7747</v>
      </c>
      <c r="E11511">
        <f t="shared" si="283"/>
        <v>1</v>
      </c>
    </row>
    <row r="11512" spans="4:5" x14ac:dyDescent="0.4">
      <c r="D11512" t="s">
        <v>7747</v>
      </c>
      <c r="E11512">
        <f t="shared" si="283"/>
        <v>1</v>
      </c>
    </row>
    <row r="11513" spans="4:5" x14ac:dyDescent="0.4">
      <c r="D11513" t="s">
        <v>7747</v>
      </c>
      <c r="E11513">
        <f t="shared" si="283"/>
        <v>1</v>
      </c>
    </row>
    <row r="11514" spans="4:5" x14ac:dyDescent="0.4">
      <c r="D11514" t="s">
        <v>7748</v>
      </c>
      <c r="E11514">
        <f t="shared" si="283"/>
        <v>1</v>
      </c>
    </row>
    <row r="11515" spans="4:5" x14ac:dyDescent="0.4">
      <c r="D11515" t="s">
        <v>7748</v>
      </c>
      <c r="E11515">
        <f t="shared" si="283"/>
        <v>1</v>
      </c>
    </row>
    <row r="11516" spans="4:5" x14ac:dyDescent="0.4">
      <c r="D11516" t="s">
        <v>7748</v>
      </c>
      <c r="E11516">
        <f t="shared" si="283"/>
        <v>1</v>
      </c>
    </row>
    <row r="11517" spans="4:5" x14ac:dyDescent="0.4">
      <c r="D11517" t="s">
        <v>7748</v>
      </c>
      <c r="E11517">
        <f t="shared" si="283"/>
        <v>1</v>
      </c>
    </row>
    <row r="11518" spans="4:5" x14ac:dyDescent="0.4">
      <c r="D11518" t="s">
        <v>7749</v>
      </c>
      <c r="E11518">
        <f t="shared" si="283"/>
        <v>1</v>
      </c>
    </row>
    <row r="11519" spans="4:5" x14ac:dyDescent="0.4">
      <c r="D11519" t="s">
        <v>7749</v>
      </c>
      <c r="E11519">
        <f t="shared" si="283"/>
        <v>1</v>
      </c>
    </row>
    <row r="11520" spans="4:5" x14ac:dyDescent="0.4">
      <c r="D11520" t="s">
        <v>7749</v>
      </c>
      <c r="E11520">
        <f t="shared" si="283"/>
        <v>1</v>
      </c>
    </row>
    <row r="11521" spans="4:5" x14ac:dyDescent="0.4">
      <c r="D11521" t="s">
        <v>7749</v>
      </c>
      <c r="E11521">
        <f t="shared" si="283"/>
        <v>1</v>
      </c>
    </row>
    <row r="11522" spans="4:5" x14ac:dyDescent="0.4">
      <c r="D11522" t="s">
        <v>7749</v>
      </c>
      <c r="E11522">
        <f t="shared" si="283"/>
        <v>1</v>
      </c>
    </row>
    <row r="11523" spans="4:5" x14ac:dyDescent="0.4">
      <c r="D11523" t="s">
        <v>7749</v>
      </c>
      <c r="E11523">
        <f t="shared" ref="E11523:E11586" si="284">IF(ISNUMBER(MATCH(D11523,A:A)),1,0)</f>
        <v>1</v>
      </c>
    </row>
    <row r="11524" spans="4:5" x14ac:dyDescent="0.4">
      <c r="D11524" t="s">
        <v>7749</v>
      </c>
      <c r="E11524">
        <f t="shared" si="284"/>
        <v>1</v>
      </c>
    </row>
    <row r="11525" spans="4:5" x14ac:dyDescent="0.4">
      <c r="D11525" t="s">
        <v>7749</v>
      </c>
      <c r="E11525">
        <f t="shared" si="284"/>
        <v>1</v>
      </c>
    </row>
    <row r="11526" spans="4:5" x14ac:dyDescent="0.4">
      <c r="D11526" t="s">
        <v>7749</v>
      </c>
      <c r="E11526">
        <f t="shared" si="284"/>
        <v>1</v>
      </c>
    </row>
    <row r="11527" spans="4:5" x14ac:dyDescent="0.4">
      <c r="D11527" t="s">
        <v>7750</v>
      </c>
      <c r="E11527">
        <f t="shared" si="284"/>
        <v>1</v>
      </c>
    </row>
    <row r="11528" spans="4:5" x14ac:dyDescent="0.4">
      <c r="D11528" t="s">
        <v>7750</v>
      </c>
      <c r="E11528">
        <f t="shared" si="284"/>
        <v>1</v>
      </c>
    </row>
    <row r="11529" spans="4:5" x14ac:dyDescent="0.4">
      <c r="D11529" t="s">
        <v>7750</v>
      </c>
      <c r="E11529">
        <f t="shared" si="284"/>
        <v>1</v>
      </c>
    </row>
    <row r="11530" spans="4:5" x14ac:dyDescent="0.4">
      <c r="D11530" t="s">
        <v>7750</v>
      </c>
      <c r="E11530">
        <f t="shared" si="284"/>
        <v>1</v>
      </c>
    </row>
    <row r="11531" spans="4:5" x14ac:dyDescent="0.4">
      <c r="D11531" t="s">
        <v>7750</v>
      </c>
      <c r="E11531">
        <f t="shared" si="284"/>
        <v>1</v>
      </c>
    </row>
    <row r="11532" spans="4:5" x14ac:dyDescent="0.4">
      <c r="D11532" t="s">
        <v>7750</v>
      </c>
      <c r="E11532">
        <f t="shared" si="284"/>
        <v>1</v>
      </c>
    </row>
    <row r="11533" spans="4:5" x14ac:dyDescent="0.4">
      <c r="D11533" t="s">
        <v>2557</v>
      </c>
      <c r="E11533">
        <f t="shared" si="284"/>
        <v>1</v>
      </c>
    </row>
    <row r="11534" spans="4:5" x14ac:dyDescent="0.4">
      <c r="D11534" t="s">
        <v>2557</v>
      </c>
      <c r="E11534">
        <f t="shared" si="284"/>
        <v>1</v>
      </c>
    </row>
    <row r="11535" spans="4:5" x14ac:dyDescent="0.4">
      <c r="D11535" t="s">
        <v>2557</v>
      </c>
      <c r="E11535">
        <f t="shared" si="284"/>
        <v>1</v>
      </c>
    </row>
    <row r="11536" spans="4:5" x14ac:dyDescent="0.4">
      <c r="D11536" t="s">
        <v>2557</v>
      </c>
      <c r="E11536">
        <f t="shared" si="284"/>
        <v>1</v>
      </c>
    </row>
    <row r="11537" spans="4:5" x14ac:dyDescent="0.4">
      <c r="D11537" t="s">
        <v>2557</v>
      </c>
      <c r="E11537">
        <f t="shared" si="284"/>
        <v>1</v>
      </c>
    </row>
    <row r="11538" spans="4:5" x14ac:dyDescent="0.4">
      <c r="D11538" t="s">
        <v>7751</v>
      </c>
      <c r="E11538">
        <f t="shared" si="284"/>
        <v>1</v>
      </c>
    </row>
    <row r="11539" spans="4:5" x14ac:dyDescent="0.4">
      <c r="D11539" t="s">
        <v>7751</v>
      </c>
      <c r="E11539">
        <f t="shared" si="284"/>
        <v>1</v>
      </c>
    </row>
    <row r="11540" spans="4:5" x14ac:dyDescent="0.4">
      <c r="D11540" t="s">
        <v>2653</v>
      </c>
      <c r="E11540">
        <f t="shared" si="284"/>
        <v>1</v>
      </c>
    </row>
    <row r="11541" spans="4:5" x14ac:dyDescent="0.4">
      <c r="D11541" t="s">
        <v>2653</v>
      </c>
      <c r="E11541">
        <f t="shared" si="284"/>
        <v>1</v>
      </c>
    </row>
    <row r="11542" spans="4:5" x14ac:dyDescent="0.4">
      <c r="D11542" t="s">
        <v>2653</v>
      </c>
      <c r="E11542">
        <f t="shared" si="284"/>
        <v>1</v>
      </c>
    </row>
    <row r="11543" spans="4:5" x14ac:dyDescent="0.4">
      <c r="D11543" t="s">
        <v>2653</v>
      </c>
      <c r="E11543">
        <f t="shared" si="284"/>
        <v>1</v>
      </c>
    </row>
    <row r="11544" spans="4:5" x14ac:dyDescent="0.4">
      <c r="D11544" t="s">
        <v>2653</v>
      </c>
      <c r="E11544">
        <f t="shared" si="284"/>
        <v>1</v>
      </c>
    </row>
    <row r="11545" spans="4:5" x14ac:dyDescent="0.4">
      <c r="D11545" t="s">
        <v>2653</v>
      </c>
      <c r="E11545">
        <f t="shared" si="284"/>
        <v>1</v>
      </c>
    </row>
    <row r="11546" spans="4:5" x14ac:dyDescent="0.4">
      <c r="D11546" t="s">
        <v>2653</v>
      </c>
      <c r="E11546">
        <f t="shared" si="284"/>
        <v>1</v>
      </c>
    </row>
    <row r="11547" spans="4:5" x14ac:dyDescent="0.4">
      <c r="D11547" t="s">
        <v>2653</v>
      </c>
      <c r="E11547">
        <f t="shared" si="284"/>
        <v>1</v>
      </c>
    </row>
    <row r="11548" spans="4:5" x14ac:dyDescent="0.4">
      <c r="D11548" t="s">
        <v>2653</v>
      </c>
      <c r="E11548">
        <f t="shared" si="284"/>
        <v>1</v>
      </c>
    </row>
    <row r="11549" spans="4:5" x14ac:dyDescent="0.4">
      <c r="D11549" t="s">
        <v>2653</v>
      </c>
      <c r="E11549">
        <f t="shared" si="284"/>
        <v>1</v>
      </c>
    </row>
    <row r="11550" spans="4:5" x14ac:dyDescent="0.4">
      <c r="D11550" t="s">
        <v>2653</v>
      </c>
      <c r="E11550">
        <f t="shared" si="284"/>
        <v>1</v>
      </c>
    </row>
    <row r="11551" spans="4:5" x14ac:dyDescent="0.4">
      <c r="D11551" t="s">
        <v>2653</v>
      </c>
      <c r="E11551">
        <f t="shared" si="284"/>
        <v>1</v>
      </c>
    </row>
    <row r="11552" spans="4:5" x14ac:dyDescent="0.4">
      <c r="D11552" t="s">
        <v>2653</v>
      </c>
      <c r="E11552">
        <f t="shared" si="284"/>
        <v>1</v>
      </c>
    </row>
    <row r="11553" spans="4:5" x14ac:dyDescent="0.4">
      <c r="D11553" t="s">
        <v>2423</v>
      </c>
      <c r="E11553">
        <f t="shared" si="284"/>
        <v>1</v>
      </c>
    </row>
    <row r="11554" spans="4:5" x14ac:dyDescent="0.4">
      <c r="D11554" t="s">
        <v>2423</v>
      </c>
      <c r="E11554">
        <f t="shared" si="284"/>
        <v>1</v>
      </c>
    </row>
    <row r="11555" spans="4:5" x14ac:dyDescent="0.4">
      <c r="D11555" t="s">
        <v>2423</v>
      </c>
      <c r="E11555">
        <f t="shared" si="284"/>
        <v>1</v>
      </c>
    </row>
    <row r="11556" spans="4:5" x14ac:dyDescent="0.4">
      <c r="D11556" t="s">
        <v>2423</v>
      </c>
      <c r="E11556">
        <f t="shared" si="284"/>
        <v>1</v>
      </c>
    </row>
    <row r="11557" spans="4:5" x14ac:dyDescent="0.4">
      <c r="D11557" t="s">
        <v>2434</v>
      </c>
      <c r="E11557">
        <f t="shared" si="284"/>
        <v>1</v>
      </c>
    </row>
    <row r="11558" spans="4:5" x14ac:dyDescent="0.4">
      <c r="D11558" t="s">
        <v>2434</v>
      </c>
      <c r="E11558">
        <f t="shared" si="284"/>
        <v>1</v>
      </c>
    </row>
    <row r="11559" spans="4:5" x14ac:dyDescent="0.4">
      <c r="D11559" t="s">
        <v>7752</v>
      </c>
      <c r="E11559">
        <f t="shared" si="284"/>
        <v>1</v>
      </c>
    </row>
    <row r="11560" spans="4:5" x14ac:dyDescent="0.4">
      <c r="D11560" t="s">
        <v>7752</v>
      </c>
      <c r="E11560">
        <f t="shared" si="284"/>
        <v>1</v>
      </c>
    </row>
    <row r="11561" spans="4:5" x14ac:dyDescent="0.4">
      <c r="D11561" t="s">
        <v>7752</v>
      </c>
      <c r="E11561">
        <f t="shared" si="284"/>
        <v>1</v>
      </c>
    </row>
    <row r="11562" spans="4:5" x14ac:dyDescent="0.4">
      <c r="D11562" t="s">
        <v>7752</v>
      </c>
      <c r="E11562">
        <f t="shared" si="284"/>
        <v>1</v>
      </c>
    </row>
    <row r="11563" spans="4:5" x14ac:dyDescent="0.4">
      <c r="D11563" t="s">
        <v>7752</v>
      </c>
      <c r="E11563">
        <f t="shared" si="284"/>
        <v>1</v>
      </c>
    </row>
    <row r="11564" spans="4:5" x14ac:dyDescent="0.4">
      <c r="D11564" t="s">
        <v>7752</v>
      </c>
      <c r="E11564">
        <f t="shared" si="284"/>
        <v>1</v>
      </c>
    </row>
    <row r="11565" spans="4:5" x14ac:dyDescent="0.4">
      <c r="D11565" t="s">
        <v>7753</v>
      </c>
      <c r="E11565">
        <f t="shared" si="284"/>
        <v>1</v>
      </c>
    </row>
    <row r="11566" spans="4:5" x14ac:dyDescent="0.4">
      <c r="D11566" t="s">
        <v>7753</v>
      </c>
      <c r="E11566">
        <f t="shared" si="284"/>
        <v>1</v>
      </c>
    </row>
    <row r="11567" spans="4:5" x14ac:dyDescent="0.4">
      <c r="D11567" t="s">
        <v>7753</v>
      </c>
      <c r="E11567">
        <f t="shared" si="284"/>
        <v>1</v>
      </c>
    </row>
    <row r="11568" spans="4:5" x14ac:dyDescent="0.4">
      <c r="D11568" t="s">
        <v>7753</v>
      </c>
      <c r="E11568">
        <f t="shared" si="284"/>
        <v>1</v>
      </c>
    </row>
    <row r="11569" spans="4:5" x14ac:dyDescent="0.4">
      <c r="D11569" t="s">
        <v>7753</v>
      </c>
      <c r="E11569">
        <f t="shared" si="284"/>
        <v>1</v>
      </c>
    </row>
    <row r="11570" spans="4:5" x14ac:dyDescent="0.4">
      <c r="D11570" t="s">
        <v>7753</v>
      </c>
      <c r="E11570">
        <f t="shared" si="284"/>
        <v>1</v>
      </c>
    </row>
    <row r="11571" spans="4:5" x14ac:dyDescent="0.4">
      <c r="D11571" t="s">
        <v>7753</v>
      </c>
      <c r="E11571">
        <f t="shared" si="284"/>
        <v>1</v>
      </c>
    </row>
    <row r="11572" spans="4:5" x14ac:dyDescent="0.4">
      <c r="D11572" t="s">
        <v>7753</v>
      </c>
      <c r="E11572">
        <f t="shared" si="284"/>
        <v>1</v>
      </c>
    </row>
    <row r="11573" spans="4:5" x14ac:dyDescent="0.4">
      <c r="D11573" t="s">
        <v>7753</v>
      </c>
      <c r="E11573">
        <f t="shared" si="284"/>
        <v>1</v>
      </c>
    </row>
    <row r="11574" spans="4:5" x14ac:dyDescent="0.4">
      <c r="D11574" t="s">
        <v>2680</v>
      </c>
      <c r="E11574">
        <f t="shared" si="284"/>
        <v>1</v>
      </c>
    </row>
    <row r="11575" spans="4:5" x14ac:dyDescent="0.4">
      <c r="D11575" t="s">
        <v>2680</v>
      </c>
      <c r="E11575">
        <f t="shared" si="284"/>
        <v>1</v>
      </c>
    </row>
    <row r="11576" spans="4:5" x14ac:dyDescent="0.4">
      <c r="D11576" t="s">
        <v>2680</v>
      </c>
      <c r="E11576">
        <f t="shared" si="284"/>
        <v>1</v>
      </c>
    </row>
    <row r="11577" spans="4:5" x14ac:dyDescent="0.4">
      <c r="D11577" t="s">
        <v>2680</v>
      </c>
      <c r="E11577">
        <f t="shared" si="284"/>
        <v>1</v>
      </c>
    </row>
    <row r="11578" spans="4:5" x14ac:dyDescent="0.4">
      <c r="D11578" t="s">
        <v>2680</v>
      </c>
      <c r="E11578">
        <f t="shared" si="284"/>
        <v>1</v>
      </c>
    </row>
    <row r="11579" spans="4:5" x14ac:dyDescent="0.4">
      <c r="D11579" t="s">
        <v>2680</v>
      </c>
      <c r="E11579">
        <f t="shared" si="284"/>
        <v>1</v>
      </c>
    </row>
    <row r="11580" spans="4:5" x14ac:dyDescent="0.4">
      <c r="D11580" t="s">
        <v>2680</v>
      </c>
      <c r="E11580">
        <f t="shared" si="284"/>
        <v>1</v>
      </c>
    </row>
    <row r="11581" spans="4:5" x14ac:dyDescent="0.4">
      <c r="D11581" t="s">
        <v>2680</v>
      </c>
      <c r="E11581">
        <f t="shared" si="284"/>
        <v>1</v>
      </c>
    </row>
    <row r="11582" spans="4:5" x14ac:dyDescent="0.4">
      <c r="D11582" t="s">
        <v>2680</v>
      </c>
      <c r="E11582">
        <f t="shared" si="284"/>
        <v>1</v>
      </c>
    </row>
    <row r="11583" spans="4:5" x14ac:dyDescent="0.4">
      <c r="D11583" t="s">
        <v>2680</v>
      </c>
      <c r="E11583">
        <f t="shared" si="284"/>
        <v>1</v>
      </c>
    </row>
    <row r="11584" spans="4:5" x14ac:dyDescent="0.4">
      <c r="D11584" t="s">
        <v>2680</v>
      </c>
      <c r="E11584">
        <f t="shared" si="284"/>
        <v>1</v>
      </c>
    </row>
    <row r="11585" spans="4:5" x14ac:dyDescent="0.4">
      <c r="D11585" t="s">
        <v>2680</v>
      </c>
      <c r="E11585">
        <f t="shared" si="284"/>
        <v>1</v>
      </c>
    </row>
    <row r="11586" spans="4:5" x14ac:dyDescent="0.4">
      <c r="D11586" t="s">
        <v>7754</v>
      </c>
      <c r="E11586">
        <f t="shared" si="284"/>
        <v>1</v>
      </c>
    </row>
    <row r="11587" spans="4:5" x14ac:dyDescent="0.4">
      <c r="D11587" t="s">
        <v>7754</v>
      </c>
      <c r="E11587">
        <f t="shared" ref="E11587:E11650" si="285">IF(ISNUMBER(MATCH(D11587,A:A)),1,0)</f>
        <v>1</v>
      </c>
    </row>
    <row r="11588" spans="4:5" x14ac:dyDescent="0.4">
      <c r="D11588" t="s">
        <v>7754</v>
      </c>
      <c r="E11588">
        <f t="shared" si="285"/>
        <v>1</v>
      </c>
    </row>
    <row r="11589" spans="4:5" x14ac:dyDescent="0.4">
      <c r="D11589" t="s">
        <v>7754</v>
      </c>
      <c r="E11589">
        <f t="shared" si="285"/>
        <v>1</v>
      </c>
    </row>
    <row r="11590" spans="4:5" x14ac:dyDescent="0.4">
      <c r="D11590" t="s">
        <v>7754</v>
      </c>
      <c r="E11590">
        <f t="shared" si="285"/>
        <v>1</v>
      </c>
    </row>
    <row r="11591" spans="4:5" x14ac:dyDescent="0.4">
      <c r="D11591" t="s">
        <v>7754</v>
      </c>
      <c r="E11591">
        <f t="shared" si="285"/>
        <v>1</v>
      </c>
    </row>
    <row r="11592" spans="4:5" x14ac:dyDescent="0.4">
      <c r="D11592" t="s">
        <v>7754</v>
      </c>
      <c r="E11592">
        <f t="shared" si="285"/>
        <v>1</v>
      </c>
    </row>
    <row r="11593" spans="4:5" x14ac:dyDescent="0.4">
      <c r="D11593" t="s">
        <v>7755</v>
      </c>
      <c r="E11593">
        <f t="shared" si="285"/>
        <v>1</v>
      </c>
    </row>
    <row r="11594" spans="4:5" x14ac:dyDescent="0.4">
      <c r="D11594" t="s">
        <v>7755</v>
      </c>
      <c r="E11594">
        <f t="shared" si="285"/>
        <v>1</v>
      </c>
    </row>
    <row r="11595" spans="4:5" x14ac:dyDescent="0.4">
      <c r="D11595" t="s">
        <v>7755</v>
      </c>
      <c r="E11595">
        <f t="shared" si="285"/>
        <v>1</v>
      </c>
    </row>
    <row r="11596" spans="4:5" x14ac:dyDescent="0.4">
      <c r="D11596" t="s">
        <v>7755</v>
      </c>
      <c r="E11596">
        <f t="shared" si="285"/>
        <v>1</v>
      </c>
    </row>
    <row r="11597" spans="4:5" x14ac:dyDescent="0.4">
      <c r="D11597" t="s">
        <v>7755</v>
      </c>
      <c r="E11597">
        <f t="shared" si="285"/>
        <v>1</v>
      </c>
    </row>
    <row r="11598" spans="4:5" x14ac:dyDescent="0.4">
      <c r="D11598" t="s">
        <v>7755</v>
      </c>
      <c r="E11598">
        <f t="shared" si="285"/>
        <v>1</v>
      </c>
    </row>
    <row r="11599" spans="4:5" x14ac:dyDescent="0.4">
      <c r="D11599" t="s">
        <v>7756</v>
      </c>
      <c r="E11599">
        <f t="shared" si="285"/>
        <v>1</v>
      </c>
    </row>
    <row r="11600" spans="4:5" x14ac:dyDescent="0.4">
      <c r="D11600" t="s">
        <v>7756</v>
      </c>
      <c r="E11600">
        <f t="shared" si="285"/>
        <v>1</v>
      </c>
    </row>
    <row r="11601" spans="4:5" x14ac:dyDescent="0.4">
      <c r="D11601" t="s">
        <v>7756</v>
      </c>
      <c r="E11601">
        <f t="shared" si="285"/>
        <v>1</v>
      </c>
    </row>
    <row r="11602" spans="4:5" x14ac:dyDescent="0.4">
      <c r="D11602" t="s">
        <v>7756</v>
      </c>
      <c r="E11602">
        <f t="shared" si="285"/>
        <v>1</v>
      </c>
    </row>
    <row r="11603" spans="4:5" x14ac:dyDescent="0.4">
      <c r="D11603" t="s">
        <v>7756</v>
      </c>
      <c r="E11603">
        <f t="shared" si="285"/>
        <v>1</v>
      </c>
    </row>
    <row r="11604" spans="4:5" x14ac:dyDescent="0.4">
      <c r="D11604" t="s">
        <v>7757</v>
      </c>
      <c r="E11604">
        <f t="shared" si="285"/>
        <v>1</v>
      </c>
    </row>
    <row r="11605" spans="4:5" x14ac:dyDescent="0.4">
      <c r="D11605" t="s">
        <v>7757</v>
      </c>
      <c r="E11605">
        <f t="shared" si="285"/>
        <v>1</v>
      </c>
    </row>
    <row r="11606" spans="4:5" x14ac:dyDescent="0.4">
      <c r="D11606" t="s">
        <v>7757</v>
      </c>
      <c r="E11606">
        <f t="shared" si="285"/>
        <v>1</v>
      </c>
    </row>
    <row r="11607" spans="4:5" x14ac:dyDescent="0.4">
      <c r="D11607" t="s">
        <v>7757</v>
      </c>
      <c r="E11607">
        <f t="shared" si="285"/>
        <v>1</v>
      </c>
    </row>
    <row r="11608" spans="4:5" x14ac:dyDescent="0.4">
      <c r="D11608" t="s">
        <v>7757</v>
      </c>
      <c r="E11608">
        <f t="shared" si="285"/>
        <v>1</v>
      </c>
    </row>
    <row r="11609" spans="4:5" x14ac:dyDescent="0.4">
      <c r="D11609" t="s">
        <v>7757</v>
      </c>
      <c r="E11609">
        <f t="shared" si="285"/>
        <v>1</v>
      </c>
    </row>
    <row r="11610" spans="4:5" x14ac:dyDescent="0.4">
      <c r="D11610" t="s">
        <v>7757</v>
      </c>
      <c r="E11610">
        <f t="shared" si="285"/>
        <v>1</v>
      </c>
    </row>
    <row r="11611" spans="4:5" x14ac:dyDescent="0.4">
      <c r="D11611" t="s">
        <v>2445</v>
      </c>
      <c r="E11611">
        <f t="shared" si="285"/>
        <v>1</v>
      </c>
    </row>
    <row r="11612" spans="4:5" x14ac:dyDescent="0.4">
      <c r="D11612" t="s">
        <v>2445</v>
      </c>
      <c r="E11612">
        <f t="shared" si="285"/>
        <v>1</v>
      </c>
    </row>
    <row r="11613" spans="4:5" x14ac:dyDescent="0.4">
      <c r="D11613" t="s">
        <v>2445</v>
      </c>
      <c r="E11613">
        <f t="shared" si="285"/>
        <v>1</v>
      </c>
    </row>
    <row r="11614" spans="4:5" x14ac:dyDescent="0.4">
      <c r="D11614" t="s">
        <v>2445</v>
      </c>
      <c r="E11614">
        <f t="shared" si="285"/>
        <v>1</v>
      </c>
    </row>
    <row r="11615" spans="4:5" x14ac:dyDescent="0.4">
      <c r="D11615" t="s">
        <v>2445</v>
      </c>
      <c r="E11615">
        <f t="shared" si="285"/>
        <v>1</v>
      </c>
    </row>
    <row r="11616" spans="4:5" x14ac:dyDescent="0.4">
      <c r="D11616" t="s">
        <v>2445</v>
      </c>
      <c r="E11616">
        <f t="shared" si="285"/>
        <v>1</v>
      </c>
    </row>
    <row r="11617" spans="4:5" x14ac:dyDescent="0.4">
      <c r="D11617" t="s">
        <v>2445</v>
      </c>
      <c r="E11617">
        <f t="shared" si="285"/>
        <v>1</v>
      </c>
    </row>
    <row r="11618" spans="4:5" x14ac:dyDescent="0.4">
      <c r="D11618" t="s">
        <v>7758</v>
      </c>
      <c r="E11618">
        <f t="shared" si="285"/>
        <v>1</v>
      </c>
    </row>
    <row r="11619" spans="4:5" x14ac:dyDescent="0.4">
      <c r="D11619" t="s">
        <v>7758</v>
      </c>
      <c r="E11619">
        <f t="shared" si="285"/>
        <v>1</v>
      </c>
    </row>
    <row r="11620" spans="4:5" x14ac:dyDescent="0.4">
      <c r="D11620" t="s">
        <v>2941</v>
      </c>
      <c r="E11620">
        <f t="shared" si="285"/>
        <v>1</v>
      </c>
    </row>
    <row r="11621" spans="4:5" x14ac:dyDescent="0.4">
      <c r="D11621" t="s">
        <v>2941</v>
      </c>
      <c r="E11621">
        <f t="shared" si="285"/>
        <v>1</v>
      </c>
    </row>
    <row r="11622" spans="4:5" x14ac:dyDescent="0.4">
      <c r="D11622" t="s">
        <v>2941</v>
      </c>
      <c r="E11622">
        <f t="shared" si="285"/>
        <v>1</v>
      </c>
    </row>
    <row r="11623" spans="4:5" x14ac:dyDescent="0.4">
      <c r="D11623" t="s">
        <v>2941</v>
      </c>
      <c r="E11623">
        <f t="shared" si="285"/>
        <v>1</v>
      </c>
    </row>
    <row r="11624" spans="4:5" x14ac:dyDescent="0.4">
      <c r="D11624" t="s">
        <v>2941</v>
      </c>
      <c r="E11624">
        <f t="shared" si="285"/>
        <v>1</v>
      </c>
    </row>
    <row r="11625" spans="4:5" x14ac:dyDescent="0.4">
      <c r="D11625" t="s">
        <v>2941</v>
      </c>
      <c r="E11625">
        <f t="shared" si="285"/>
        <v>1</v>
      </c>
    </row>
    <row r="11626" spans="4:5" x14ac:dyDescent="0.4">
      <c r="D11626" t="s">
        <v>2941</v>
      </c>
      <c r="E11626">
        <f t="shared" si="285"/>
        <v>1</v>
      </c>
    </row>
    <row r="11627" spans="4:5" x14ac:dyDescent="0.4">
      <c r="D11627" t="s">
        <v>2941</v>
      </c>
      <c r="E11627">
        <f t="shared" si="285"/>
        <v>1</v>
      </c>
    </row>
    <row r="11628" spans="4:5" x14ac:dyDescent="0.4">
      <c r="D11628" t="s">
        <v>2941</v>
      </c>
      <c r="E11628">
        <f t="shared" si="285"/>
        <v>1</v>
      </c>
    </row>
    <row r="11629" spans="4:5" x14ac:dyDescent="0.4">
      <c r="D11629" t="s">
        <v>2941</v>
      </c>
      <c r="E11629">
        <f t="shared" si="285"/>
        <v>1</v>
      </c>
    </row>
    <row r="11630" spans="4:5" x14ac:dyDescent="0.4">
      <c r="D11630" t="s">
        <v>2809</v>
      </c>
      <c r="E11630">
        <f t="shared" si="285"/>
        <v>1</v>
      </c>
    </row>
    <row r="11631" spans="4:5" x14ac:dyDescent="0.4">
      <c r="D11631" t="s">
        <v>2809</v>
      </c>
      <c r="E11631">
        <f t="shared" si="285"/>
        <v>1</v>
      </c>
    </row>
    <row r="11632" spans="4:5" x14ac:dyDescent="0.4">
      <c r="D11632" t="s">
        <v>2809</v>
      </c>
      <c r="E11632">
        <f t="shared" si="285"/>
        <v>1</v>
      </c>
    </row>
    <row r="11633" spans="4:5" x14ac:dyDescent="0.4">
      <c r="D11633" t="s">
        <v>2809</v>
      </c>
      <c r="E11633">
        <f t="shared" si="285"/>
        <v>1</v>
      </c>
    </row>
    <row r="11634" spans="4:5" x14ac:dyDescent="0.4">
      <c r="D11634" t="s">
        <v>2809</v>
      </c>
      <c r="E11634">
        <f t="shared" si="285"/>
        <v>1</v>
      </c>
    </row>
    <row r="11635" spans="4:5" x14ac:dyDescent="0.4">
      <c r="D11635" t="s">
        <v>2809</v>
      </c>
      <c r="E11635">
        <f t="shared" si="285"/>
        <v>1</v>
      </c>
    </row>
    <row r="11636" spans="4:5" x14ac:dyDescent="0.4">
      <c r="D11636" t="s">
        <v>2887</v>
      </c>
      <c r="E11636">
        <f t="shared" si="285"/>
        <v>1</v>
      </c>
    </row>
    <row r="11637" spans="4:5" x14ac:dyDescent="0.4">
      <c r="D11637" t="s">
        <v>2887</v>
      </c>
      <c r="E11637">
        <f t="shared" si="285"/>
        <v>1</v>
      </c>
    </row>
    <row r="11638" spans="4:5" x14ac:dyDescent="0.4">
      <c r="D11638" t="s">
        <v>2887</v>
      </c>
      <c r="E11638">
        <f t="shared" si="285"/>
        <v>1</v>
      </c>
    </row>
    <row r="11639" spans="4:5" x14ac:dyDescent="0.4">
      <c r="D11639" t="s">
        <v>2887</v>
      </c>
      <c r="E11639">
        <f t="shared" si="285"/>
        <v>1</v>
      </c>
    </row>
    <row r="11640" spans="4:5" x14ac:dyDescent="0.4">
      <c r="D11640" t="s">
        <v>2887</v>
      </c>
      <c r="E11640">
        <f t="shared" si="285"/>
        <v>1</v>
      </c>
    </row>
    <row r="11641" spans="4:5" x14ac:dyDescent="0.4">
      <c r="D11641" t="s">
        <v>2887</v>
      </c>
      <c r="E11641">
        <f t="shared" si="285"/>
        <v>1</v>
      </c>
    </row>
    <row r="11642" spans="4:5" x14ac:dyDescent="0.4">
      <c r="D11642" t="s">
        <v>2887</v>
      </c>
      <c r="E11642">
        <f t="shared" si="285"/>
        <v>1</v>
      </c>
    </row>
    <row r="11643" spans="4:5" x14ac:dyDescent="0.4">
      <c r="D11643" t="s">
        <v>2887</v>
      </c>
      <c r="E11643">
        <f t="shared" si="285"/>
        <v>1</v>
      </c>
    </row>
    <row r="11644" spans="4:5" x14ac:dyDescent="0.4">
      <c r="D11644" t="s">
        <v>2887</v>
      </c>
      <c r="E11644">
        <f t="shared" si="285"/>
        <v>1</v>
      </c>
    </row>
    <row r="11645" spans="4:5" x14ac:dyDescent="0.4">
      <c r="D11645" t="s">
        <v>2887</v>
      </c>
      <c r="E11645">
        <f t="shared" si="285"/>
        <v>1</v>
      </c>
    </row>
    <row r="11646" spans="4:5" x14ac:dyDescent="0.4">
      <c r="D11646" t="s">
        <v>2887</v>
      </c>
      <c r="E11646">
        <f t="shared" si="285"/>
        <v>1</v>
      </c>
    </row>
    <row r="11647" spans="4:5" x14ac:dyDescent="0.4">
      <c r="D11647" t="s">
        <v>2887</v>
      </c>
      <c r="E11647">
        <f t="shared" si="285"/>
        <v>1</v>
      </c>
    </row>
    <row r="11648" spans="4:5" x14ac:dyDescent="0.4">
      <c r="D11648" t="s">
        <v>2887</v>
      </c>
      <c r="E11648">
        <f t="shared" si="285"/>
        <v>1</v>
      </c>
    </row>
    <row r="11649" spans="4:5" x14ac:dyDescent="0.4">
      <c r="D11649" t="s">
        <v>2887</v>
      </c>
      <c r="E11649">
        <f t="shared" si="285"/>
        <v>1</v>
      </c>
    </row>
    <row r="11650" spans="4:5" x14ac:dyDescent="0.4">
      <c r="D11650" t="s">
        <v>2887</v>
      </c>
      <c r="E11650">
        <f t="shared" si="285"/>
        <v>1</v>
      </c>
    </row>
    <row r="11651" spans="4:5" x14ac:dyDescent="0.4">
      <c r="D11651" t="s">
        <v>2956</v>
      </c>
      <c r="E11651">
        <f t="shared" ref="E11651:E11714" si="286">IF(ISNUMBER(MATCH(D11651,A:A)),1,0)</f>
        <v>1</v>
      </c>
    </row>
    <row r="11652" spans="4:5" x14ac:dyDescent="0.4">
      <c r="D11652" t="s">
        <v>2956</v>
      </c>
      <c r="E11652">
        <f t="shared" si="286"/>
        <v>1</v>
      </c>
    </row>
    <row r="11653" spans="4:5" x14ac:dyDescent="0.4">
      <c r="D11653" t="s">
        <v>2841</v>
      </c>
      <c r="E11653">
        <f t="shared" si="286"/>
        <v>1</v>
      </c>
    </row>
    <row r="11654" spans="4:5" x14ac:dyDescent="0.4">
      <c r="D11654" t="s">
        <v>2841</v>
      </c>
      <c r="E11654">
        <f t="shared" si="286"/>
        <v>1</v>
      </c>
    </row>
    <row r="11655" spans="4:5" x14ac:dyDescent="0.4">
      <c r="D11655" t="s">
        <v>2841</v>
      </c>
      <c r="E11655">
        <f t="shared" si="286"/>
        <v>1</v>
      </c>
    </row>
    <row r="11656" spans="4:5" x14ac:dyDescent="0.4">
      <c r="D11656" t="s">
        <v>2841</v>
      </c>
      <c r="E11656">
        <f t="shared" si="286"/>
        <v>1</v>
      </c>
    </row>
    <row r="11657" spans="4:5" x14ac:dyDescent="0.4">
      <c r="D11657" t="s">
        <v>2841</v>
      </c>
      <c r="E11657">
        <f t="shared" si="286"/>
        <v>1</v>
      </c>
    </row>
    <row r="11658" spans="4:5" x14ac:dyDescent="0.4">
      <c r="D11658" t="s">
        <v>2841</v>
      </c>
      <c r="E11658">
        <f t="shared" si="286"/>
        <v>1</v>
      </c>
    </row>
    <row r="11659" spans="4:5" x14ac:dyDescent="0.4">
      <c r="D11659" t="s">
        <v>2841</v>
      </c>
      <c r="E11659">
        <f t="shared" si="286"/>
        <v>1</v>
      </c>
    </row>
    <row r="11660" spans="4:5" x14ac:dyDescent="0.4">
      <c r="D11660" t="s">
        <v>2841</v>
      </c>
      <c r="E11660">
        <f t="shared" si="286"/>
        <v>1</v>
      </c>
    </row>
    <row r="11661" spans="4:5" x14ac:dyDescent="0.4">
      <c r="D11661" t="s">
        <v>3037</v>
      </c>
      <c r="E11661">
        <f t="shared" si="286"/>
        <v>1</v>
      </c>
    </row>
    <row r="11662" spans="4:5" x14ac:dyDescent="0.4">
      <c r="D11662" t="s">
        <v>3037</v>
      </c>
      <c r="E11662">
        <f t="shared" si="286"/>
        <v>1</v>
      </c>
    </row>
    <row r="11663" spans="4:5" x14ac:dyDescent="0.4">
      <c r="D11663" t="s">
        <v>7759</v>
      </c>
      <c r="E11663">
        <f t="shared" si="286"/>
        <v>1</v>
      </c>
    </row>
    <row r="11664" spans="4:5" x14ac:dyDescent="0.4">
      <c r="D11664" t="s">
        <v>7759</v>
      </c>
      <c r="E11664">
        <f t="shared" si="286"/>
        <v>1</v>
      </c>
    </row>
    <row r="11665" spans="4:5" x14ac:dyDescent="0.4">
      <c r="D11665" t="s">
        <v>7759</v>
      </c>
      <c r="E11665">
        <f t="shared" si="286"/>
        <v>1</v>
      </c>
    </row>
    <row r="11666" spans="4:5" x14ac:dyDescent="0.4">
      <c r="D11666" t="s">
        <v>7759</v>
      </c>
      <c r="E11666">
        <f t="shared" si="286"/>
        <v>1</v>
      </c>
    </row>
    <row r="11667" spans="4:5" x14ac:dyDescent="0.4">
      <c r="D11667" t="s">
        <v>7759</v>
      </c>
      <c r="E11667">
        <f t="shared" si="286"/>
        <v>1</v>
      </c>
    </row>
    <row r="11668" spans="4:5" x14ac:dyDescent="0.4">
      <c r="D11668" t="s">
        <v>7759</v>
      </c>
      <c r="E11668">
        <f t="shared" si="286"/>
        <v>1</v>
      </c>
    </row>
    <row r="11669" spans="4:5" x14ac:dyDescent="0.4">
      <c r="D11669" t="s">
        <v>7759</v>
      </c>
      <c r="E11669">
        <f t="shared" si="286"/>
        <v>1</v>
      </c>
    </row>
    <row r="11670" spans="4:5" x14ac:dyDescent="0.4">
      <c r="D11670" t="s">
        <v>7759</v>
      </c>
      <c r="E11670">
        <f t="shared" si="286"/>
        <v>1</v>
      </c>
    </row>
    <row r="11671" spans="4:5" x14ac:dyDescent="0.4">
      <c r="D11671" t="s">
        <v>7759</v>
      </c>
      <c r="E11671">
        <f t="shared" si="286"/>
        <v>1</v>
      </c>
    </row>
    <row r="11672" spans="4:5" x14ac:dyDescent="0.4">
      <c r="D11672" t="s">
        <v>7759</v>
      </c>
      <c r="E11672">
        <f t="shared" si="286"/>
        <v>1</v>
      </c>
    </row>
    <row r="11673" spans="4:5" x14ac:dyDescent="0.4">
      <c r="D11673" t="s">
        <v>7759</v>
      </c>
      <c r="E11673">
        <f t="shared" si="286"/>
        <v>1</v>
      </c>
    </row>
    <row r="11674" spans="4:5" x14ac:dyDescent="0.4">
      <c r="D11674" t="s">
        <v>7759</v>
      </c>
      <c r="E11674">
        <f t="shared" si="286"/>
        <v>1</v>
      </c>
    </row>
    <row r="11675" spans="4:5" x14ac:dyDescent="0.4">
      <c r="D11675" t="s">
        <v>7759</v>
      </c>
      <c r="E11675">
        <f t="shared" si="286"/>
        <v>1</v>
      </c>
    </row>
    <row r="11676" spans="4:5" x14ac:dyDescent="0.4">
      <c r="D11676" t="s">
        <v>7759</v>
      </c>
      <c r="E11676">
        <f t="shared" si="286"/>
        <v>1</v>
      </c>
    </row>
    <row r="11677" spans="4:5" x14ac:dyDescent="0.4">
      <c r="D11677" t="s">
        <v>7759</v>
      </c>
      <c r="E11677">
        <f t="shared" si="286"/>
        <v>1</v>
      </c>
    </row>
    <row r="11678" spans="4:5" x14ac:dyDescent="0.4">
      <c r="D11678" t="s">
        <v>7759</v>
      </c>
      <c r="E11678">
        <f t="shared" si="286"/>
        <v>1</v>
      </c>
    </row>
    <row r="11679" spans="4:5" x14ac:dyDescent="0.4">
      <c r="D11679" t="s">
        <v>7759</v>
      </c>
      <c r="E11679">
        <f t="shared" si="286"/>
        <v>1</v>
      </c>
    </row>
    <row r="11680" spans="4:5" x14ac:dyDescent="0.4">
      <c r="D11680" t="s">
        <v>7759</v>
      </c>
      <c r="E11680">
        <f t="shared" si="286"/>
        <v>1</v>
      </c>
    </row>
    <row r="11681" spans="4:5" x14ac:dyDescent="0.4">
      <c r="D11681" t="s">
        <v>7759</v>
      </c>
      <c r="E11681">
        <f t="shared" si="286"/>
        <v>1</v>
      </c>
    </row>
    <row r="11682" spans="4:5" x14ac:dyDescent="0.4">
      <c r="D11682" t="s">
        <v>7759</v>
      </c>
      <c r="E11682">
        <f t="shared" si="286"/>
        <v>1</v>
      </c>
    </row>
    <row r="11683" spans="4:5" x14ac:dyDescent="0.4">
      <c r="D11683" t="s">
        <v>7759</v>
      </c>
      <c r="E11683">
        <f t="shared" si="286"/>
        <v>1</v>
      </c>
    </row>
    <row r="11684" spans="4:5" x14ac:dyDescent="0.4">
      <c r="D11684" t="s">
        <v>7759</v>
      </c>
      <c r="E11684">
        <f t="shared" si="286"/>
        <v>1</v>
      </c>
    </row>
    <row r="11685" spans="4:5" x14ac:dyDescent="0.4">
      <c r="D11685" t="s">
        <v>7760</v>
      </c>
      <c r="E11685">
        <f t="shared" si="286"/>
        <v>1</v>
      </c>
    </row>
    <row r="11686" spans="4:5" x14ac:dyDescent="0.4">
      <c r="D11686" t="s">
        <v>7760</v>
      </c>
      <c r="E11686">
        <f t="shared" si="286"/>
        <v>1</v>
      </c>
    </row>
    <row r="11687" spans="4:5" x14ac:dyDescent="0.4">
      <c r="D11687" t="s">
        <v>7760</v>
      </c>
      <c r="E11687">
        <f t="shared" si="286"/>
        <v>1</v>
      </c>
    </row>
    <row r="11688" spans="4:5" x14ac:dyDescent="0.4">
      <c r="D11688" t="s">
        <v>7760</v>
      </c>
      <c r="E11688">
        <f t="shared" si="286"/>
        <v>1</v>
      </c>
    </row>
    <row r="11689" spans="4:5" x14ac:dyDescent="0.4">
      <c r="D11689" t="s">
        <v>7760</v>
      </c>
      <c r="E11689">
        <f t="shared" si="286"/>
        <v>1</v>
      </c>
    </row>
    <row r="11690" spans="4:5" x14ac:dyDescent="0.4">
      <c r="D11690" t="s">
        <v>7760</v>
      </c>
      <c r="E11690">
        <f t="shared" si="286"/>
        <v>1</v>
      </c>
    </row>
    <row r="11691" spans="4:5" x14ac:dyDescent="0.4">
      <c r="D11691" t="s">
        <v>7760</v>
      </c>
      <c r="E11691">
        <f t="shared" si="286"/>
        <v>1</v>
      </c>
    </row>
    <row r="11692" spans="4:5" x14ac:dyDescent="0.4">
      <c r="D11692" t="s">
        <v>7760</v>
      </c>
      <c r="E11692">
        <f t="shared" si="286"/>
        <v>1</v>
      </c>
    </row>
    <row r="11693" spans="4:5" x14ac:dyDescent="0.4">
      <c r="D11693" t="s">
        <v>7760</v>
      </c>
      <c r="E11693">
        <f t="shared" si="286"/>
        <v>1</v>
      </c>
    </row>
    <row r="11694" spans="4:5" x14ac:dyDescent="0.4">
      <c r="D11694" t="s">
        <v>3187</v>
      </c>
      <c r="E11694">
        <f t="shared" si="286"/>
        <v>1</v>
      </c>
    </row>
    <row r="11695" spans="4:5" x14ac:dyDescent="0.4">
      <c r="D11695" t="s">
        <v>3187</v>
      </c>
      <c r="E11695">
        <f t="shared" si="286"/>
        <v>1</v>
      </c>
    </row>
    <row r="11696" spans="4:5" x14ac:dyDescent="0.4">
      <c r="D11696" t="s">
        <v>3066</v>
      </c>
      <c r="E11696">
        <f t="shared" si="286"/>
        <v>1</v>
      </c>
    </row>
    <row r="11697" spans="4:5" x14ac:dyDescent="0.4">
      <c r="D11697" t="s">
        <v>7761</v>
      </c>
      <c r="E11697">
        <f t="shared" si="286"/>
        <v>1</v>
      </c>
    </row>
    <row r="11698" spans="4:5" x14ac:dyDescent="0.4">
      <c r="D11698" t="s">
        <v>7761</v>
      </c>
      <c r="E11698">
        <f t="shared" si="286"/>
        <v>1</v>
      </c>
    </row>
    <row r="11699" spans="4:5" x14ac:dyDescent="0.4">
      <c r="D11699" t="s">
        <v>7761</v>
      </c>
      <c r="E11699">
        <f t="shared" si="286"/>
        <v>1</v>
      </c>
    </row>
    <row r="11700" spans="4:5" x14ac:dyDescent="0.4">
      <c r="D11700" t="s">
        <v>2944</v>
      </c>
      <c r="E11700">
        <f t="shared" si="286"/>
        <v>1</v>
      </c>
    </row>
    <row r="11701" spans="4:5" x14ac:dyDescent="0.4">
      <c r="D11701" t="s">
        <v>2944</v>
      </c>
      <c r="E11701">
        <f t="shared" si="286"/>
        <v>1</v>
      </c>
    </row>
    <row r="11702" spans="4:5" x14ac:dyDescent="0.4">
      <c r="D11702" t="s">
        <v>2944</v>
      </c>
      <c r="E11702">
        <f t="shared" si="286"/>
        <v>1</v>
      </c>
    </row>
    <row r="11703" spans="4:5" x14ac:dyDescent="0.4">
      <c r="D11703" t="s">
        <v>2944</v>
      </c>
      <c r="E11703">
        <f t="shared" si="286"/>
        <v>1</v>
      </c>
    </row>
    <row r="11704" spans="4:5" x14ac:dyDescent="0.4">
      <c r="D11704" t="s">
        <v>2944</v>
      </c>
      <c r="E11704">
        <f t="shared" si="286"/>
        <v>1</v>
      </c>
    </row>
    <row r="11705" spans="4:5" x14ac:dyDescent="0.4">
      <c r="D11705" t="s">
        <v>2944</v>
      </c>
      <c r="E11705">
        <f t="shared" si="286"/>
        <v>1</v>
      </c>
    </row>
    <row r="11706" spans="4:5" x14ac:dyDescent="0.4">
      <c r="D11706" t="s">
        <v>2944</v>
      </c>
      <c r="E11706">
        <f t="shared" si="286"/>
        <v>1</v>
      </c>
    </row>
    <row r="11707" spans="4:5" x14ac:dyDescent="0.4">
      <c r="D11707" t="s">
        <v>2944</v>
      </c>
      <c r="E11707">
        <f t="shared" si="286"/>
        <v>1</v>
      </c>
    </row>
    <row r="11708" spans="4:5" x14ac:dyDescent="0.4">
      <c r="D11708" t="s">
        <v>2944</v>
      </c>
      <c r="E11708">
        <f t="shared" si="286"/>
        <v>1</v>
      </c>
    </row>
    <row r="11709" spans="4:5" x14ac:dyDescent="0.4">
      <c r="D11709" t="s">
        <v>2944</v>
      </c>
      <c r="E11709">
        <f t="shared" si="286"/>
        <v>1</v>
      </c>
    </row>
    <row r="11710" spans="4:5" x14ac:dyDescent="0.4">
      <c r="D11710" t="s">
        <v>2944</v>
      </c>
      <c r="E11710">
        <f t="shared" si="286"/>
        <v>1</v>
      </c>
    </row>
    <row r="11711" spans="4:5" x14ac:dyDescent="0.4">
      <c r="D11711" t="s">
        <v>2944</v>
      </c>
      <c r="E11711">
        <f t="shared" si="286"/>
        <v>1</v>
      </c>
    </row>
    <row r="11712" spans="4:5" x14ac:dyDescent="0.4">
      <c r="D11712" t="s">
        <v>3254</v>
      </c>
      <c r="E11712">
        <f t="shared" si="286"/>
        <v>1</v>
      </c>
    </row>
    <row r="11713" spans="4:5" x14ac:dyDescent="0.4">
      <c r="D11713" t="s">
        <v>3254</v>
      </c>
      <c r="E11713">
        <f t="shared" si="286"/>
        <v>1</v>
      </c>
    </row>
    <row r="11714" spans="4:5" x14ac:dyDescent="0.4">
      <c r="D11714" t="s">
        <v>3254</v>
      </c>
      <c r="E11714">
        <f t="shared" si="286"/>
        <v>1</v>
      </c>
    </row>
    <row r="11715" spans="4:5" x14ac:dyDescent="0.4">
      <c r="D11715" t="s">
        <v>3254</v>
      </c>
      <c r="E11715">
        <f t="shared" ref="E11715:E11778" si="287">IF(ISNUMBER(MATCH(D11715,A:A)),1,0)</f>
        <v>1</v>
      </c>
    </row>
    <row r="11716" spans="4:5" x14ac:dyDescent="0.4">
      <c r="D11716" t="s">
        <v>3254</v>
      </c>
      <c r="E11716">
        <f t="shared" si="287"/>
        <v>1</v>
      </c>
    </row>
    <row r="11717" spans="4:5" x14ac:dyDescent="0.4">
      <c r="D11717" t="s">
        <v>7762</v>
      </c>
      <c r="E11717">
        <f t="shared" si="287"/>
        <v>1</v>
      </c>
    </row>
    <row r="11718" spans="4:5" x14ac:dyDescent="0.4">
      <c r="D11718" t="s">
        <v>7762</v>
      </c>
      <c r="E11718">
        <f t="shared" si="287"/>
        <v>1</v>
      </c>
    </row>
    <row r="11719" spans="4:5" x14ac:dyDescent="0.4">
      <c r="D11719" t="s">
        <v>3104</v>
      </c>
      <c r="E11719">
        <f t="shared" si="287"/>
        <v>1</v>
      </c>
    </row>
    <row r="11720" spans="4:5" x14ac:dyDescent="0.4">
      <c r="D11720" t="s">
        <v>3074</v>
      </c>
      <c r="E11720">
        <f t="shared" si="287"/>
        <v>1</v>
      </c>
    </row>
    <row r="11721" spans="4:5" x14ac:dyDescent="0.4">
      <c r="D11721" t="s">
        <v>2824</v>
      </c>
      <c r="E11721">
        <f t="shared" si="287"/>
        <v>1</v>
      </c>
    </row>
    <row r="11722" spans="4:5" x14ac:dyDescent="0.4">
      <c r="D11722" t="s">
        <v>2824</v>
      </c>
      <c r="E11722">
        <f t="shared" si="287"/>
        <v>1</v>
      </c>
    </row>
    <row r="11723" spans="4:5" x14ac:dyDescent="0.4">
      <c r="D11723" t="s">
        <v>2824</v>
      </c>
      <c r="E11723">
        <f t="shared" si="287"/>
        <v>1</v>
      </c>
    </row>
    <row r="11724" spans="4:5" x14ac:dyDescent="0.4">
      <c r="D11724" t="s">
        <v>2824</v>
      </c>
      <c r="E11724">
        <f t="shared" si="287"/>
        <v>1</v>
      </c>
    </row>
    <row r="11725" spans="4:5" x14ac:dyDescent="0.4">
      <c r="D11725" t="s">
        <v>2824</v>
      </c>
      <c r="E11725">
        <f t="shared" si="287"/>
        <v>1</v>
      </c>
    </row>
    <row r="11726" spans="4:5" x14ac:dyDescent="0.4">
      <c r="D11726" t="s">
        <v>2824</v>
      </c>
      <c r="E11726">
        <f t="shared" si="287"/>
        <v>1</v>
      </c>
    </row>
    <row r="11727" spans="4:5" x14ac:dyDescent="0.4">
      <c r="D11727" t="s">
        <v>7763</v>
      </c>
      <c r="E11727">
        <f t="shared" si="287"/>
        <v>1</v>
      </c>
    </row>
    <row r="11728" spans="4:5" x14ac:dyDescent="0.4">
      <c r="D11728" t="s">
        <v>7763</v>
      </c>
      <c r="E11728">
        <f t="shared" si="287"/>
        <v>1</v>
      </c>
    </row>
    <row r="11729" spans="4:5" x14ac:dyDescent="0.4">
      <c r="D11729" t="s">
        <v>7763</v>
      </c>
      <c r="E11729">
        <f t="shared" si="287"/>
        <v>1</v>
      </c>
    </row>
    <row r="11730" spans="4:5" x14ac:dyDescent="0.4">
      <c r="D11730" t="s">
        <v>7763</v>
      </c>
      <c r="E11730">
        <f t="shared" si="287"/>
        <v>1</v>
      </c>
    </row>
    <row r="11731" spans="4:5" x14ac:dyDescent="0.4">
      <c r="D11731" t="s">
        <v>7763</v>
      </c>
      <c r="E11731">
        <f t="shared" si="287"/>
        <v>1</v>
      </c>
    </row>
    <row r="11732" spans="4:5" x14ac:dyDescent="0.4">
      <c r="D11732" t="s">
        <v>7763</v>
      </c>
      <c r="E11732">
        <f t="shared" si="287"/>
        <v>1</v>
      </c>
    </row>
    <row r="11733" spans="4:5" x14ac:dyDescent="0.4">
      <c r="D11733" t="s">
        <v>7763</v>
      </c>
      <c r="E11733">
        <f t="shared" si="287"/>
        <v>1</v>
      </c>
    </row>
    <row r="11734" spans="4:5" x14ac:dyDescent="0.4">
      <c r="D11734" t="s">
        <v>7763</v>
      </c>
      <c r="E11734">
        <f t="shared" si="287"/>
        <v>1</v>
      </c>
    </row>
    <row r="11735" spans="4:5" x14ac:dyDescent="0.4">
      <c r="D11735" t="s">
        <v>7763</v>
      </c>
      <c r="E11735">
        <f t="shared" si="287"/>
        <v>1</v>
      </c>
    </row>
    <row r="11736" spans="4:5" x14ac:dyDescent="0.4">
      <c r="D11736" t="s">
        <v>7763</v>
      </c>
      <c r="E11736">
        <f t="shared" si="287"/>
        <v>1</v>
      </c>
    </row>
    <row r="11737" spans="4:5" x14ac:dyDescent="0.4">
      <c r="D11737" t="s">
        <v>7763</v>
      </c>
      <c r="E11737">
        <f t="shared" si="287"/>
        <v>1</v>
      </c>
    </row>
    <row r="11738" spans="4:5" x14ac:dyDescent="0.4">
      <c r="D11738" t="s">
        <v>7764</v>
      </c>
      <c r="E11738">
        <f t="shared" si="287"/>
        <v>1</v>
      </c>
    </row>
    <row r="11739" spans="4:5" x14ac:dyDescent="0.4">
      <c r="D11739" t="s">
        <v>7765</v>
      </c>
      <c r="E11739">
        <f t="shared" si="287"/>
        <v>1</v>
      </c>
    </row>
    <row r="11740" spans="4:5" x14ac:dyDescent="0.4">
      <c r="D11740" t="s">
        <v>2971</v>
      </c>
      <c r="E11740">
        <f t="shared" si="287"/>
        <v>1</v>
      </c>
    </row>
    <row r="11741" spans="4:5" x14ac:dyDescent="0.4">
      <c r="D11741" t="s">
        <v>2971</v>
      </c>
      <c r="E11741">
        <f t="shared" si="287"/>
        <v>1</v>
      </c>
    </row>
    <row r="11742" spans="4:5" x14ac:dyDescent="0.4">
      <c r="D11742" t="s">
        <v>2971</v>
      </c>
      <c r="E11742">
        <f t="shared" si="287"/>
        <v>1</v>
      </c>
    </row>
    <row r="11743" spans="4:5" x14ac:dyDescent="0.4">
      <c r="D11743" t="s">
        <v>2971</v>
      </c>
      <c r="E11743">
        <f t="shared" si="287"/>
        <v>1</v>
      </c>
    </row>
    <row r="11744" spans="4:5" x14ac:dyDescent="0.4">
      <c r="D11744" t="s">
        <v>2971</v>
      </c>
      <c r="E11744">
        <f t="shared" si="287"/>
        <v>1</v>
      </c>
    </row>
    <row r="11745" spans="4:5" x14ac:dyDescent="0.4">
      <c r="D11745" t="s">
        <v>2971</v>
      </c>
      <c r="E11745">
        <f t="shared" si="287"/>
        <v>1</v>
      </c>
    </row>
    <row r="11746" spans="4:5" x14ac:dyDescent="0.4">
      <c r="D11746" t="s">
        <v>2971</v>
      </c>
      <c r="E11746">
        <f t="shared" si="287"/>
        <v>1</v>
      </c>
    </row>
    <row r="11747" spans="4:5" x14ac:dyDescent="0.4">
      <c r="D11747" t="s">
        <v>7766</v>
      </c>
      <c r="E11747">
        <f t="shared" si="287"/>
        <v>1</v>
      </c>
    </row>
    <row r="11748" spans="4:5" x14ac:dyDescent="0.4">
      <c r="D11748" t="s">
        <v>7766</v>
      </c>
      <c r="E11748">
        <f t="shared" si="287"/>
        <v>1</v>
      </c>
    </row>
    <row r="11749" spans="4:5" x14ac:dyDescent="0.4">
      <c r="D11749" t="s">
        <v>7767</v>
      </c>
      <c r="E11749">
        <f t="shared" si="287"/>
        <v>1</v>
      </c>
    </row>
    <row r="11750" spans="4:5" x14ac:dyDescent="0.4">
      <c r="D11750" t="s">
        <v>7768</v>
      </c>
      <c r="E11750">
        <f t="shared" si="287"/>
        <v>1</v>
      </c>
    </row>
    <row r="11751" spans="4:5" x14ac:dyDescent="0.4">
      <c r="D11751" t="s">
        <v>7768</v>
      </c>
      <c r="E11751">
        <f t="shared" si="287"/>
        <v>1</v>
      </c>
    </row>
    <row r="11752" spans="4:5" x14ac:dyDescent="0.4">
      <c r="D11752" t="s">
        <v>2918</v>
      </c>
      <c r="E11752">
        <f t="shared" si="287"/>
        <v>1</v>
      </c>
    </row>
    <row r="11753" spans="4:5" x14ac:dyDescent="0.4">
      <c r="D11753" t="s">
        <v>3028</v>
      </c>
      <c r="E11753">
        <f t="shared" si="287"/>
        <v>1</v>
      </c>
    </row>
    <row r="11754" spans="4:5" x14ac:dyDescent="0.4">
      <c r="D11754" t="s">
        <v>3028</v>
      </c>
      <c r="E11754">
        <f t="shared" si="287"/>
        <v>1</v>
      </c>
    </row>
    <row r="11755" spans="4:5" x14ac:dyDescent="0.4">
      <c r="D11755" t="s">
        <v>3028</v>
      </c>
      <c r="E11755">
        <f t="shared" si="287"/>
        <v>1</v>
      </c>
    </row>
    <row r="11756" spans="4:5" x14ac:dyDescent="0.4">
      <c r="D11756" t="s">
        <v>3028</v>
      </c>
      <c r="E11756">
        <f t="shared" si="287"/>
        <v>1</v>
      </c>
    </row>
    <row r="11757" spans="4:5" x14ac:dyDescent="0.4">
      <c r="D11757" t="s">
        <v>3028</v>
      </c>
      <c r="E11757">
        <f t="shared" si="287"/>
        <v>1</v>
      </c>
    </row>
    <row r="11758" spans="4:5" x14ac:dyDescent="0.4">
      <c r="D11758" t="s">
        <v>3028</v>
      </c>
      <c r="E11758">
        <f t="shared" si="287"/>
        <v>1</v>
      </c>
    </row>
    <row r="11759" spans="4:5" x14ac:dyDescent="0.4">
      <c r="D11759" t="s">
        <v>3028</v>
      </c>
      <c r="E11759">
        <f t="shared" si="287"/>
        <v>1</v>
      </c>
    </row>
    <row r="11760" spans="4:5" x14ac:dyDescent="0.4">
      <c r="D11760" t="s">
        <v>3028</v>
      </c>
      <c r="E11760">
        <f t="shared" si="287"/>
        <v>1</v>
      </c>
    </row>
    <row r="11761" spans="4:5" x14ac:dyDescent="0.4">
      <c r="D11761" t="s">
        <v>3060</v>
      </c>
      <c r="E11761">
        <f t="shared" si="287"/>
        <v>1</v>
      </c>
    </row>
    <row r="11762" spans="4:5" x14ac:dyDescent="0.4">
      <c r="D11762" t="s">
        <v>3060</v>
      </c>
      <c r="E11762">
        <f t="shared" si="287"/>
        <v>1</v>
      </c>
    </row>
    <row r="11763" spans="4:5" x14ac:dyDescent="0.4">
      <c r="D11763" t="s">
        <v>3060</v>
      </c>
      <c r="E11763">
        <f t="shared" si="287"/>
        <v>1</v>
      </c>
    </row>
    <row r="11764" spans="4:5" x14ac:dyDescent="0.4">
      <c r="D11764" t="s">
        <v>3060</v>
      </c>
      <c r="E11764">
        <f t="shared" si="287"/>
        <v>1</v>
      </c>
    </row>
    <row r="11765" spans="4:5" x14ac:dyDescent="0.4">
      <c r="D11765" t="s">
        <v>7769</v>
      </c>
      <c r="E11765">
        <f t="shared" si="287"/>
        <v>1</v>
      </c>
    </row>
    <row r="11766" spans="4:5" x14ac:dyDescent="0.4">
      <c r="D11766" t="s">
        <v>7769</v>
      </c>
      <c r="E11766">
        <f t="shared" si="287"/>
        <v>1</v>
      </c>
    </row>
    <row r="11767" spans="4:5" x14ac:dyDescent="0.4">
      <c r="D11767" t="s">
        <v>7769</v>
      </c>
      <c r="E11767">
        <f t="shared" si="287"/>
        <v>1</v>
      </c>
    </row>
    <row r="11768" spans="4:5" x14ac:dyDescent="0.4">
      <c r="D11768" t="s">
        <v>7769</v>
      </c>
      <c r="E11768">
        <f t="shared" si="287"/>
        <v>1</v>
      </c>
    </row>
    <row r="11769" spans="4:5" x14ac:dyDescent="0.4">
      <c r="D11769" t="s">
        <v>7769</v>
      </c>
      <c r="E11769">
        <f t="shared" si="287"/>
        <v>1</v>
      </c>
    </row>
    <row r="11770" spans="4:5" x14ac:dyDescent="0.4">
      <c r="D11770" t="s">
        <v>7769</v>
      </c>
      <c r="E11770">
        <f t="shared" si="287"/>
        <v>1</v>
      </c>
    </row>
    <row r="11771" spans="4:5" x14ac:dyDescent="0.4">
      <c r="D11771" t="s">
        <v>7769</v>
      </c>
      <c r="E11771">
        <f t="shared" si="287"/>
        <v>1</v>
      </c>
    </row>
    <row r="11772" spans="4:5" x14ac:dyDescent="0.4">
      <c r="D11772" t="s">
        <v>7769</v>
      </c>
      <c r="E11772">
        <f t="shared" si="287"/>
        <v>1</v>
      </c>
    </row>
    <row r="11773" spans="4:5" x14ac:dyDescent="0.4">
      <c r="D11773" t="s">
        <v>7769</v>
      </c>
      <c r="E11773">
        <f t="shared" si="287"/>
        <v>1</v>
      </c>
    </row>
    <row r="11774" spans="4:5" x14ac:dyDescent="0.4">
      <c r="D11774" t="s">
        <v>7769</v>
      </c>
      <c r="E11774">
        <f t="shared" si="287"/>
        <v>1</v>
      </c>
    </row>
    <row r="11775" spans="4:5" x14ac:dyDescent="0.4">
      <c r="D11775" t="s">
        <v>7770</v>
      </c>
      <c r="E11775">
        <f t="shared" si="287"/>
        <v>1</v>
      </c>
    </row>
    <row r="11776" spans="4:5" x14ac:dyDescent="0.4">
      <c r="D11776" t="s">
        <v>7770</v>
      </c>
      <c r="E11776">
        <f t="shared" si="287"/>
        <v>1</v>
      </c>
    </row>
    <row r="11777" spans="4:5" x14ac:dyDescent="0.4">
      <c r="D11777" t="s">
        <v>7771</v>
      </c>
      <c r="E11777">
        <f t="shared" si="287"/>
        <v>1</v>
      </c>
    </row>
    <row r="11778" spans="4:5" x14ac:dyDescent="0.4">
      <c r="D11778" t="s">
        <v>7771</v>
      </c>
      <c r="E11778">
        <f t="shared" si="287"/>
        <v>1</v>
      </c>
    </row>
    <row r="11779" spans="4:5" x14ac:dyDescent="0.4">
      <c r="D11779" t="s">
        <v>7771</v>
      </c>
      <c r="E11779">
        <f t="shared" ref="E11779:E11842" si="288">IF(ISNUMBER(MATCH(D11779,A:A)),1,0)</f>
        <v>1</v>
      </c>
    </row>
    <row r="11780" spans="4:5" x14ac:dyDescent="0.4">
      <c r="D11780" t="s">
        <v>7771</v>
      </c>
      <c r="E11780">
        <f t="shared" si="288"/>
        <v>1</v>
      </c>
    </row>
    <row r="11781" spans="4:5" x14ac:dyDescent="0.4">
      <c r="D11781" t="s">
        <v>7771</v>
      </c>
      <c r="E11781">
        <f t="shared" si="288"/>
        <v>1</v>
      </c>
    </row>
    <row r="11782" spans="4:5" x14ac:dyDescent="0.4">
      <c r="D11782" t="s">
        <v>7771</v>
      </c>
      <c r="E11782">
        <f t="shared" si="288"/>
        <v>1</v>
      </c>
    </row>
    <row r="11783" spans="4:5" x14ac:dyDescent="0.4">
      <c r="D11783" t="s">
        <v>7771</v>
      </c>
      <c r="E11783">
        <f t="shared" si="288"/>
        <v>1</v>
      </c>
    </row>
    <row r="11784" spans="4:5" x14ac:dyDescent="0.4">
      <c r="D11784" t="s">
        <v>7771</v>
      </c>
      <c r="E11784">
        <f t="shared" si="288"/>
        <v>1</v>
      </c>
    </row>
    <row r="11785" spans="4:5" x14ac:dyDescent="0.4">
      <c r="D11785" t="s">
        <v>7772</v>
      </c>
      <c r="E11785">
        <f t="shared" si="288"/>
        <v>1</v>
      </c>
    </row>
    <row r="11786" spans="4:5" x14ac:dyDescent="0.4">
      <c r="D11786" t="s">
        <v>7772</v>
      </c>
      <c r="E11786">
        <f t="shared" si="288"/>
        <v>1</v>
      </c>
    </row>
    <row r="11787" spans="4:5" x14ac:dyDescent="0.4">
      <c r="D11787" t="s">
        <v>7772</v>
      </c>
      <c r="E11787">
        <f t="shared" si="288"/>
        <v>1</v>
      </c>
    </row>
    <row r="11788" spans="4:5" x14ac:dyDescent="0.4">
      <c r="D11788" t="s">
        <v>7772</v>
      </c>
      <c r="E11788">
        <f t="shared" si="288"/>
        <v>1</v>
      </c>
    </row>
    <row r="11789" spans="4:5" x14ac:dyDescent="0.4">
      <c r="D11789" t="s">
        <v>7772</v>
      </c>
      <c r="E11789">
        <f t="shared" si="288"/>
        <v>1</v>
      </c>
    </row>
    <row r="11790" spans="4:5" x14ac:dyDescent="0.4">
      <c r="D11790" t="s">
        <v>7772</v>
      </c>
      <c r="E11790">
        <f t="shared" si="288"/>
        <v>1</v>
      </c>
    </row>
    <row r="11791" spans="4:5" x14ac:dyDescent="0.4">
      <c r="D11791" t="s">
        <v>7773</v>
      </c>
      <c r="E11791">
        <f t="shared" si="288"/>
        <v>1</v>
      </c>
    </row>
    <row r="11792" spans="4:5" x14ac:dyDescent="0.4">
      <c r="D11792" t="s">
        <v>7774</v>
      </c>
      <c r="E11792">
        <f t="shared" si="288"/>
        <v>1</v>
      </c>
    </row>
    <row r="11793" spans="4:5" x14ac:dyDescent="0.4">
      <c r="D11793" t="s">
        <v>7774</v>
      </c>
      <c r="E11793">
        <f t="shared" si="288"/>
        <v>1</v>
      </c>
    </row>
    <row r="11794" spans="4:5" x14ac:dyDescent="0.4">
      <c r="D11794" t="s">
        <v>7774</v>
      </c>
      <c r="E11794">
        <f t="shared" si="288"/>
        <v>1</v>
      </c>
    </row>
    <row r="11795" spans="4:5" x14ac:dyDescent="0.4">
      <c r="D11795" t="s">
        <v>7774</v>
      </c>
      <c r="E11795">
        <f t="shared" si="288"/>
        <v>1</v>
      </c>
    </row>
    <row r="11796" spans="4:5" x14ac:dyDescent="0.4">
      <c r="D11796" t="s">
        <v>7774</v>
      </c>
      <c r="E11796">
        <f t="shared" si="288"/>
        <v>1</v>
      </c>
    </row>
    <row r="11797" spans="4:5" x14ac:dyDescent="0.4">
      <c r="D11797" t="s">
        <v>7774</v>
      </c>
      <c r="E11797">
        <f t="shared" si="288"/>
        <v>1</v>
      </c>
    </row>
    <row r="11798" spans="4:5" x14ac:dyDescent="0.4">
      <c r="D11798" t="s">
        <v>7774</v>
      </c>
      <c r="E11798">
        <f t="shared" si="288"/>
        <v>1</v>
      </c>
    </row>
    <row r="11799" spans="4:5" x14ac:dyDescent="0.4">
      <c r="D11799" t="s">
        <v>7774</v>
      </c>
      <c r="E11799">
        <f t="shared" si="288"/>
        <v>1</v>
      </c>
    </row>
    <row r="11800" spans="4:5" x14ac:dyDescent="0.4">
      <c r="D11800" t="s">
        <v>7774</v>
      </c>
      <c r="E11800">
        <f t="shared" si="288"/>
        <v>1</v>
      </c>
    </row>
    <row r="11801" spans="4:5" x14ac:dyDescent="0.4">
      <c r="D11801" t="s">
        <v>7774</v>
      </c>
      <c r="E11801">
        <f t="shared" si="288"/>
        <v>1</v>
      </c>
    </row>
    <row r="11802" spans="4:5" x14ac:dyDescent="0.4">
      <c r="D11802" t="s">
        <v>7774</v>
      </c>
      <c r="E11802">
        <f t="shared" si="288"/>
        <v>1</v>
      </c>
    </row>
    <row r="11803" spans="4:5" x14ac:dyDescent="0.4">
      <c r="D11803" t="s">
        <v>7774</v>
      </c>
      <c r="E11803">
        <f t="shared" si="288"/>
        <v>1</v>
      </c>
    </row>
    <row r="11804" spans="4:5" x14ac:dyDescent="0.4">
      <c r="D11804" t="s">
        <v>7774</v>
      </c>
      <c r="E11804">
        <f t="shared" si="288"/>
        <v>1</v>
      </c>
    </row>
    <row r="11805" spans="4:5" x14ac:dyDescent="0.4">
      <c r="D11805" t="s">
        <v>7775</v>
      </c>
      <c r="E11805">
        <f t="shared" si="288"/>
        <v>1</v>
      </c>
    </row>
    <row r="11806" spans="4:5" x14ac:dyDescent="0.4">
      <c r="D11806" t="s">
        <v>7775</v>
      </c>
      <c r="E11806">
        <f t="shared" si="288"/>
        <v>1</v>
      </c>
    </row>
    <row r="11807" spans="4:5" x14ac:dyDescent="0.4">
      <c r="D11807" t="s">
        <v>7775</v>
      </c>
      <c r="E11807">
        <f t="shared" si="288"/>
        <v>1</v>
      </c>
    </row>
    <row r="11808" spans="4:5" x14ac:dyDescent="0.4">
      <c r="D11808" t="s">
        <v>7775</v>
      </c>
      <c r="E11808">
        <f t="shared" si="288"/>
        <v>1</v>
      </c>
    </row>
    <row r="11809" spans="4:5" x14ac:dyDescent="0.4">
      <c r="D11809" t="s">
        <v>7775</v>
      </c>
      <c r="E11809">
        <f t="shared" si="288"/>
        <v>1</v>
      </c>
    </row>
    <row r="11810" spans="4:5" x14ac:dyDescent="0.4">
      <c r="D11810" t="s">
        <v>7775</v>
      </c>
      <c r="E11810">
        <f t="shared" si="288"/>
        <v>1</v>
      </c>
    </row>
    <row r="11811" spans="4:5" x14ac:dyDescent="0.4">
      <c r="D11811" t="s">
        <v>7775</v>
      </c>
      <c r="E11811">
        <f t="shared" si="288"/>
        <v>1</v>
      </c>
    </row>
    <row r="11812" spans="4:5" x14ac:dyDescent="0.4">
      <c r="D11812" t="s">
        <v>7775</v>
      </c>
      <c r="E11812">
        <f t="shared" si="288"/>
        <v>1</v>
      </c>
    </row>
    <row r="11813" spans="4:5" x14ac:dyDescent="0.4">
      <c r="D11813" t="s">
        <v>7775</v>
      </c>
      <c r="E11813">
        <f t="shared" si="288"/>
        <v>1</v>
      </c>
    </row>
    <row r="11814" spans="4:5" x14ac:dyDescent="0.4">
      <c r="D11814" t="s">
        <v>7775</v>
      </c>
      <c r="E11814">
        <f t="shared" si="288"/>
        <v>1</v>
      </c>
    </row>
    <row r="11815" spans="4:5" x14ac:dyDescent="0.4">
      <c r="D11815" t="s">
        <v>7775</v>
      </c>
      <c r="E11815">
        <f t="shared" si="288"/>
        <v>1</v>
      </c>
    </row>
    <row r="11816" spans="4:5" x14ac:dyDescent="0.4">
      <c r="D11816" t="s">
        <v>7775</v>
      </c>
      <c r="E11816">
        <f t="shared" si="288"/>
        <v>1</v>
      </c>
    </row>
    <row r="11817" spans="4:5" x14ac:dyDescent="0.4">
      <c r="D11817" t="s">
        <v>7776</v>
      </c>
      <c r="E11817">
        <f t="shared" si="288"/>
        <v>1</v>
      </c>
    </row>
    <row r="11818" spans="4:5" x14ac:dyDescent="0.4">
      <c r="D11818" t="s">
        <v>7776</v>
      </c>
      <c r="E11818">
        <f t="shared" si="288"/>
        <v>1</v>
      </c>
    </row>
    <row r="11819" spans="4:5" x14ac:dyDescent="0.4">
      <c r="D11819" t="s">
        <v>7776</v>
      </c>
      <c r="E11819">
        <f t="shared" si="288"/>
        <v>1</v>
      </c>
    </row>
    <row r="11820" spans="4:5" x14ac:dyDescent="0.4">
      <c r="D11820" t="s">
        <v>7776</v>
      </c>
      <c r="E11820">
        <f t="shared" si="288"/>
        <v>1</v>
      </c>
    </row>
    <row r="11821" spans="4:5" x14ac:dyDescent="0.4">
      <c r="D11821" t="s">
        <v>7776</v>
      </c>
      <c r="E11821">
        <f t="shared" si="288"/>
        <v>1</v>
      </c>
    </row>
    <row r="11822" spans="4:5" x14ac:dyDescent="0.4">
      <c r="D11822" t="s">
        <v>7776</v>
      </c>
      <c r="E11822">
        <f t="shared" si="288"/>
        <v>1</v>
      </c>
    </row>
    <row r="11823" spans="4:5" x14ac:dyDescent="0.4">
      <c r="D11823" t="s">
        <v>7776</v>
      </c>
      <c r="E11823">
        <f t="shared" si="288"/>
        <v>1</v>
      </c>
    </row>
    <row r="11824" spans="4:5" x14ac:dyDescent="0.4">
      <c r="D11824" t="s">
        <v>7777</v>
      </c>
      <c r="E11824">
        <f t="shared" si="288"/>
        <v>1</v>
      </c>
    </row>
    <row r="11825" spans="4:5" x14ac:dyDescent="0.4">
      <c r="D11825" t="s">
        <v>7777</v>
      </c>
      <c r="E11825">
        <f t="shared" si="288"/>
        <v>1</v>
      </c>
    </row>
    <row r="11826" spans="4:5" x14ac:dyDescent="0.4">
      <c r="D11826" t="s">
        <v>7777</v>
      </c>
      <c r="E11826">
        <f t="shared" si="288"/>
        <v>1</v>
      </c>
    </row>
    <row r="11827" spans="4:5" x14ac:dyDescent="0.4">
      <c r="D11827" t="s">
        <v>7777</v>
      </c>
      <c r="E11827">
        <f t="shared" si="288"/>
        <v>1</v>
      </c>
    </row>
    <row r="11828" spans="4:5" x14ac:dyDescent="0.4">
      <c r="D11828" t="s">
        <v>7777</v>
      </c>
      <c r="E11828">
        <f t="shared" si="288"/>
        <v>1</v>
      </c>
    </row>
    <row r="11829" spans="4:5" x14ac:dyDescent="0.4">
      <c r="D11829" t="s">
        <v>7777</v>
      </c>
      <c r="E11829">
        <f t="shared" si="288"/>
        <v>1</v>
      </c>
    </row>
    <row r="11830" spans="4:5" x14ac:dyDescent="0.4">
      <c r="D11830" t="s">
        <v>7777</v>
      </c>
      <c r="E11830">
        <f t="shared" si="288"/>
        <v>1</v>
      </c>
    </row>
    <row r="11831" spans="4:5" x14ac:dyDescent="0.4">
      <c r="D11831" t="s">
        <v>7777</v>
      </c>
      <c r="E11831">
        <f t="shared" si="288"/>
        <v>1</v>
      </c>
    </row>
    <row r="11832" spans="4:5" x14ac:dyDescent="0.4">
      <c r="D11832" t="s">
        <v>7777</v>
      </c>
      <c r="E11832">
        <f t="shared" si="288"/>
        <v>1</v>
      </c>
    </row>
    <row r="11833" spans="4:5" x14ac:dyDescent="0.4">
      <c r="D11833" t="s">
        <v>7778</v>
      </c>
      <c r="E11833">
        <f t="shared" si="288"/>
        <v>1</v>
      </c>
    </row>
    <row r="11834" spans="4:5" x14ac:dyDescent="0.4">
      <c r="D11834" t="s">
        <v>7778</v>
      </c>
      <c r="E11834">
        <f t="shared" si="288"/>
        <v>1</v>
      </c>
    </row>
    <row r="11835" spans="4:5" x14ac:dyDescent="0.4">
      <c r="D11835" t="s">
        <v>7778</v>
      </c>
      <c r="E11835">
        <f t="shared" si="288"/>
        <v>1</v>
      </c>
    </row>
    <row r="11836" spans="4:5" x14ac:dyDescent="0.4">
      <c r="D11836" t="s">
        <v>7778</v>
      </c>
      <c r="E11836">
        <f t="shared" si="288"/>
        <v>1</v>
      </c>
    </row>
    <row r="11837" spans="4:5" x14ac:dyDescent="0.4">
      <c r="D11837" t="s">
        <v>7778</v>
      </c>
      <c r="E11837">
        <f t="shared" si="288"/>
        <v>1</v>
      </c>
    </row>
    <row r="11838" spans="4:5" x14ac:dyDescent="0.4">
      <c r="D11838" t="s">
        <v>7778</v>
      </c>
      <c r="E11838">
        <f t="shared" si="288"/>
        <v>1</v>
      </c>
    </row>
    <row r="11839" spans="4:5" x14ac:dyDescent="0.4">
      <c r="D11839" t="s">
        <v>7778</v>
      </c>
      <c r="E11839">
        <f t="shared" si="288"/>
        <v>1</v>
      </c>
    </row>
    <row r="11840" spans="4:5" x14ac:dyDescent="0.4">
      <c r="D11840" t="s">
        <v>7778</v>
      </c>
      <c r="E11840">
        <f t="shared" si="288"/>
        <v>1</v>
      </c>
    </row>
    <row r="11841" spans="4:5" x14ac:dyDescent="0.4">
      <c r="D11841" t="s">
        <v>7778</v>
      </c>
      <c r="E11841">
        <f t="shared" si="288"/>
        <v>1</v>
      </c>
    </row>
    <row r="11842" spans="4:5" x14ac:dyDescent="0.4">
      <c r="D11842" t="s">
        <v>7778</v>
      </c>
      <c r="E11842">
        <f t="shared" si="288"/>
        <v>1</v>
      </c>
    </row>
    <row r="11843" spans="4:5" x14ac:dyDescent="0.4">
      <c r="D11843" t="s">
        <v>7778</v>
      </c>
      <c r="E11843">
        <f t="shared" ref="E11843:E11906" si="289">IF(ISNUMBER(MATCH(D11843,A:A)),1,0)</f>
        <v>1</v>
      </c>
    </row>
    <row r="11844" spans="4:5" x14ac:dyDescent="0.4">
      <c r="D11844" t="s">
        <v>7778</v>
      </c>
      <c r="E11844">
        <f t="shared" si="289"/>
        <v>1</v>
      </c>
    </row>
    <row r="11845" spans="4:5" x14ac:dyDescent="0.4">
      <c r="D11845" t="s">
        <v>7779</v>
      </c>
      <c r="E11845">
        <f t="shared" si="289"/>
        <v>1</v>
      </c>
    </row>
    <row r="11846" spans="4:5" x14ac:dyDescent="0.4">
      <c r="D11846" t="s">
        <v>7779</v>
      </c>
      <c r="E11846">
        <f t="shared" si="289"/>
        <v>1</v>
      </c>
    </row>
    <row r="11847" spans="4:5" x14ac:dyDescent="0.4">
      <c r="D11847" t="s">
        <v>7780</v>
      </c>
      <c r="E11847">
        <f t="shared" si="289"/>
        <v>1</v>
      </c>
    </row>
    <row r="11848" spans="4:5" x14ac:dyDescent="0.4">
      <c r="D11848" t="s">
        <v>7781</v>
      </c>
      <c r="E11848">
        <f t="shared" si="289"/>
        <v>1</v>
      </c>
    </row>
    <row r="11849" spans="4:5" x14ac:dyDescent="0.4">
      <c r="D11849" t="s">
        <v>7782</v>
      </c>
      <c r="E11849">
        <f t="shared" si="289"/>
        <v>1</v>
      </c>
    </row>
    <row r="11850" spans="4:5" x14ac:dyDescent="0.4">
      <c r="D11850" t="s">
        <v>7782</v>
      </c>
      <c r="E11850">
        <f t="shared" si="289"/>
        <v>1</v>
      </c>
    </row>
    <row r="11851" spans="4:5" x14ac:dyDescent="0.4">
      <c r="D11851" t="s">
        <v>3123</v>
      </c>
      <c r="E11851">
        <f t="shared" si="289"/>
        <v>1</v>
      </c>
    </row>
    <row r="11852" spans="4:5" x14ac:dyDescent="0.4">
      <c r="D11852" t="s">
        <v>3123</v>
      </c>
      <c r="E11852">
        <f t="shared" si="289"/>
        <v>1</v>
      </c>
    </row>
    <row r="11853" spans="4:5" x14ac:dyDescent="0.4">
      <c r="D11853" t="s">
        <v>3123</v>
      </c>
      <c r="E11853">
        <f t="shared" si="289"/>
        <v>1</v>
      </c>
    </row>
    <row r="11854" spans="4:5" x14ac:dyDescent="0.4">
      <c r="D11854" t="s">
        <v>3123</v>
      </c>
      <c r="E11854">
        <f t="shared" si="289"/>
        <v>1</v>
      </c>
    </row>
    <row r="11855" spans="4:5" x14ac:dyDescent="0.4">
      <c r="D11855" t="s">
        <v>3123</v>
      </c>
      <c r="E11855">
        <f t="shared" si="289"/>
        <v>1</v>
      </c>
    </row>
    <row r="11856" spans="4:5" x14ac:dyDescent="0.4">
      <c r="D11856" t="s">
        <v>3123</v>
      </c>
      <c r="E11856">
        <f t="shared" si="289"/>
        <v>1</v>
      </c>
    </row>
    <row r="11857" spans="4:5" x14ac:dyDescent="0.4">
      <c r="D11857" t="s">
        <v>2873</v>
      </c>
      <c r="E11857">
        <f t="shared" si="289"/>
        <v>1</v>
      </c>
    </row>
    <row r="11858" spans="4:5" x14ac:dyDescent="0.4">
      <c r="D11858" t="s">
        <v>2873</v>
      </c>
      <c r="E11858">
        <f t="shared" si="289"/>
        <v>1</v>
      </c>
    </row>
    <row r="11859" spans="4:5" x14ac:dyDescent="0.4">
      <c r="D11859" t="s">
        <v>2873</v>
      </c>
      <c r="E11859">
        <f t="shared" si="289"/>
        <v>1</v>
      </c>
    </row>
    <row r="11860" spans="4:5" x14ac:dyDescent="0.4">
      <c r="D11860" t="s">
        <v>2873</v>
      </c>
      <c r="E11860">
        <f t="shared" si="289"/>
        <v>1</v>
      </c>
    </row>
    <row r="11861" spans="4:5" x14ac:dyDescent="0.4">
      <c r="D11861" t="s">
        <v>7783</v>
      </c>
      <c r="E11861">
        <f t="shared" si="289"/>
        <v>1</v>
      </c>
    </row>
    <row r="11862" spans="4:5" x14ac:dyDescent="0.4">
      <c r="D11862" t="s">
        <v>7783</v>
      </c>
      <c r="E11862">
        <f t="shared" si="289"/>
        <v>1</v>
      </c>
    </row>
    <row r="11863" spans="4:5" x14ac:dyDescent="0.4">
      <c r="D11863" t="s">
        <v>7783</v>
      </c>
      <c r="E11863">
        <f t="shared" si="289"/>
        <v>1</v>
      </c>
    </row>
    <row r="11864" spans="4:5" x14ac:dyDescent="0.4">
      <c r="D11864" t="s">
        <v>7783</v>
      </c>
      <c r="E11864">
        <f t="shared" si="289"/>
        <v>1</v>
      </c>
    </row>
    <row r="11865" spans="4:5" x14ac:dyDescent="0.4">
      <c r="D11865" t="s">
        <v>7783</v>
      </c>
      <c r="E11865">
        <f t="shared" si="289"/>
        <v>1</v>
      </c>
    </row>
    <row r="11866" spans="4:5" x14ac:dyDescent="0.4">
      <c r="D11866" t="s">
        <v>7783</v>
      </c>
      <c r="E11866">
        <f t="shared" si="289"/>
        <v>1</v>
      </c>
    </row>
    <row r="11867" spans="4:5" x14ac:dyDescent="0.4">
      <c r="D11867" t="s">
        <v>7783</v>
      </c>
      <c r="E11867">
        <f t="shared" si="289"/>
        <v>1</v>
      </c>
    </row>
    <row r="11868" spans="4:5" x14ac:dyDescent="0.4">
      <c r="D11868" t="s">
        <v>7783</v>
      </c>
      <c r="E11868">
        <f t="shared" si="289"/>
        <v>1</v>
      </c>
    </row>
    <row r="11869" spans="4:5" x14ac:dyDescent="0.4">
      <c r="D11869" t="s">
        <v>7783</v>
      </c>
      <c r="E11869">
        <f t="shared" si="289"/>
        <v>1</v>
      </c>
    </row>
    <row r="11870" spans="4:5" x14ac:dyDescent="0.4">
      <c r="D11870" t="s">
        <v>7783</v>
      </c>
      <c r="E11870">
        <f t="shared" si="289"/>
        <v>1</v>
      </c>
    </row>
    <row r="11871" spans="4:5" x14ac:dyDescent="0.4">
      <c r="D11871" t="s">
        <v>7783</v>
      </c>
      <c r="E11871">
        <f t="shared" si="289"/>
        <v>1</v>
      </c>
    </row>
    <row r="11872" spans="4:5" x14ac:dyDescent="0.4">
      <c r="D11872" t="s">
        <v>7783</v>
      </c>
      <c r="E11872">
        <f t="shared" si="289"/>
        <v>1</v>
      </c>
    </row>
    <row r="11873" spans="4:5" x14ac:dyDescent="0.4">
      <c r="D11873" t="s">
        <v>7783</v>
      </c>
      <c r="E11873">
        <f t="shared" si="289"/>
        <v>1</v>
      </c>
    </row>
    <row r="11874" spans="4:5" x14ac:dyDescent="0.4">
      <c r="D11874" t="s">
        <v>7783</v>
      </c>
      <c r="E11874">
        <f t="shared" si="289"/>
        <v>1</v>
      </c>
    </row>
    <row r="11875" spans="4:5" x14ac:dyDescent="0.4">
      <c r="D11875" t="s">
        <v>7783</v>
      </c>
      <c r="E11875">
        <f t="shared" si="289"/>
        <v>1</v>
      </c>
    </row>
    <row r="11876" spans="4:5" x14ac:dyDescent="0.4">
      <c r="D11876" t="s">
        <v>7783</v>
      </c>
      <c r="E11876">
        <f t="shared" si="289"/>
        <v>1</v>
      </c>
    </row>
    <row r="11877" spans="4:5" x14ac:dyDescent="0.4">
      <c r="D11877" t="s">
        <v>2891</v>
      </c>
      <c r="E11877">
        <f t="shared" si="289"/>
        <v>1</v>
      </c>
    </row>
    <row r="11878" spans="4:5" x14ac:dyDescent="0.4">
      <c r="D11878" t="s">
        <v>2891</v>
      </c>
      <c r="E11878">
        <f t="shared" si="289"/>
        <v>1</v>
      </c>
    </row>
    <row r="11879" spans="4:5" x14ac:dyDescent="0.4">
      <c r="D11879" t="s">
        <v>2891</v>
      </c>
      <c r="E11879">
        <f t="shared" si="289"/>
        <v>1</v>
      </c>
    </row>
    <row r="11880" spans="4:5" x14ac:dyDescent="0.4">
      <c r="D11880" t="s">
        <v>2891</v>
      </c>
      <c r="E11880">
        <f t="shared" si="289"/>
        <v>1</v>
      </c>
    </row>
    <row r="11881" spans="4:5" x14ac:dyDescent="0.4">
      <c r="D11881" t="s">
        <v>2891</v>
      </c>
      <c r="E11881">
        <f t="shared" si="289"/>
        <v>1</v>
      </c>
    </row>
    <row r="11882" spans="4:5" x14ac:dyDescent="0.4">
      <c r="D11882" t="s">
        <v>2891</v>
      </c>
      <c r="E11882">
        <f t="shared" si="289"/>
        <v>1</v>
      </c>
    </row>
    <row r="11883" spans="4:5" x14ac:dyDescent="0.4">
      <c r="D11883" t="s">
        <v>7784</v>
      </c>
      <c r="E11883">
        <f t="shared" si="289"/>
        <v>1</v>
      </c>
    </row>
    <row r="11884" spans="4:5" x14ac:dyDescent="0.4">
      <c r="D11884" t="s">
        <v>7784</v>
      </c>
      <c r="E11884">
        <f t="shared" si="289"/>
        <v>1</v>
      </c>
    </row>
    <row r="11885" spans="4:5" x14ac:dyDescent="0.4">
      <c r="D11885" t="s">
        <v>7784</v>
      </c>
      <c r="E11885">
        <f t="shared" si="289"/>
        <v>1</v>
      </c>
    </row>
    <row r="11886" spans="4:5" x14ac:dyDescent="0.4">
      <c r="D11886" t="s">
        <v>7784</v>
      </c>
      <c r="E11886">
        <f t="shared" si="289"/>
        <v>1</v>
      </c>
    </row>
    <row r="11887" spans="4:5" x14ac:dyDescent="0.4">
      <c r="D11887" t="s">
        <v>7784</v>
      </c>
      <c r="E11887">
        <f t="shared" si="289"/>
        <v>1</v>
      </c>
    </row>
    <row r="11888" spans="4:5" x14ac:dyDescent="0.4">
      <c r="D11888" t="s">
        <v>7784</v>
      </c>
      <c r="E11888">
        <f t="shared" si="289"/>
        <v>1</v>
      </c>
    </row>
    <row r="11889" spans="4:5" x14ac:dyDescent="0.4">
      <c r="D11889" t="s">
        <v>7784</v>
      </c>
      <c r="E11889">
        <f t="shared" si="289"/>
        <v>1</v>
      </c>
    </row>
    <row r="11890" spans="4:5" x14ac:dyDescent="0.4">
      <c r="D11890" t="s">
        <v>7784</v>
      </c>
      <c r="E11890">
        <f t="shared" si="289"/>
        <v>1</v>
      </c>
    </row>
    <row r="11891" spans="4:5" x14ac:dyDescent="0.4">
      <c r="D11891" t="s">
        <v>7785</v>
      </c>
      <c r="E11891">
        <f t="shared" si="289"/>
        <v>1</v>
      </c>
    </row>
    <row r="11892" spans="4:5" x14ac:dyDescent="0.4">
      <c r="D11892" t="s">
        <v>7785</v>
      </c>
      <c r="E11892">
        <f t="shared" si="289"/>
        <v>1</v>
      </c>
    </row>
    <row r="11893" spans="4:5" x14ac:dyDescent="0.4">
      <c r="D11893" t="s">
        <v>3324</v>
      </c>
      <c r="E11893">
        <f t="shared" si="289"/>
        <v>1</v>
      </c>
    </row>
    <row r="11894" spans="4:5" x14ac:dyDescent="0.4">
      <c r="D11894" t="s">
        <v>3324</v>
      </c>
      <c r="E11894">
        <f t="shared" si="289"/>
        <v>1</v>
      </c>
    </row>
    <row r="11895" spans="4:5" x14ac:dyDescent="0.4">
      <c r="D11895" t="s">
        <v>3324</v>
      </c>
      <c r="E11895">
        <f t="shared" si="289"/>
        <v>1</v>
      </c>
    </row>
    <row r="11896" spans="4:5" x14ac:dyDescent="0.4">
      <c r="D11896" t="s">
        <v>3324</v>
      </c>
      <c r="E11896">
        <f t="shared" si="289"/>
        <v>1</v>
      </c>
    </row>
    <row r="11897" spans="4:5" x14ac:dyDescent="0.4">
      <c r="D11897" t="s">
        <v>3324</v>
      </c>
      <c r="E11897">
        <f t="shared" si="289"/>
        <v>1</v>
      </c>
    </row>
    <row r="11898" spans="4:5" x14ac:dyDescent="0.4">
      <c r="D11898" t="s">
        <v>3324</v>
      </c>
      <c r="E11898">
        <f t="shared" si="289"/>
        <v>1</v>
      </c>
    </row>
    <row r="11899" spans="4:5" x14ac:dyDescent="0.4">
      <c r="D11899" t="s">
        <v>3324</v>
      </c>
      <c r="E11899">
        <f t="shared" si="289"/>
        <v>1</v>
      </c>
    </row>
    <row r="11900" spans="4:5" x14ac:dyDescent="0.4">
      <c r="D11900" t="s">
        <v>3324</v>
      </c>
      <c r="E11900">
        <f t="shared" si="289"/>
        <v>1</v>
      </c>
    </row>
    <row r="11901" spans="4:5" x14ac:dyDescent="0.4">
      <c r="D11901" t="s">
        <v>3324</v>
      </c>
      <c r="E11901">
        <f t="shared" si="289"/>
        <v>1</v>
      </c>
    </row>
    <row r="11902" spans="4:5" x14ac:dyDescent="0.4">
      <c r="D11902" t="s">
        <v>2818</v>
      </c>
      <c r="E11902">
        <f t="shared" si="289"/>
        <v>1</v>
      </c>
    </row>
    <row r="11903" spans="4:5" x14ac:dyDescent="0.4">
      <c r="D11903" t="s">
        <v>3310</v>
      </c>
      <c r="E11903">
        <f t="shared" si="289"/>
        <v>1</v>
      </c>
    </row>
    <row r="11904" spans="4:5" x14ac:dyDescent="0.4">
      <c r="D11904" t="s">
        <v>3310</v>
      </c>
      <c r="E11904">
        <f t="shared" si="289"/>
        <v>1</v>
      </c>
    </row>
    <row r="11905" spans="4:5" x14ac:dyDescent="0.4">
      <c r="D11905" t="s">
        <v>3310</v>
      </c>
      <c r="E11905">
        <f t="shared" si="289"/>
        <v>1</v>
      </c>
    </row>
    <row r="11906" spans="4:5" x14ac:dyDescent="0.4">
      <c r="D11906" t="s">
        <v>2854</v>
      </c>
      <c r="E11906">
        <f t="shared" si="289"/>
        <v>1</v>
      </c>
    </row>
    <row r="11907" spans="4:5" x14ac:dyDescent="0.4">
      <c r="D11907" t="s">
        <v>7786</v>
      </c>
      <c r="E11907">
        <f t="shared" ref="E11907:E11970" si="290">IF(ISNUMBER(MATCH(D11907,A:A)),1,0)</f>
        <v>1</v>
      </c>
    </row>
    <row r="11908" spans="4:5" x14ac:dyDescent="0.4">
      <c r="D11908" t="s">
        <v>7786</v>
      </c>
      <c r="E11908">
        <f t="shared" si="290"/>
        <v>1</v>
      </c>
    </row>
    <row r="11909" spans="4:5" x14ac:dyDescent="0.4">
      <c r="D11909" t="s">
        <v>7786</v>
      </c>
      <c r="E11909">
        <f t="shared" si="290"/>
        <v>1</v>
      </c>
    </row>
    <row r="11910" spans="4:5" x14ac:dyDescent="0.4">
      <c r="D11910" t="s">
        <v>7787</v>
      </c>
      <c r="E11910">
        <f t="shared" si="290"/>
        <v>1</v>
      </c>
    </row>
    <row r="11911" spans="4:5" x14ac:dyDescent="0.4">
      <c r="D11911" t="s">
        <v>7787</v>
      </c>
      <c r="E11911">
        <f t="shared" si="290"/>
        <v>1</v>
      </c>
    </row>
    <row r="11912" spans="4:5" x14ac:dyDescent="0.4">
      <c r="D11912" t="s">
        <v>7787</v>
      </c>
      <c r="E11912">
        <f t="shared" si="290"/>
        <v>1</v>
      </c>
    </row>
    <row r="11913" spans="4:5" x14ac:dyDescent="0.4">
      <c r="D11913" t="s">
        <v>7787</v>
      </c>
      <c r="E11913">
        <f t="shared" si="290"/>
        <v>1</v>
      </c>
    </row>
    <row r="11914" spans="4:5" x14ac:dyDescent="0.4">
      <c r="D11914" t="s">
        <v>7787</v>
      </c>
      <c r="E11914">
        <f t="shared" si="290"/>
        <v>1</v>
      </c>
    </row>
    <row r="11915" spans="4:5" x14ac:dyDescent="0.4">
      <c r="D11915" t="s">
        <v>7787</v>
      </c>
      <c r="E11915">
        <f t="shared" si="290"/>
        <v>1</v>
      </c>
    </row>
    <row r="11916" spans="4:5" x14ac:dyDescent="0.4">
      <c r="D11916" t="s">
        <v>7787</v>
      </c>
      <c r="E11916">
        <f t="shared" si="290"/>
        <v>1</v>
      </c>
    </row>
    <row r="11917" spans="4:5" x14ac:dyDescent="0.4">
      <c r="D11917" t="s">
        <v>7787</v>
      </c>
      <c r="E11917">
        <f t="shared" si="290"/>
        <v>1</v>
      </c>
    </row>
    <row r="11918" spans="4:5" x14ac:dyDescent="0.4">
      <c r="D11918" t="s">
        <v>7787</v>
      </c>
      <c r="E11918">
        <f t="shared" si="290"/>
        <v>1</v>
      </c>
    </row>
    <row r="11919" spans="4:5" x14ac:dyDescent="0.4">
      <c r="D11919" t="s">
        <v>7787</v>
      </c>
      <c r="E11919">
        <f t="shared" si="290"/>
        <v>1</v>
      </c>
    </row>
    <row r="11920" spans="4:5" x14ac:dyDescent="0.4">
      <c r="D11920" t="s">
        <v>7788</v>
      </c>
      <c r="E11920">
        <f t="shared" si="290"/>
        <v>1</v>
      </c>
    </row>
    <row r="11921" spans="4:5" x14ac:dyDescent="0.4">
      <c r="D11921" t="s">
        <v>7788</v>
      </c>
      <c r="E11921">
        <f t="shared" si="290"/>
        <v>1</v>
      </c>
    </row>
    <row r="11922" spans="4:5" x14ac:dyDescent="0.4">
      <c r="D11922" t="s">
        <v>7788</v>
      </c>
      <c r="E11922">
        <f t="shared" si="290"/>
        <v>1</v>
      </c>
    </row>
    <row r="11923" spans="4:5" x14ac:dyDescent="0.4">
      <c r="D11923" t="s">
        <v>3094</v>
      </c>
      <c r="E11923">
        <f t="shared" si="290"/>
        <v>1</v>
      </c>
    </row>
    <row r="11924" spans="4:5" x14ac:dyDescent="0.4">
      <c r="D11924" t="s">
        <v>3094</v>
      </c>
      <c r="E11924">
        <f t="shared" si="290"/>
        <v>1</v>
      </c>
    </row>
    <row r="11925" spans="4:5" x14ac:dyDescent="0.4">
      <c r="D11925" t="s">
        <v>3094</v>
      </c>
      <c r="E11925">
        <f t="shared" si="290"/>
        <v>1</v>
      </c>
    </row>
    <row r="11926" spans="4:5" x14ac:dyDescent="0.4">
      <c r="D11926" t="s">
        <v>3094</v>
      </c>
      <c r="E11926">
        <f t="shared" si="290"/>
        <v>1</v>
      </c>
    </row>
    <row r="11927" spans="4:5" x14ac:dyDescent="0.4">
      <c r="D11927" t="s">
        <v>3094</v>
      </c>
      <c r="E11927">
        <f t="shared" si="290"/>
        <v>1</v>
      </c>
    </row>
    <row r="11928" spans="4:5" x14ac:dyDescent="0.4">
      <c r="D11928" t="s">
        <v>3094</v>
      </c>
      <c r="E11928">
        <f t="shared" si="290"/>
        <v>1</v>
      </c>
    </row>
    <row r="11929" spans="4:5" x14ac:dyDescent="0.4">
      <c r="D11929" t="s">
        <v>3094</v>
      </c>
      <c r="E11929">
        <f t="shared" si="290"/>
        <v>1</v>
      </c>
    </row>
    <row r="11930" spans="4:5" x14ac:dyDescent="0.4">
      <c r="D11930" t="s">
        <v>3094</v>
      </c>
      <c r="E11930">
        <f t="shared" si="290"/>
        <v>1</v>
      </c>
    </row>
    <row r="11931" spans="4:5" x14ac:dyDescent="0.4">
      <c r="D11931" t="s">
        <v>3094</v>
      </c>
      <c r="E11931">
        <f t="shared" si="290"/>
        <v>1</v>
      </c>
    </row>
    <row r="11932" spans="4:5" x14ac:dyDescent="0.4">
      <c r="D11932" t="s">
        <v>3094</v>
      </c>
      <c r="E11932">
        <f t="shared" si="290"/>
        <v>1</v>
      </c>
    </row>
    <row r="11933" spans="4:5" x14ac:dyDescent="0.4">
      <c r="D11933" t="s">
        <v>3094</v>
      </c>
      <c r="E11933">
        <f t="shared" si="290"/>
        <v>1</v>
      </c>
    </row>
    <row r="11934" spans="4:5" x14ac:dyDescent="0.4">
      <c r="D11934" t="s">
        <v>3094</v>
      </c>
      <c r="E11934">
        <f t="shared" si="290"/>
        <v>1</v>
      </c>
    </row>
    <row r="11935" spans="4:5" x14ac:dyDescent="0.4">
      <c r="D11935" t="s">
        <v>3007</v>
      </c>
      <c r="E11935">
        <f t="shared" si="290"/>
        <v>1</v>
      </c>
    </row>
    <row r="11936" spans="4:5" x14ac:dyDescent="0.4">
      <c r="D11936" t="s">
        <v>3007</v>
      </c>
      <c r="E11936">
        <f t="shared" si="290"/>
        <v>1</v>
      </c>
    </row>
    <row r="11937" spans="4:5" x14ac:dyDescent="0.4">
      <c r="D11937" t="s">
        <v>3007</v>
      </c>
      <c r="E11937">
        <f t="shared" si="290"/>
        <v>1</v>
      </c>
    </row>
    <row r="11938" spans="4:5" x14ac:dyDescent="0.4">
      <c r="D11938" t="s">
        <v>3007</v>
      </c>
      <c r="E11938">
        <f t="shared" si="290"/>
        <v>1</v>
      </c>
    </row>
    <row r="11939" spans="4:5" x14ac:dyDescent="0.4">
      <c r="D11939" t="s">
        <v>2827</v>
      </c>
      <c r="E11939">
        <f t="shared" si="290"/>
        <v>1</v>
      </c>
    </row>
    <row r="11940" spans="4:5" x14ac:dyDescent="0.4">
      <c r="D11940" t="s">
        <v>2827</v>
      </c>
      <c r="E11940">
        <f t="shared" si="290"/>
        <v>1</v>
      </c>
    </row>
    <row r="11941" spans="4:5" x14ac:dyDescent="0.4">
      <c r="D11941" t="s">
        <v>2827</v>
      </c>
      <c r="E11941">
        <f t="shared" si="290"/>
        <v>1</v>
      </c>
    </row>
    <row r="11942" spans="4:5" x14ac:dyDescent="0.4">
      <c r="D11942" t="s">
        <v>2827</v>
      </c>
      <c r="E11942">
        <f t="shared" si="290"/>
        <v>1</v>
      </c>
    </row>
    <row r="11943" spans="4:5" x14ac:dyDescent="0.4">
      <c r="D11943" t="s">
        <v>2827</v>
      </c>
      <c r="E11943">
        <f t="shared" si="290"/>
        <v>1</v>
      </c>
    </row>
    <row r="11944" spans="4:5" x14ac:dyDescent="0.4">
      <c r="D11944" t="s">
        <v>2827</v>
      </c>
      <c r="E11944">
        <f t="shared" si="290"/>
        <v>1</v>
      </c>
    </row>
    <row r="11945" spans="4:5" x14ac:dyDescent="0.4">
      <c r="D11945" t="s">
        <v>3006</v>
      </c>
      <c r="E11945">
        <f t="shared" si="290"/>
        <v>1</v>
      </c>
    </row>
    <row r="11946" spans="4:5" x14ac:dyDescent="0.4">
      <c r="D11946" t="s">
        <v>3006</v>
      </c>
      <c r="E11946">
        <f t="shared" si="290"/>
        <v>1</v>
      </c>
    </row>
    <row r="11947" spans="4:5" x14ac:dyDescent="0.4">
      <c r="D11947" t="s">
        <v>3006</v>
      </c>
      <c r="E11947">
        <f t="shared" si="290"/>
        <v>1</v>
      </c>
    </row>
    <row r="11948" spans="4:5" x14ac:dyDescent="0.4">
      <c r="D11948" t="s">
        <v>3006</v>
      </c>
      <c r="E11948">
        <f t="shared" si="290"/>
        <v>1</v>
      </c>
    </row>
    <row r="11949" spans="4:5" x14ac:dyDescent="0.4">
      <c r="D11949" t="s">
        <v>3006</v>
      </c>
      <c r="E11949">
        <f t="shared" si="290"/>
        <v>1</v>
      </c>
    </row>
    <row r="11950" spans="4:5" x14ac:dyDescent="0.4">
      <c r="D11950" t="s">
        <v>3006</v>
      </c>
      <c r="E11950">
        <f t="shared" si="290"/>
        <v>1</v>
      </c>
    </row>
    <row r="11951" spans="4:5" x14ac:dyDescent="0.4">
      <c r="D11951" t="s">
        <v>3107</v>
      </c>
      <c r="E11951">
        <f t="shared" si="290"/>
        <v>1</v>
      </c>
    </row>
    <row r="11952" spans="4:5" x14ac:dyDescent="0.4">
      <c r="D11952" t="s">
        <v>3107</v>
      </c>
      <c r="E11952">
        <f t="shared" si="290"/>
        <v>1</v>
      </c>
    </row>
    <row r="11953" spans="4:5" x14ac:dyDescent="0.4">
      <c r="D11953" t="s">
        <v>3107</v>
      </c>
      <c r="E11953">
        <f t="shared" si="290"/>
        <v>1</v>
      </c>
    </row>
    <row r="11954" spans="4:5" x14ac:dyDescent="0.4">
      <c r="D11954" t="s">
        <v>3107</v>
      </c>
      <c r="E11954">
        <f t="shared" si="290"/>
        <v>1</v>
      </c>
    </row>
    <row r="11955" spans="4:5" x14ac:dyDescent="0.4">
      <c r="D11955" t="s">
        <v>3107</v>
      </c>
      <c r="E11955">
        <f t="shared" si="290"/>
        <v>1</v>
      </c>
    </row>
    <row r="11956" spans="4:5" x14ac:dyDescent="0.4">
      <c r="D11956" t="s">
        <v>3107</v>
      </c>
      <c r="E11956">
        <f t="shared" si="290"/>
        <v>1</v>
      </c>
    </row>
    <row r="11957" spans="4:5" x14ac:dyDescent="0.4">
      <c r="D11957" t="s">
        <v>3107</v>
      </c>
      <c r="E11957">
        <f t="shared" si="290"/>
        <v>1</v>
      </c>
    </row>
    <row r="11958" spans="4:5" x14ac:dyDescent="0.4">
      <c r="D11958" t="s">
        <v>3107</v>
      </c>
      <c r="E11958">
        <f t="shared" si="290"/>
        <v>1</v>
      </c>
    </row>
    <row r="11959" spans="4:5" x14ac:dyDescent="0.4">
      <c r="D11959" t="s">
        <v>3107</v>
      </c>
      <c r="E11959">
        <f t="shared" si="290"/>
        <v>1</v>
      </c>
    </row>
    <row r="11960" spans="4:5" x14ac:dyDescent="0.4">
      <c r="D11960" t="s">
        <v>3107</v>
      </c>
      <c r="E11960">
        <f t="shared" si="290"/>
        <v>1</v>
      </c>
    </row>
    <row r="11961" spans="4:5" x14ac:dyDescent="0.4">
      <c r="D11961" t="s">
        <v>2883</v>
      </c>
      <c r="E11961">
        <f t="shared" si="290"/>
        <v>1</v>
      </c>
    </row>
    <row r="11962" spans="4:5" x14ac:dyDescent="0.4">
      <c r="D11962" t="s">
        <v>2883</v>
      </c>
      <c r="E11962">
        <f t="shared" si="290"/>
        <v>1</v>
      </c>
    </row>
    <row r="11963" spans="4:5" x14ac:dyDescent="0.4">
      <c r="D11963" t="s">
        <v>2883</v>
      </c>
      <c r="E11963">
        <f t="shared" si="290"/>
        <v>1</v>
      </c>
    </row>
    <row r="11964" spans="4:5" x14ac:dyDescent="0.4">
      <c r="D11964" t="s">
        <v>2883</v>
      </c>
      <c r="E11964">
        <f t="shared" si="290"/>
        <v>1</v>
      </c>
    </row>
    <row r="11965" spans="4:5" x14ac:dyDescent="0.4">
      <c r="D11965" t="s">
        <v>2883</v>
      </c>
      <c r="E11965">
        <f t="shared" si="290"/>
        <v>1</v>
      </c>
    </row>
    <row r="11966" spans="4:5" x14ac:dyDescent="0.4">
      <c r="D11966" t="s">
        <v>2883</v>
      </c>
      <c r="E11966">
        <f t="shared" si="290"/>
        <v>1</v>
      </c>
    </row>
    <row r="11967" spans="4:5" x14ac:dyDescent="0.4">
      <c r="D11967" t="s">
        <v>2883</v>
      </c>
      <c r="E11967">
        <f t="shared" si="290"/>
        <v>1</v>
      </c>
    </row>
    <row r="11968" spans="4:5" x14ac:dyDescent="0.4">
      <c r="D11968" t="s">
        <v>7789</v>
      </c>
      <c r="E11968">
        <f t="shared" si="290"/>
        <v>1</v>
      </c>
    </row>
    <row r="11969" spans="4:5" x14ac:dyDescent="0.4">
      <c r="D11969" t="s">
        <v>7789</v>
      </c>
      <c r="E11969">
        <f t="shared" si="290"/>
        <v>1</v>
      </c>
    </row>
    <row r="11970" spans="4:5" x14ac:dyDescent="0.4">
      <c r="D11970" t="s">
        <v>7789</v>
      </c>
      <c r="E11970">
        <f t="shared" si="290"/>
        <v>1</v>
      </c>
    </row>
    <row r="11971" spans="4:5" x14ac:dyDescent="0.4">
      <c r="D11971" t="s">
        <v>7790</v>
      </c>
      <c r="E11971">
        <f t="shared" ref="E11971:E12034" si="291">IF(ISNUMBER(MATCH(D11971,A:A)),1,0)</f>
        <v>1</v>
      </c>
    </row>
    <row r="11972" spans="4:5" x14ac:dyDescent="0.4">
      <c r="D11972" t="s">
        <v>7791</v>
      </c>
      <c r="E11972">
        <f t="shared" si="291"/>
        <v>1</v>
      </c>
    </row>
    <row r="11973" spans="4:5" x14ac:dyDescent="0.4">
      <c r="D11973" t="s">
        <v>7791</v>
      </c>
      <c r="E11973">
        <f t="shared" si="291"/>
        <v>1</v>
      </c>
    </row>
    <row r="11974" spans="4:5" x14ac:dyDescent="0.4">
      <c r="D11974" t="s">
        <v>3239</v>
      </c>
      <c r="E11974">
        <f t="shared" si="291"/>
        <v>1</v>
      </c>
    </row>
    <row r="11975" spans="4:5" x14ac:dyDescent="0.4">
      <c r="D11975" t="s">
        <v>3239</v>
      </c>
      <c r="E11975">
        <f t="shared" si="291"/>
        <v>1</v>
      </c>
    </row>
    <row r="11976" spans="4:5" x14ac:dyDescent="0.4">
      <c r="D11976" t="s">
        <v>3239</v>
      </c>
      <c r="E11976">
        <f t="shared" si="291"/>
        <v>1</v>
      </c>
    </row>
    <row r="11977" spans="4:5" x14ac:dyDescent="0.4">
      <c r="D11977" t="s">
        <v>3239</v>
      </c>
      <c r="E11977">
        <f t="shared" si="291"/>
        <v>1</v>
      </c>
    </row>
    <row r="11978" spans="4:5" x14ac:dyDescent="0.4">
      <c r="D11978" t="s">
        <v>3239</v>
      </c>
      <c r="E11978">
        <f t="shared" si="291"/>
        <v>1</v>
      </c>
    </row>
    <row r="11979" spans="4:5" x14ac:dyDescent="0.4">
      <c r="D11979" t="s">
        <v>3239</v>
      </c>
      <c r="E11979">
        <f t="shared" si="291"/>
        <v>1</v>
      </c>
    </row>
    <row r="11980" spans="4:5" x14ac:dyDescent="0.4">
      <c r="D11980" t="s">
        <v>3239</v>
      </c>
      <c r="E11980">
        <f t="shared" si="291"/>
        <v>1</v>
      </c>
    </row>
    <row r="11981" spans="4:5" x14ac:dyDescent="0.4">
      <c r="D11981" t="s">
        <v>3239</v>
      </c>
      <c r="E11981">
        <f t="shared" si="291"/>
        <v>1</v>
      </c>
    </row>
    <row r="11982" spans="4:5" x14ac:dyDescent="0.4">
      <c r="D11982" t="s">
        <v>3239</v>
      </c>
      <c r="E11982">
        <f t="shared" si="291"/>
        <v>1</v>
      </c>
    </row>
    <row r="11983" spans="4:5" x14ac:dyDescent="0.4">
      <c r="D11983" t="s">
        <v>3239</v>
      </c>
      <c r="E11983">
        <f t="shared" si="291"/>
        <v>1</v>
      </c>
    </row>
    <row r="11984" spans="4:5" x14ac:dyDescent="0.4">
      <c r="D11984" t="s">
        <v>3239</v>
      </c>
      <c r="E11984">
        <f t="shared" si="291"/>
        <v>1</v>
      </c>
    </row>
    <row r="11985" spans="4:5" x14ac:dyDescent="0.4">
      <c r="D11985" t="s">
        <v>3090</v>
      </c>
      <c r="E11985">
        <f t="shared" si="291"/>
        <v>1</v>
      </c>
    </row>
    <row r="11986" spans="4:5" x14ac:dyDescent="0.4">
      <c r="D11986" t="s">
        <v>3090</v>
      </c>
      <c r="E11986">
        <f t="shared" si="291"/>
        <v>1</v>
      </c>
    </row>
    <row r="11987" spans="4:5" x14ac:dyDescent="0.4">
      <c r="D11987" t="s">
        <v>3090</v>
      </c>
      <c r="E11987">
        <f t="shared" si="291"/>
        <v>1</v>
      </c>
    </row>
    <row r="11988" spans="4:5" x14ac:dyDescent="0.4">
      <c r="D11988" t="s">
        <v>3090</v>
      </c>
      <c r="E11988">
        <f t="shared" si="291"/>
        <v>1</v>
      </c>
    </row>
    <row r="11989" spans="4:5" x14ac:dyDescent="0.4">
      <c r="D11989" t="s">
        <v>3090</v>
      </c>
      <c r="E11989">
        <f t="shared" si="291"/>
        <v>1</v>
      </c>
    </row>
    <row r="11990" spans="4:5" x14ac:dyDescent="0.4">
      <c r="D11990" t="s">
        <v>3090</v>
      </c>
      <c r="E11990">
        <f t="shared" si="291"/>
        <v>1</v>
      </c>
    </row>
    <row r="11991" spans="4:5" x14ac:dyDescent="0.4">
      <c r="D11991" t="s">
        <v>3090</v>
      </c>
      <c r="E11991">
        <f t="shared" si="291"/>
        <v>1</v>
      </c>
    </row>
    <row r="11992" spans="4:5" x14ac:dyDescent="0.4">
      <c r="D11992" t="s">
        <v>3154</v>
      </c>
      <c r="E11992">
        <f t="shared" si="291"/>
        <v>1</v>
      </c>
    </row>
    <row r="11993" spans="4:5" x14ac:dyDescent="0.4">
      <c r="D11993" t="s">
        <v>3154</v>
      </c>
      <c r="E11993">
        <f t="shared" si="291"/>
        <v>1</v>
      </c>
    </row>
    <row r="11994" spans="4:5" x14ac:dyDescent="0.4">
      <c r="D11994" t="s">
        <v>7792</v>
      </c>
      <c r="E11994">
        <f t="shared" si="291"/>
        <v>1</v>
      </c>
    </row>
    <row r="11995" spans="4:5" x14ac:dyDescent="0.4">
      <c r="D11995" t="s">
        <v>7792</v>
      </c>
      <c r="E11995">
        <f t="shared" si="291"/>
        <v>1</v>
      </c>
    </row>
    <row r="11996" spans="4:5" x14ac:dyDescent="0.4">
      <c r="D11996" t="s">
        <v>7792</v>
      </c>
      <c r="E11996">
        <f t="shared" si="291"/>
        <v>1</v>
      </c>
    </row>
    <row r="11997" spans="4:5" x14ac:dyDescent="0.4">
      <c r="D11997" t="s">
        <v>7792</v>
      </c>
      <c r="E11997">
        <f t="shared" si="291"/>
        <v>1</v>
      </c>
    </row>
    <row r="11998" spans="4:5" x14ac:dyDescent="0.4">
      <c r="D11998" t="s">
        <v>7792</v>
      </c>
      <c r="E11998">
        <f t="shared" si="291"/>
        <v>1</v>
      </c>
    </row>
    <row r="11999" spans="4:5" x14ac:dyDescent="0.4">
      <c r="D11999" t="s">
        <v>7792</v>
      </c>
      <c r="E11999">
        <f t="shared" si="291"/>
        <v>1</v>
      </c>
    </row>
    <row r="12000" spans="4:5" x14ac:dyDescent="0.4">
      <c r="D12000" t="s">
        <v>7792</v>
      </c>
      <c r="E12000">
        <f t="shared" si="291"/>
        <v>1</v>
      </c>
    </row>
    <row r="12001" spans="4:5" x14ac:dyDescent="0.4">
      <c r="D12001" t="s">
        <v>7792</v>
      </c>
      <c r="E12001">
        <f t="shared" si="291"/>
        <v>1</v>
      </c>
    </row>
    <row r="12002" spans="4:5" x14ac:dyDescent="0.4">
      <c r="D12002" t="s">
        <v>7793</v>
      </c>
      <c r="E12002">
        <f t="shared" si="291"/>
        <v>1</v>
      </c>
    </row>
    <row r="12003" spans="4:5" x14ac:dyDescent="0.4">
      <c r="D12003" t="s">
        <v>7793</v>
      </c>
      <c r="E12003">
        <f t="shared" si="291"/>
        <v>1</v>
      </c>
    </row>
    <row r="12004" spans="4:5" x14ac:dyDescent="0.4">
      <c r="D12004" t="s">
        <v>7793</v>
      </c>
      <c r="E12004">
        <f t="shared" si="291"/>
        <v>1</v>
      </c>
    </row>
    <row r="12005" spans="4:5" x14ac:dyDescent="0.4">
      <c r="D12005" t="s">
        <v>7793</v>
      </c>
      <c r="E12005">
        <f t="shared" si="291"/>
        <v>1</v>
      </c>
    </row>
    <row r="12006" spans="4:5" x14ac:dyDescent="0.4">
      <c r="D12006" t="s">
        <v>7793</v>
      </c>
      <c r="E12006">
        <f t="shared" si="291"/>
        <v>1</v>
      </c>
    </row>
    <row r="12007" spans="4:5" x14ac:dyDescent="0.4">
      <c r="D12007" t="s">
        <v>7793</v>
      </c>
      <c r="E12007">
        <f t="shared" si="291"/>
        <v>1</v>
      </c>
    </row>
    <row r="12008" spans="4:5" x14ac:dyDescent="0.4">
      <c r="D12008" t="s">
        <v>7793</v>
      </c>
      <c r="E12008">
        <f t="shared" si="291"/>
        <v>1</v>
      </c>
    </row>
    <row r="12009" spans="4:5" x14ac:dyDescent="0.4">
      <c r="D12009" t="s">
        <v>7793</v>
      </c>
      <c r="E12009">
        <f t="shared" si="291"/>
        <v>1</v>
      </c>
    </row>
    <row r="12010" spans="4:5" x14ac:dyDescent="0.4">
      <c r="D12010" t="s">
        <v>7793</v>
      </c>
      <c r="E12010">
        <f t="shared" si="291"/>
        <v>1</v>
      </c>
    </row>
    <row r="12011" spans="4:5" x14ac:dyDescent="0.4">
      <c r="D12011" t="s">
        <v>7794</v>
      </c>
      <c r="E12011">
        <f t="shared" si="291"/>
        <v>1</v>
      </c>
    </row>
    <row r="12012" spans="4:5" x14ac:dyDescent="0.4">
      <c r="D12012" t="s">
        <v>7795</v>
      </c>
      <c r="E12012">
        <f t="shared" si="291"/>
        <v>1</v>
      </c>
    </row>
    <row r="12013" spans="4:5" x14ac:dyDescent="0.4">
      <c r="D12013" t="s">
        <v>7796</v>
      </c>
      <c r="E12013">
        <f t="shared" si="291"/>
        <v>1</v>
      </c>
    </row>
    <row r="12014" spans="4:5" x14ac:dyDescent="0.4">
      <c r="D12014" t="s">
        <v>7796</v>
      </c>
      <c r="E12014">
        <f t="shared" si="291"/>
        <v>1</v>
      </c>
    </row>
    <row r="12015" spans="4:5" x14ac:dyDescent="0.4">
      <c r="D12015" t="s">
        <v>7797</v>
      </c>
      <c r="E12015">
        <f t="shared" si="291"/>
        <v>1</v>
      </c>
    </row>
    <row r="12016" spans="4:5" x14ac:dyDescent="0.4">
      <c r="D12016" t="s">
        <v>7797</v>
      </c>
      <c r="E12016">
        <f t="shared" si="291"/>
        <v>1</v>
      </c>
    </row>
    <row r="12017" spans="4:5" x14ac:dyDescent="0.4">
      <c r="D12017" t="s">
        <v>7797</v>
      </c>
      <c r="E12017">
        <f t="shared" si="291"/>
        <v>1</v>
      </c>
    </row>
    <row r="12018" spans="4:5" x14ac:dyDescent="0.4">
      <c r="D12018" t="s">
        <v>7797</v>
      </c>
      <c r="E12018">
        <f t="shared" si="291"/>
        <v>1</v>
      </c>
    </row>
    <row r="12019" spans="4:5" x14ac:dyDescent="0.4">
      <c r="D12019" t="s">
        <v>7797</v>
      </c>
      <c r="E12019">
        <f t="shared" si="291"/>
        <v>1</v>
      </c>
    </row>
    <row r="12020" spans="4:5" x14ac:dyDescent="0.4">
      <c r="D12020" t="s">
        <v>7797</v>
      </c>
      <c r="E12020">
        <f t="shared" si="291"/>
        <v>1</v>
      </c>
    </row>
    <row r="12021" spans="4:5" x14ac:dyDescent="0.4">
      <c r="D12021" t="s">
        <v>7797</v>
      </c>
      <c r="E12021">
        <f t="shared" si="291"/>
        <v>1</v>
      </c>
    </row>
    <row r="12022" spans="4:5" x14ac:dyDescent="0.4">
      <c r="D12022" t="s">
        <v>7797</v>
      </c>
      <c r="E12022">
        <f t="shared" si="291"/>
        <v>1</v>
      </c>
    </row>
    <row r="12023" spans="4:5" x14ac:dyDescent="0.4">
      <c r="D12023" t="s">
        <v>3283</v>
      </c>
      <c r="E12023">
        <f t="shared" si="291"/>
        <v>1</v>
      </c>
    </row>
    <row r="12024" spans="4:5" x14ac:dyDescent="0.4">
      <c r="D12024" t="s">
        <v>3283</v>
      </c>
      <c r="E12024">
        <f t="shared" si="291"/>
        <v>1</v>
      </c>
    </row>
    <row r="12025" spans="4:5" x14ac:dyDescent="0.4">
      <c r="D12025" t="s">
        <v>3283</v>
      </c>
      <c r="E12025">
        <f t="shared" si="291"/>
        <v>1</v>
      </c>
    </row>
    <row r="12026" spans="4:5" x14ac:dyDescent="0.4">
      <c r="D12026" t="s">
        <v>3283</v>
      </c>
      <c r="E12026">
        <f t="shared" si="291"/>
        <v>1</v>
      </c>
    </row>
    <row r="12027" spans="4:5" x14ac:dyDescent="0.4">
      <c r="D12027" t="s">
        <v>3283</v>
      </c>
      <c r="E12027">
        <f t="shared" si="291"/>
        <v>1</v>
      </c>
    </row>
    <row r="12028" spans="4:5" x14ac:dyDescent="0.4">
      <c r="D12028" t="s">
        <v>3283</v>
      </c>
      <c r="E12028">
        <f t="shared" si="291"/>
        <v>1</v>
      </c>
    </row>
    <row r="12029" spans="4:5" x14ac:dyDescent="0.4">
      <c r="D12029" t="s">
        <v>3283</v>
      </c>
      <c r="E12029">
        <f t="shared" si="291"/>
        <v>1</v>
      </c>
    </row>
    <row r="12030" spans="4:5" x14ac:dyDescent="0.4">
      <c r="D12030" t="s">
        <v>7798</v>
      </c>
      <c r="E12030">
        <f t="shared" si="291"/>
        <v>1</v>
      </c>
    </row>
    <row r="12031" spans="4:5" x14ac:dyDescent="0.4">
      <c r="D12031" t="s">
        <v>7798</v>
      </c>
      <c r="E12031">
        <f t="shared" si="291"/>
        <v>1</v>
      </c>
    </row>
    <row r="12032" spans="4:5" x14ac:dyDescent="0.4">
      <c r="D12032" t="s">
        <v>7798</v>
      </c>
      <c r="E12032">
        <f t="shared" si="291"/>
        <v>1</v>
      </c>
    </row>
    <row r="12033" spans="4:5" x14ac:dyDescent="0.4">
      <c r="D12033" t="s">
        <v>7798</v>
      </c>
      <c r="E12033">
        <f t="shared" si="291"/>
        <v>1</v>
      </c>
    </row>
    <row r="12034" spans="4:5" x14ac:dyDescent="0.4">
      <c r="D12034" t="s">
        <v>7799</v>
      </c>
      <c r="E12034">
        <f t="shared" si="291"/>
        <v>1</v>
      </c>
    </row>
    <row r="12035" spans="4:5" x14ac:dyDescent="0.4">
      <c r="D12035" t="s">
        <v>7799</v>
      </c>
      <c r="E12035">
        <f t="shared" ref="E12035:E12098" si="292">IF(ISNUMBER(MATCH(D12035,A:A)),1,0)</f>
        <v>1</v>
      </c>
    </row>
    <row r="12036" spans="4:5" x14ac:dyDescent="0.4">
      <c r="D12036" t="s">
        <v>7799</v>
      </c>
      <c r="E12036">
        <f t="shared" si="292"/>
        <v>1</v>
      </c>
    </row>
    <row r="12037" spans="4:5" x14ac:dyDescent="0.4">
      <c r="D12037" t="s">
        <v>7799</v>
      </c>
      <c r="E12037">
        <f t="shared" si="292"/>
        <v>1</v>
      </c>
    </row>
    <row r="12038" spans="4:5" x14ac:dyDescent="0.4">
      <c r="D12038" t="s">
        <v>7799</v>
      </c>
      <c r="E12038">
        <f t="shared" si="292"/>
        <v>1</v>
      </c>
    </row>
    <row r="12039" spans="4:5" x14ac:dyDescent="0.4">
      <c r="D12039" t="s">
        <v>7799</v>
      </c>
      <c r="E12039">
        <f t="shared" si="292"/>
        <v>1</v>
      </c>
    </row>
    <row r="12040" spans="4:5" x14ac:dyDescent="0.4">
      <c r="D12040" t="s">
        <v>7800</v>
      </c>
      <c r="E12040">
        <f t="shared" si="292"/>
        <v>1</v>
      </c>
    </row>
    <row r="12041" spans="4:5" x14ac:dyDescent="0.4">
      <c r="D12041" t="s">
        <v>7800</v>
      </c>
      <c r="E12041">
        <f t="shared" si="292"/>
        <v>1</v>
      </c>
    </row>
    <row r="12042" spans="4:5" x14ac:dyDescent="0.4">
      <c r="D12042" t="s">
        <v>7800</v>
      </c>
      <c r="E12042">
        <f t="shared" si="292"/>
        <v>1</v>
      </c>
    </row>
    <row r="12043" spans="4:5" x14ac:dyDescent="0.4">
      <c r="D12043" t="s">
        <v>7800</v>
      </c>
      <c r="E12043">
        <f t="shared" si="292"/>
        <v>1</v>
      </c>
    </row>
    <row r="12044" spans="4:5" x14ac:dyDescent="0.4">
      <c r="D12044" t="s">
        <v>7800</v>
      </c>
      <c r="E12044">
        <f t="shared" si="292"/>
        <v>1</v>
      </c>
    </row>
    <row r="12045" spans="4:5" x14ac:dyDescent="0.4">
      <c r="D12045" t="s">
        <v>7800</v>
      </c>
      <c r="E12045">
        <f t="shared" si="292"/>
        <v>1</v>
      </c>
    </row>
    <row r="12046" spans="4:5" x14ac:dyDescent="0.4">
      <c r="D12046" t="s">
        <v>7800</v>
      </c>
      <c r="E12046">
        <f t="shared" si="292"/>
        <v>1</v>
      </c>
    </row>
    <row r="12047" spans="4:5" x14ac:dyDescent="0.4">
      <c r="D12047" t="s">
        <v>7800</v>
      </c>
      <c r="E12047">
        <f t="shared" si="292"/>
        <v>1</v>
      </c>
    </row>
    <row r="12048" spans="4:5" x14ac:dyDescent="0.4">
      <c r="D12048" t="s">
        <v>7800</v>
      </c>
      <c r="E12048">
        <f t="shared" si="292"/>
        <v>1</v>
      </c>
    </row>
    <row r="12049" spans="4:5" x14ac:dyDescent="0.4">
      <c r="D12049" t="s">
        <v>7800</v>
      </c>
      <c r="E12049">
        <f t="shared" si="292"/>
        <v>1</v>
      </c>
    </row>
    <row r="12050" spans="4:5" x14ac:dyDescent="0.4">
      <c r="D12050" t="s">
        <v>7800</v>
      </c>
      <c r="E12050">
        <f t="shared" si="292"/>
        <v>1</v>
      </c>
    </row>
    <row r="12051" spans="4:5" x14ac:dyDescent="0.4">
      <c r="D12051" t="s">
        <v>7800</v>
      </c>
      <c r="E12051">
        <f t="shared" si="292"/>
        <v>1</v>
      </c>
    </row>
    <row r="12052" spans="4:5" x14ac:dyDescent="0.4">
      <c r="D12052" t="s">
        <v>7800</v>
      </c>
      <c r="E12052">
        <f t="shared" si="292"/>
        <v>1</v>
      </c>
    </row>
    <row r="12053" spans="4:5" x14ac:dyDescent="0.4">
      <c r="D12053" t="s">
        <v>2875</v>
      </c>
      <c r="E12053">
        <f t="shared" si="292"/>
        <v>1</v>
      </c>
    </row>
    <row r="12054" spans="4:5" x14ac:dyDescent="0.4">
      <c r="D12054" t="s">
        <v>2875</v>
      </c>
      <c r="E12054">
        <f t="shared" si="292"/>
        <v>1</v>
      </c>
    </row>
    <row r="12055" spans="4:5" x14ac:dyDescent="0.4">
      <c r="D12055" t="s">
        <v>2875</v>
      </c>
      <c r="E12055">
        <f t="shared" si="292"/>
        <v>1</v>
      </c>
    </row>
    <row r="12056" spans="4:5" x14ac:dyDescent="0.4">
      <c r="D12056" t="s">
        <v>2875</v>
      </c>
      <c r="E12056">
        <f t="shared" si="292"/>
        <v>1</v>
      </c>
    </row>
    <row r="12057" spans="4:5" x14ac:dyDescent="0.4">
      <c r="D12057" t="s">
        <v>2875</v>
      </c>
      <c r="E12057">
        <f t="shared" si="292"/>
        <v>1</v>
      </c>
    </row>
    <row r="12058" spans="4:5" x14ac:dyDescent="0.4">
      <c r="D12058" t="s">
        <v>2875</v>
      </c>
      <c r="E12058">
        <f t="shared" si="292"/>
        <v>1</v>
      </c>
    </row>
    <row r="12059" spans="4:5" x14ac:dyDescent="0.4">
      <c r="D12059" t="s">
        <v>2875</v>
      </c>
      <c r="E12059">
        <f t="shared" si="292"/>
        <v>1</v>
      </c>
    </row>
    <row r="12060" spans="4:5" x14ac:dyDescent="0.4">
      <c r="D12060" t="s">
        <v>2875</v>
      </c>
      <c r="E12060">
        <f t="shared" si="292"/>
        <v>1</v>
      </c>
    </row>
    <row r="12061" spans="4:5" x14ac:dyDescent="0.4">
      <c r="D12061" t="s">
        <v>2875</v>
      </c>
      <c r="E12061">
        <f t="shared" si="292"/>
        <v>1</v>
      </c>
    </row>
    <row r="12062" spans="4:5" x14ac:dyDescent="0.4">
      <c r="D12062" t="s">
        <v>2875</v>
      </c>
      <c r="E12062">
        <f t="shared" si="292"/>
        <v>1</v>
      </c>
    </row>
    <row r="12063" spans="4:5" x14ac:dyDescent="0.4">
      <c r="D12063" t="s">
        <v>2849</v>
      </c>
      <c r="E12063">
        <f t="shared" si="292"/>
        <v>1</v>
      </c>
    </row>
    <row r="12064" spans="4:5" x14ac:dyDescent="0.4">
      <c r="D12064" t="s">
        <v>2849</v>
      </c>
      <c r="E12064">
        <f t="shared" si="292"/>
        <v>1</v>
      </c>
    </row>
    <row r="12065" spans="4:5" x14ac:dyDescent="0.4">
      <c r="D12065" t="s">
        <v>2849</v>
      </c>
      <c r="E12065">
        <f t="shared" si="292"/>
        <v>1</v>
      </c>
    </row>
    <row r="12066" spans="4:5" x14ac:dyDescent="0.4">
      <c r="D12066" t="s">
        <v>2849</v>
      </c>
      <c r="E12066">
        <f t="shared" si="292"/>
        <v>1</v>
      </c>
    </row>
    <row r="12067" spans="4:5" x14ac:dyDescent="0.4">
      <c r="D12067" t="s">
        <v>2849</v>
      </c>
      <c r="E12067">
        <f t="shared" si="292"/>
        <v>1</v>
      </c>
    </row>
    <row r="12068" spans="4:5" x14ac:dyDescent="0.4">
      <c r="D12068" t="s">
        <v>2849</v>
      </c>
      <c r="E12068">
        <f t="shared" si="292"/>
        <v>1</v>
      </c>
    </row>
    <row r="12069" spans="4:5" x14ac:dyDescent="0.4">
      <c r="D12069" t="s">
        <v>2849</v>
      </c>
      <c r="E12069">
        <f t="shared" si="292"/>
        <v>1</v>
      </c>
    </row>
    <row r="12070" spans="4:5" x14ac:dyDescent="0.4">
      <c r="D12070" t="s">
        <v>2849</v>
      </c>
      <c r="E12070">
        <f t="shared" si="292"/>
        <v>1</v>
      </c>
    </row>
    <row r="12071" spans="4:5" x14ac:dyDescent="0.4">
      <c r="D12071" t="s">
        <v>2849</v>
      </c>
      <c r="E12071">
        <f t="shared" si="292"/>
        <v>1</v>
      </c>
    </row>
    <row r="12072" spans="4:5" x14ac:dyDescent="0.4">
      <c r="D12072" t="s">
        <v>2849</v>
      </c>
      <c r="E12072">
        <f t="shared" si="292"/>
        <v>1</v>
      </c>
    </row>
    <row r="12073" spans="4:5" x14ac:dyDescent="0.4">
      <c r="D12073" t="s">
        <v>7801</v>
      </c>
      <c r="E12073">
        <f t="shared" si="292"/>
        <v>1</v>
      </c>
    </row>
    <row r="12074" spans="4:5" x14ac:dyDescent="0.4">
      <c r="D12074" t="s">
        <v>7801</v>
      </c>
      <c r="E12074">
        <f t="shared" si="292"/>
        <v>1</v>
      </c>
    </row>
    <row r="12075" spans="4:5" x14ac:dyDescent="0.4">
      <c r="D12075" t="s">
        <v>7801</v>
      </c>
      <c r="E12075">
        <f t="shared" si="292"/>
        <v>1</v>
      </c>
    </row>
    <row r="12076" spans="4:5" x14ac:dyDescent="0.4">
      <c r="D12076" t="s">
        <v>7801</v>
      </c>
      <c r="E12076">
        <f t="shared" si="292"/>
        <v>1</v>
      </c>
    </row>
    <row r="12077" spans="4:5" x14ac:dyDescent="0.4">
      <c r="D12077" t="s">
        <v>7802</v>
      </c>
      <c r="E12077">
        <f t="shared" si="292"/>
        <v>1</v>
      </c>
    </row>
    <row r="12078" spans="4:5" x14ac:dyDescent="0.4">
      <c r="D12078" t="s">
        <v>7802</v>
      </c>
      <c r="E12078">
        <f t="shared" si="292"/>
        <v>1</v>
      </c>
    </row>
    <row r="12079" spans="4:5" x14ac:dyDescent="0.4">
      <c r="D12079" t="s">
        <v>7802</v>
      </c>
      <c r="E12079">
        <f t="shared" si="292"/>
        <v>1</v>
      </c>
    </row>
    <row r="12080" spans="4:5" x14ac:dyDescent="0.4">
      <c r="D12080" t="s">
        <v>7802</v>
      </c>
      <c r="E12080">
        <f t="shared" si="292"/>
        <v>1</v>
      </c>
    </row>
    <row r="12081" spans="4:5" x14ac:dyDescent="0.4">
      <c r="D12081" t="s">
        <v>7802</v>
      </c>
      <c r="E12081">
        <f t="shared" si="292"/>
        <v>1</v>
      </c>
    </row>
    <row r="12082" spans="4:5" x14ac:dyDescent="0.4">
      <c r="D12082" t="s">
        <v>7802</v>
      </c>
      <c r="E12082">
        <f t="shared" si="292"/>
        <v>1</v>
      </c>
    </row>
    <row r="12083" spans="4:5" x14ac:dyDescent="0.4">
      <c r="D12083" t="s">
        <v>7802</v>
      </c>
      <c r="E12083">
        <f t="shared" si="292"/>
        <v>1</v>
      </c>
    </row>
    <row r="12084" spans="4:5" x14ac:dyDescent="0.4">
      <c r="D12084" t="s">
        <v>7802</v>
      </c>
      <c r="E12084">
        <f t="shared" si="292"/>
        <v>1</v>
      </c>
    </row>
    <row r="12085" spans="4:5" x14ac:dyDescent="0.4">
      <c r="D12085" t="s">
        <v>7803</v>
      </c>
      <c r="E12085">
        <f t="shared" si="292"/>
        <v>1</v>
      </c>
    </row>
    <row r="12086" spans="4:5" x14ac:dyDescent="0.4">
      <c r="D12086" t="s">
        <v>7803</v>
      </c>
      <c r="E12086">
        <f t="shared" si="292"/>
        <v>1</v>
      </c>
    </row>
    <row r="12087" spans="4:5" x14ac:dyDescent="0.4">
      <c r="D12087" t="s">
        <v>7803</v>
      </c>
      <c r="E12087">
        <f t="shared" si="292"/>
        <v>1</v>
      </c>
    </row>
    <row r="12088" spans="4:5" x14ac:dyDescent="0.4">
      <c r="D12088" t="s">
        <v>7803</v>
      </c>
      <c r="E12088">
        <f t="shared" si="292"/>
        <v>1</v>
      </c>
    </row>
    <row r="12089" spans="4:5" x14ac:dyDescent="0.4">
      <c r="D12089" t="s">
        <v>3162</v>
      </c>
      <c r="E12089">
        <f t="shared" si="292"/>
        <v>1</v>
      </c>
    </row>
    <row r="12090" spans="4:5" x14ac:dyDescent="0.4">
      <c r="D12090" t="s">
        <v>3162</v>
      </c>
      <c r="E12090">
        <f t="shared" si="292"/>
        <v>1</v>
      </c>
    </row>
    <row r="12091" spans="4:5" x14ac:dyDescent="0.4">
      <c r="D12091" t="s">
        <v>3162</v>
      </c>
      <c r="E12091">
        <f t="shared" si="292"/>
        <v>1</v>
      </c>
    </row>
    <row r="12092" spans="4:5" x14ac:dyDescent="0.4">
      <c r="D12092" t="s">
        <v>3162</v>
      </c>
      <c r="E12092">
        <f t="shared" si="292"/>
        <v>1</v>
      </c>
    </row>
    <row r="12093" spans="4:5" x14ac:dyDescent="0.4">
      <c r="D12093" t="s">
        <v>3162</v>
      </c>
      <c r="E12093">
        <f t="shared" si="292"/>
        <v>1</v>
      </c>
    </row>
    <row r="12094" spans="4:5" x14ac:dyDescent="0.4">
      <c r="D12094" t="s">
        <v>3162</v>
      </c>
      <c r="E12094">
        <f t="shared" si="292"/>
        <v>1</v>
      </c>
    </row>
    <row r="12095" spans="4:5" x14ac:dyDescent="0.4">
      <c r="D12095" t="s">
        <v>3162</v>
      </c>
      <c r="E12095">
        <f t="shared" si="292"/>
        <v>1</v>
      </c>
    </row>
    <row r="12096" spans="4:5" x14ac:dyDescent="0.4">
      <c r="D12096" t="s">
        <v>3162</v>
      </c>
      <c r="E12096">
        <f t="shared" si="292"/>
        <v>1</v>
      </c>
    </row>
    <row r="12097" spans="4:5" x14ac:dyDescent="0.4">
      <c r="D12097" t="s">
        <v>3162</v>
      </c>
      <c r="E12097">
        <f t="shared" si="292"/>
        <v>1</v>
      </c>
    </row>
    <row r="12098" spans="4:5" x14ac:dyDescent="0.4">
      <c r="D12098" t="s">
        <v>3162</v>
      </c>
      <c r="E12098">
        <f t="shared" si="292"/>
        <v>1</v>
      </c>
    </row>
    <row r="12099" spans="4:5" x14ac:dyDescent="0.4">
      <c r="D12099" t="s">
        <v>3162</v>
      </c>
      <c r="E12099">
        <f t="shared" ref="E12099:E12162" si="293">IF(ISNUMBER(MATCH(D12099,A:A)),1,0)</f>
        <v>1</v>
      </c>
    </row>
    <row r="12100" spans="4:5" x14ac:dyDescent="0.4">
      <c r="D12100" t="s">
        <v>2990</v>
      </c>
      <c r="E12100">
        <f t="shared" si="293"/>
        <v>1</v>
      </c>
    </row>
    <row r="12101" spans="4:5" x14ac:dyDescent="0.4">
      <c r="D12101" t="s">
        <v>2990</v>
      </c>
      <c r="E12101">
        <f t="shared" si="293"/>
        <v>1</v>
      </c>
    </row>
    <row r="12102" spans="4:5" x14ac:dyDescent="0.4">
      <c r="D12102" t="s">
        <v>2990</v>
      </c>
      <c r="E12102">
        <f t="shared" si="293"/>
        <v>1</v>
      </c>
    </row>
    <row r="12103" spans="4:5" x14ac:dyDescent="0.4">
      <c r="D12103" t="s">
        <v>2990</v>
      </c>
      <c r="E12103">
        <f t="shared" si="293"/>
        <v>1</v>
      </c>
    </row>
    <row r="12104" spans="4:5" x14ac:dyDescent="0.4">
      <c r="D12104" t="s">
        <v>3270</v>
      </c>
      <c r="E12104">
        <f t="shared" si="293"/>
        <v>1</v>
      </c>
    </row>
    <row r="12105" spans="4:5" x14ac:dyDescent="0.4">
      <c r="D12105" t="s">
        <v>3270</v>
      </c>
      <c r="E12105">
        <f t="shared" si="293"/>
        <v>1</v>
      </c>
    </row>
    <row r="12106" spans="4:5" x14ac:dyDescent="0.4">
      <c r="D12106" t="s">
        <v>3270</v>
      </c>
      <c r="E12106">
        <f t="shared" si="293"/>
        <v>1</v>
      </c>
    </row>
    <row r="12107" spans="4:5" x14ac:dyDescent="0.4">
      <c r="D12107" t="s">
        <v>7804</v>
      </c>
      <c r="E12107">
        <f t="shared" si="293"/>
        <v>1</v>
      </c>
    </row>
    <row r="12108" spans="4:5" x14ac:dyDescent="0.4">
      <c r="D12108" t="s">
        <v>7804</v>
      </c>
      <c r="E12108">
        <f t="shared" si="293"/>
        <v>1</v>
      </c>
    </row>
    <row r="12109" spans="4:5" x14ac:dyDescent="0.4">
      <c r="D12109" t="s">
        <v>7804</v>
      </c>
      <c r="E12109">
        <f t="shared" si="293"/>
        <v>1</v>
      </c>
    </row>
    <row r="12110" spans="4:5" x14ac:dyDescent="0.4">
      <c r="D12110" t="s">
        <v>7805</v>
      </c>
      <c r="E12110">
        <f t="shared" si="293"/>
        <v>1</v>
      </c>
    </row>
    <row r="12111" spans="4:5" x14ac:dyDescent="0.4">
      <c r="D12111" t="s">
        <v>7805</v>
      </c>
      <c r="E12111">
        <f t="shared" si="293"/>
        <v>1</v>
      </c>
    </row>
    <row r="12112" spans="4:5" x14ac:dyDescent="0.4">
      <c r="D12112" t="s">
        <v>7805</v>
      </c>
      <c r="E12112">
        <f t="shared" si="293"/>
        <v>1</v>
      </c>
    </row>
    <row r="12113" spans="4:5" x14ac:dyDescent="0.4">
      <c r="D12113" t="s">
        <v>7805</v>
      </c>
      <c r="E12113">
        <f t="shared" si="293"/>
        <v>1</v>
      </c>
    </row>
    <row r="12114" spans="4:5" x14ac:dyDescent="0.4">
      <c r="D12114" t="s">
        <v>7805</v>
      </c>
      <c r="E12114">
        <f t="shared" si="293"/>
        <v>1</v>
      </c>
    </row>
    <row r="12115" spans="4:5" x14ac:dyDescent="0.4">
      <c r="D12115" t="s">
        <v>7805</v>
      </c>
      <c r="E12115">
        <f t="shared" si="293"/>
        <v>1</v>
      </c>
    </row>
    <row r="12116" spans="4:5" x14ac:dyDescent="0.4">
      <c r="D12116" t="s">
        <v>7806</v>
      </c>
      <c r="E12116">
        <f t="shared" si="293"/>
        <v>1</v>
      </c>
    </row>
    <row r="12117" spans="4:5" x14ac:dyDescent="0.4">
      <c r="D12117" t="s">
        <v>7806</v>
      </c>
      <c r="E12117">
        <f t="shared" si="293"/>
        <v>1</v>
      </c>
    </row>
    <row r="12118" spans="4:5" x14ac:dyDescent="0.4">
      <c r="D12118" t="s">
        <v>7806</v>
      </c>
      <c r="E12118">
        <f t="shared" si="293"/>
        <v>1</v>
      </c>
    </row>
    <row r="12119" spans="4:5" x14ac:dyDescent="0.4">
      <c r="D12119" t="s">
        <v>7806</v>
      </c>
      <c r="E12119">
        <f t="shared" si="293"/>
        <v>1</v>
      </c>
    </row>
    <row r="12120" spans="4:5" x14ac:dyDescent="0.4">
      <c r="D12120" t="s">
        <v>7806</v>
      </c>
      <c r="E12120">
        <f t="shared" si="293"/>
        <v>1</v>
      </c>
    </row>
    <row r="12121" spans="4:5" x14ac:dyDescent="0.4">
      <c r="D12121" t="s">
        <v>7806</v>
      </c>
      <c r="E12121">
        <f t="shared" si="293"/>
        <v>1</v>
      </c>
    </row>
    <row r="12122" spans="4:5" x14ac:dyDescent="0.4">
      <c r="D12122" t="s">
        <v>7806</v>
      </c>
      <c r="E12122">
        <f t="shared" si="293"/>
        <v>1</v>
      </c>
    </row>
    <row r="12123" spans="4:5" x14ac:dyDescent="0.4">
      <c r="D12123" t="s">
        <v>7806</v>
      </c>
      <c r="E12123">
        <f t="shared" si="293"/>
        <v>1</v>
      </c>
    </row>
    <row r="12124" spans="4:5" x14ac:dyDescent="0.4">
      <c r="D12124" t="s">
        <v>7806</v>
      </c>
      <c r="E12124">
        <f t="shared" si="293"/>
        <v>1</v>
      </c>
    </row>
    <row r="12125" spans="4:5" x14ac:dyDescent="0.4">
      <c r="D12125" t="s">
        <v>2938</v>
      </c>
      <c r="E12125">
        <f t="shared" si="293"/>
        <v>1</v>
      </c>
    </row>
    <row r="12126" spans="4:5" x14ac:dyDescent="0.4">
      <c r="D12126" t="s">
        <v>2938</v>
      </c>
      <c r="E12126">
        <f t="shared" si="293"/>
        <v>1</v>
      </c>
    </row>
    <row r="12127" spans="4:5" x14ac:dyDescent="0.4">
      <c r="D12127" t="s">
        <v>2938</v>
      </c>
      <c r="E12127">
        <f t="shared" si="293"/>
        <v>1</v>
      </c>
    </row>
    <row r="12128" spans="4:5" x14ac:dyDescent="0.4">
      <c r="D12128" t="s">
        <v>2920</v>
      </c>
      <c r="E12128">
        <f t="shared" si="293"/>
        <v>1</v>
      </c>
    </row>
    <row r="12129" spans="4:5" x14ac:dyDescent="0.4">
      <c r="D12129" t="s">
        <v>2920</v>
      </c>
      <c r="E12129">
        <f t="shared" si="293"/>
        <v>1</v>
      </c>
    </row>
    <row r="12130" spans="4:5" x14ac:dyDescent="0.4">
      <c r="D12130" t="s">
        <v>7807</v>
      </c>
      <c r="E12130">
        <f t="shared" si="293"/>
        <v>1</v>
      </c>
    </row>
    <row r="12131" spans="4:5" x14ac:dyDescent="0.4">
      <c r="D12131" t="s">
        <v>7807</v>
      </c>
      <c r="E12131">
        <f t="shared" si="293"/>
        <v>1</v>
      </c>
    </row>
    <row r="12132" spans="4:5" x14ac:dyDescent="0.4">
      <c r="D12132" t="s">
        <v>7808</v>
      </c>
      <c r="E12132">
        <f t="shared" si="293"/>
        <v>1</v>
      </c>
    </row>
    <row r="12133" spans="4:5" x14ac:dyDescent="0.4">
      <c r="D12133" t="s">
        <v>7809</v>
      </c>
      <c r="E12133">
        <f t="shared" si="293"/>
        <v>1</v>
      </c>
    </row>
    <row r="12134" spans="4:5" x14ac:dyDescent="0.4">
      <c r="D12134" t="s">
        <v>7809</v>
      </c>
      <c r="E12134">
        <f t="shared" si="293"/>
        <v>1</v>
      </c>
    </row>
    <row r="12135" spans="4:5" x14ac:dyDescent="0.4">
      <c r="D12135" t="s">
        <v>7809</v>
      </c>
      <c r="E12135">
        <f t="shared" si="293"/>
        <v>1</v>
      </c>
    </row>
    <row r="12136" spans="4:5" x14ac:dyDescent="0.4">
      <c r="D12136" t="s">
        <v>7809</v>
      </c>
      <c r="E12136">
        <f t="shared" si="293"/>
        <v>1</v>
      </c>
    </row>
    <row r="12137" spans="4:5" x14ac:dyDescent="0.4">
      <c r="D12137" t="s">
        <v>7809</v>
      </c>
      <c r="E12137">
        <f t="shared" si="293"/>
        <v>1</v>
      </c>
    </row>
    <row r="12138" spans="4:5" x14ac:dyDescent="0.4">
      <c r="D12138" t="s">
        <v>7809</v>
      </c>
      <c r="E12138">
        <f t="shared" si="293"/>
        <v>1</v>
      </c>
    </row>
    <row r="12139" spans="4:5" x14ac:dyDescent="0.4">
      <c r="D12139" t="s">
        <v>7809</v>
      </c>
      <c r="E12139">
        <f t="shared" si="293"/>
        <v>1</v>
      </c>
    </row>
    <row r="12140" spans="4:5" x14ac:dyDescent="0.4">
      <c r="D12140" t="s">
        <v>7809</v>
      </c>
      <c r="E12140">
        <f t="shared" si="293"/>
        <v>1</v>
      </c>
    </row>
    <row r="12141" spans="4:5" x14ac:dyDescent="0.4">
      <c r="D12141" t="s">
        <v>7809</v>
      </c>
      <c r="E12141">
        <f t="shared" si="293"/>
        <v>1</v>
      </c>
    </row>
    <row r="12142" spans="4:5" x14ac:dyDescent="0.4">
      <c r="D12142" t="s">
        <v>7809</v>
      </c>
      <c r="E12142">
        <f t="shared" si="293"/>
        <v>1</v>
      </c>
    </row>
    <row r="12143" spans="4:5" x14ac:dyDescent="0.4">
      <c r="D12143" t="s">
        <v>7809</v>
      </c>
      <c r="E12143">
        <f t="shared" si="293"/>
        <v>1</v>
      </c>
    </row>
    <row r="12144" spans="4:5" x14ac:dyDescent="0.4">
      <c r="D12144" t="s">
        <v>2922</v>
      </c>
      <c r="E12144">
        <f t="shared" si="293"/>
        <v>1</v>
      </c>
    </row>
    <row r="12145" spans="4:5" x14ac:dyDescent="0.4">
      <c r="D12145" t="s">
        <v>2922</v>
      </c>
      <c r="E12145">
        <f t="shared" si="293"/>
        <v>1</v>
      </c>
    </row>
    <row r="12146" spans="4:5" x14ac:dyDescent="0.4">
      <c r="D12146" t="s">
        <v>2922</v>
      </c>
      <c r="E12146">
        <f t="shared" si="293"/>
        <v>1</v>
      </c>
    </row>
    <row r="12147" spans="4:5" x14ac:dyDescent="0.4">
      <c r="D12147" t="s">
        <v>2922</v>
      </c>
      <c r="E12147">
        <f t="shared" si="293"/>
        <v>1</v>
      </c>
    </row>
    <row r="12148" spans="4:5" x14ac:dyDescent="0.4">
      <c r="D12148" t="s">
        <v>2922</v>
      </c>
      <c r="E12148">
        <f t="shared" si="293"/>
        <v>1</v>
      </c>
    </row>
    <row r="12149" spans="4:5" x14ac:dyDescent="0.4">
      <c r="D12149" t="s">
        <v>2922</v>
      </c>
      <c r="E12149">
        <f t="shared" si="293"/>
        <v>1</v>
      </c>
    </row>
    <row r="12150" spans="4:5" x14ac:dyDescent="0.4">
      <c r="D12150" t="s">
        <v>2922</v>
      </c>
      <c r="E12150">
        <f t="shared" si="293"/>
        <v>1</v>
      </c>
    </row>
    <row r="12151" spans="4:5" x14ac:dyDescent="0.4">
      <c r="D12151" t="s">
        <v>3004</v>
      </c>
      <c r="E12151">
        <f t="shared" si="293"/>
        <v>1</v>
      </c>
    </row>
    <row r="12152" spans="4:5" x14ac:dyDescent="0.4">
      <c r="D12152" t="s">
        <v>3004</v>
      </c>
      <c r="E12152">
        <f t="shared" si="293"/>
        <v>1</v>
      </c>
    </row>
    <row r="12153" spans="4:5" x14ac:dyDescent="0.4">
      <c r="D12153" t="s">
        <v>3004</v>
      </c>
      <c r="E12153">
        <f t="shared" si="293"/>
        <v>1</v>
      </c>
    </row>
    <row r="12154" spans="4:5" x14ac:dyDescent="0.4">
      <c r="D12154" t="s">
        <v>3004</v>
      </c>
      <c r="E12154">
        <f t="shared" si="293"/>
        <v>1</v>
      </c>
    </row>
    <row r="12155" spans="4:5" x14ac:dyDescent="0.4">
      <c r="D12155" t="s">
        <v>3004</v>
      </c>
      <c r="E12155">
        <f t="shared" si="293"/>
        <v>1</v>
      </c>
    </row>
    <row r="12156" spans="4:5" x14ac:dyDescent="0.4">
      <c r="D12156" t="s">
        <v>3004</v>
      </c>
      <c r="E12156">
        <f t="shared" si="293"/>
        <v>1</v>
      </c>
    </row>
    <row r="12157" spans="4:5" x14ac:dyDescent="0.4">
      <c r="D12157" t="s">
        <v>3004</v>
      </c>
      <c r="E12157">
        <f t="shared" si="293"/>
        <v>1</v>
      </c>
    </row>
    <row r="12158" spans="4:5" x14ac:dyDescent="0.4">
      <c r="D12158" t="s">
        <v>3004</v>
      </c>
      <c r="E12158">
        <f t="shared" si="293"/>
        <v>1</v>
      </c>
    </row>
    <row r="12159" spans="4:5" x14ac:dyDescent="0.4">
      <c r="D12159" t="s">
        <v>7810</v>
      </c>
      <c r="E12159">
        <f t="shared" si="293"/>
        <v>1</v>
      </c>
    </row>
    <row r="12160" spans="4:5" x14ac:dyDescent="0.4">
      <c r="D12160" t="s">
        <v>7810</v>
      </c>
      <c r="E12160">
        <f t="shared" si="293"/>
        <v>1</v>
      </c>
    </row>
    <row r="12161" spans="4:5" x14ac:dyDescent="0.4">
      <c r="D12161" t="s">
        <v>7810</v>
      </c>
      <c r="E12161">
        <f t="shared" si="293"/>
        <v>1</v>
      </c>
    </row>
    <row r="12162" spans="4:5" x14ac:dyDescent="0.4">
      <c r="D12162" t="s">
        <v>7810</v>
      </c>
      <c r="E12162">
        <f t="shared" si="293"/>
        <v>1</v>
      </c>
    </row>
    <row r="12163" spans="4:5" x14ac:dyDescent="0.4">
      <c r="D12163" t="s">
        <v>7810</v>
      </c>
      <c r="E12163">
        <f t="shared" ref="E12163:E12226" si="294">IF(ISNUMBER(MATCH(D12163,A:A)),1,0)</f>
        <v>1</v>
      </c>
    </row>
    <row r="12164" spans="4:5" x14ac:dyDescent="0.4">
      <c r="D12164" t="s">
        <v>7810</v>
      </c>
      <c r="E12164">
        <f t="shared" si="294"/>
        <v>1</v>
      </c>
    </row>
    <row r="12165" spans="4:5" x14ac:dyDescent="0.4">
      <c r="D12165" t="s">
        <v>7810</v>
      </c>
      <c r="E12165">
        <f t="shared" si="294"/>
        <v>1</v>
      </c>
    </row>
    <row r="12166" spans="4:5" x14ac:dyDescent="0.4">
      <c r="D12166" t="s">
        <v>7810</v>
      </c>
      <c r="E12166">
        <f t="shared" si="294"/>
        <v>1</v>
      </c>
    </row>
    <row r="12167" spans="4:5" x14ac:dyDescent="0.4">
      <c r="D12167" t="s">
        <v>2948</v>
      </c>
      <c r="E12167">
        <f t="shared" si="294"/>
        <v>1</v>
      </c>
    </row>
    <row r="12168" spans="4:5" x14ac:dyDescent="0.4">
      <c r="D12168" t="s">
        <v>2948</v>
      </c>
      <c r="E12168">
        <f t="shared" si="294"/>
        <v>1</v>
      </c>
    </row>
    <row r="12169" spans="4:5" x14ac:dyDescent="0.4">
      <c r="D12169" t="s">
        <v>2948</v>
      </c>
      <c r="E12169">
        <f t="shared" si="294"/>
        <v>1</v>
      </c>
    </row>
    <row r="12170" spans="4:5" x14ac:dyDescent="0.4">
      <c r="D12170" t="s">
        <v>2948</v>
      </c>
      <c r="E12170">
        <f t="shared" si="294"/>
        <v>1</v>
      </c>
    </row>
    <row r="12171" spans="4:5" x14ac:dyDescent="0.4">
      <c r="D12171" t="s">
        <v>2948</v>
      </c>
      <c r="E12171">
        <f t="shared" si="294"/>
        <v>1</v>
      </c>
    </row>
    <row r="12172" spans="4:5" x14ac:dyDescent="0.4">
      <c r="D12172" t="s">
        <v>2948</v>
      </c>
      <c r="E12172">
        <f t="shared" si="294"/>
        <v>1</v>
      </c>
    </row>
    <row r="12173" spans="4:5" x14ac:dyDescent="0.4">
      <c r="D12173" t="s">
        <v>2948</v>
      </c>
      <c r="E12173">
        <f t="shared" si="294"/>
        <v>1</v>
      </c>
    </row>
    <row r="12174" spans="4:5" x14ac:dyDescent="0.4">
      <c r="D12174" t="s">
        <v>2948</v>
      </c>
      <c r="E12174">
        <f t="shared" si="294"/>
        <v>1</v>
      </c>
    </row>
    <row r="12175" spans="4:5" x14ac:dyDescent="0.4">
      <c r="D12175" t="s">
        <v>2948</v>
      </c>
      <c r="E12175">
        <f t="shared" si="294"/>
        <v>1</v>
      </c>
    </row>
    <row r="12176" spans="4:5" x14ac:dyDescent="0.4">
      <c r="D12176" t="s">
        <v>7811</v>
      </c>
      <c r="E12176">
        <f t="shared" si="294"/>
        <v>1</v>
      </c>
    </row>
    <row r="12177" spans="4:5" x14ac:dyDescent="0.4">
      <c r="D12177" t="s">
        <v>7811</v>
      </c>
      <c r="E12177">
        <f t="shared" si="294"/>
        <v>1</v>
      </c>
    </row>
    <row r="12178" spans="4:5" x14ac:dyDescent="0.4">
      <c r="D12178" t="s">
        <v>7812</v>
      </c>
      <c r="E12178">
        <f t="shared" si="294"/>
        <v>1</v>
      </c>
    </row>
    <row r="12179" spans="4:5" x14ac:dyDescent="0.4">
      <c r="D12179" t="s">
        <v>7812</v>
      </c>
      <c r="E12179">
        <f t="shared" si="294"/>
        <v>1</v>
      </c>
    </row>
    <row r="12180" spans="4:5" x14ac:dyDescent="0.4">
      <c r="D12180" t="s">
        <v>7812</v>
      </c>
      <c r="E12180">
        <f t="shared" si="294"/>
        <v>1</v>
      </c>
    </row>
    <row r="12181" spans="4:5" x14ac:dyDescent="0.4">
      <c r="D12181" t="s">
        <v>3138</v>
      </c>
      <c r="E12181">
        <f t="shared" si="294"/>
        <v>1</v>
      </c>
    </row>
    <row r="12182" spans="4:5" x14ac:dyDescent="0.4">
      <c r="D12182" t="s">
        <v>3138</v>
      </c>
      <c r="E12182">
        <f t="shared" si="294"/>
        <v>1</v>
      </c>
    </row>
    <row r="12183" spans="4:5" x14ac:dyDescent="0.4">
      <c r="D12183" t="s">
        <v>3138</v>
      </c>
      <c r="E12183">
        <f t="shared" si="294"/>
        <v>1</v>
      </c>
    </row>
    <row r="12184" spans="4:5" x14ac:dyDescent="0.4">
      <c r="D12184" t="s">
        <v>3138</v>
      </c>
      <c r="E12184">
        <f t="shared" si="294"/>
        <v>1</v>
      </c>
    </row>
    <row r="12185" spans="4:5" x14ac:dyDescent="0.4">
      <c r="D12185" t="s">
        <v>3138</v>
      </c>
      <c r="E12185">
        <f t="shared" si="294"/>
        <v>1</v>
      </c>
    </row>
    <row r="12186" spans="4:5" x14ac:dyDescent="0.4">
      <c r="D12186" t="s">
        <v>3138</v>
      </c>
      <c r="E12186">
        <f t="shared" si="294"/>
        <v>1</v>
      </c>
    </row>
    <row r="12187" spans="4:5" x14ac:dyDescent="0.4">
      <c r="D12187" t="s">
        <v>3138</v>
      </c>
      <c r="E12187">
        <f t="shared" si="294"/>
        <v>1</v>
      </c>
    </row>
    <row r="12188" spans="4:5" x14ac:dyDescent="0.4">
      <c r="D12188" t="s">
        <v>3138</v>
      </c>
      <c r="E12188">
        <f t="shared" si="294"/>
        <v>1</v>
      </c>
    </row>
    <row r="12189" spans="4:5" x14ac:dyDescent="0.4">
      <c r="D12189" t="s">
        <v>7813</v>
      </c>
      <c r="E12189">
        <f t="shared" si="294"/>
        <v>1</v>
      </c>
    </row>
    <row r="12190" spans="4:5" x14ac:dyDescent="0.4">
      <c r="D12190" t="s">
        <v>7813</v>
      </c>
      <c r="E12190">
        <f t="shared" si="294"/>
        <v>1</v>
      </c>
    </row>
    <row r="12191" spans="4:5" x14ac:dyDescent="0.4">
      <c r="D12191" t="s">
        <v>7813</v>
      </c>
      <c r="E12191">
        <f t="shared" si="294"/>
        <v>1</v>
      </c>
    </row>
    <row r="12192" spans="4:5" x14ac:dyDescent="0.4">
      <c r="D12192" t="s">
        <v>7813</v>
      </c>
      <c r="E12192">
        <f t="shared" si="294"/>
        <v>1</v>
      </c>
    </row>
    <row r="12193" spans="4:5" x14ac:dyDescent="0.4">
      <c r="D12193" t="s">
        <v>7813</v>
      </c>
      <c r="E12193">
        <f t="shared" si="294"/>
        <v>1</v>
      </c>
    </row>
    <row r="12194" spans="4:5" x14ac:dyDescent="0.4">
      <c r="D12194" t="s">
        <v>7813</v>
      </c>
      <c r="E12194">
        <f t="shared" si="294"/>
        <v>1</v>
      </c>
    </row>
    <row r="12195" spans="4:5" x14ac:dyDescent="0.4">
      <c r="D12195" t="s">
        <v>7813</v>
      </c>
      <c r="E12195">
        <f t="shared" si="294"/>
        <v>1</v>
      </c>
    </row>
    <row r="12196" spans="4:5" x14ac:dyDescent="0.4">
      <c r="D12196" t="s">
        <v>7813</v>
      </c>
      <c r="E12196">
        <f t="shared" si="294"/>
        <v>1</v>
      </c>
    </row>
    <row r="12197" spans="4:5" x14ac:dyDescent="0.4">
      <c r="D12197" t="s">
        <v>7813</v>
      </c>
      <c r="E12197">
        <f t="shared" si="294"/>
        <v>1</v>
      </c>
    </row>
    <row r="12198" spans="4:5" x14ac:dyDescent="0.4">
      <c r="D12198" t="s">
        <v>7813</v>
      </c>
      <c r="E12198">
        <f t="shared" si="294"/>
        <v>1</v>
      </c>
    </row>
    <row r="12199" spans="4:5" x14ac:dyDescent="0.4">
      <c r="D12199" t="s">
        <v>7813</v>
      </c>
      <c r="E12199">
        <f t="shared" si="294"/>
        <v>1</v>
      </c>
    </row>
    <row r="12200" spans="4:5" x14ac:dyDescent="0.4">
      <c r="D12200" t="s">
        <v>7813</v>
      </c>
      <c r="E12200">
        <f t="shared" si="294"/>
        <v>1</v>
      </c>
    </row>
    <row r="12201" spans="4:5" x14ac:dyDescent="0.4">
      <c r="D12201" t="s">
        <v>7813</v>
      </c>
      <c r="E12201">
        <f t="shared" si="294"/>
        <v>1</v>
      </c>
    </row>
    <row r="12202" spans="4:5" x14ac:dyDescent="0.4">
      <c r="D12202" t="s">
        <v>7813</v>
      </c>
      <c r="E12202">
        <f t="shared" si="294"/>
        <v>1</v>
      </c>
    </row>
    <row r="12203" spans="4:5" x14ac:dyDescent="0.4">
      <c r="D12203" t="s">
        <v>7813</v>
      </c>
      <c r="E12203">
        <f t="shared" si="294"/>
        <v>1</v>
      </c>
    </row>
    <row r="12204" spans="4:5" x14ac:dyDescent="0.4">
      <c r="D12204" t="s">
        <v>3244</v>
      </c>
      <c r="E12204">
        <f t="shared" si="294"/>
        <v>1</v>
      </c>
    </row>
    <row r="12205" spans="4:5" x14ac:dyDescent="0.4">
      <c r="D12205" t="s">
        <v>3244</v>
      </c>
      <c r="E12205">
        <f t="shared" si="294"/>
        <v>1</v>
      </c>
    </row>
    <row r="12206" spans="4:5" x14ac:dyDescent="0.4">
      <c r="D12206" t="s">
        <v>3244</v>
      </c>
      <c r="E12206">
        <f t="shared" si="294"/>
        <v>1</v>
      </c>
    </row>
    <row r="12207" spans="4:5" x14ac:dyDescent="0.4">
      <c r="D12207" t="s">
        <v>3244</v>
      </c>
      <c r="E12207">
        <f t="shared" si="294"/>
        <v>1</v>
      </c>
    </row>
    <row r="12208" spans="4:5" x14ac:dyDescent="0.4">
      <c r="D12208" t="s">
        <v>3244</v>
      </c>
      <c r="E12208">
        <f t="shared" si="294"/>
        <v>1</v>
      </c>
    </row>
    <row r="12209" spans="4:5" x14ac:dyDescent="0.4">
      <c r="D12209" t="s">
        <v>3244</v>
      </c>
      <c r="E12209">
        <f t="shared" si="294"/>
        <v>1</v>
      </c>
    </row>
    <row r="12210" spans="4:5" x14ac:dyDescent="0.4">
      <c r="D12210" t="s">
        <v>3244</v>
      </c>
      <c r="E12210">
        <f t="shared" si="294"/>
        <v>1</v>
      </c>
    </row>
    <row r="12211" spans="4:5" x14ac:dyDescent="0.4">
      <c r="D12211" t="s">
        <v>3244</v>
      </c>
      <c r="E12211">
        <f t="shared" si="294"/>
        <v>1</v>
      </c>
    </row>
    <row r="12212" spans="4:5" x14ac:dyDescent="0.4">
      <c r="D12212" t="s">
        <v>3244</v>
      </c>
      <c r="E12212">
        <f t="shared" si="294"/>
        <v>1</v>
      </c>
    </row>
    <row r="12213" spans="4:5" x14ac:dyDescent="0.4">
      <c r="D12213" t="s">
        <v>3256</v>
      </c>
      <c r="E12213">
        <f t="shared" si="294"/>
        <v>1</v>
      </c>
    </row>
    <row r="12214" spans="4:5" x14ac:dyDescent="0.4">
      <c r="D12214" t="s">
        <v>3256</v>
      </c>
      <c r="E12214">
        <f t="shared" si="294"/>
        <v>1</v>
      </c>
    </row>
    <row r="12215" spans="4:5" x14ac:dyDescent="0.4">
      <c r="D12215" t="s">
        <v>3256</v>
      </c>
      <c r="E12215">
        <f t="shared" si="294"/>
        <v>1</v>
      </c>
    </row>
    <row r="12216" spans="4:5" x14ac:dyDescent="0.4">
      <c r="D12216" t="s">
        <v>3256</v>
      </c>
      <c r="E12216">
        <f t="shared" si="294"/>
        <v>1</v>
      </c>
    </row>
    <row r="12217" spans="4:5" x14ac:dyDescent="0.4">
      <c r="D12217" t="s">
        <v>3256</v>
      </c>
      <c r="E12217">
        <f t="shared" si="294"/>
        <v>1</v>
      </c>
    </row>
    <row r="12218" spans="4:5" x14ac:dyDescent="0.4">
      <c r="D12218" t="s">
        <v>3256</v>
      </c>
      <c r="E12218">
        <f t="shared" si="294"/>
        <v>1</v>
      </c>
    </row>
    <row r="12219" spans="4:5" x14ac:dyDescent="0.4">
      <c r="D12219" t="s">
        <v>3256</v>
      </c>
      <c r="E12219">
        <f t="shared" si="294"/>
        <v>1</v>
      </c>
    </row>
    <row r="12220" spans="4:5" x14ac:dyDescent="0.4">
      <c r="D12220" t="s">
        <v>3256</v>
      </c>
      <c r="E12220">
        <f t="shared" si="294"/>
        <v>1</v>
      </c>
    </row>
    <row r="12221" spans="4:5" x14ac:dyDescent="0.4">
      <c r="D12221" t="s">
        <v>2843</v>
      </c>
      <c r="E12221">
        <f t="shared" si="294"/>
        <v>1</v>
      </c>
    </row>
    <row r="12222" spans="4:5" x14ac:dyDescent="0.4">
      <c r="D12222" t="s">
        <v>2843</v>
      </c>
      <c r="E12222">
        <f t="shared" si="294"/>
        <v>1</v>
      </c>
    </row>
    <row r="12223" spans="4:5" x14ac:dyDescent="0.4">
      <c r="D12223" t="s">
        <v>7814</v>
      </c>
      <c r="E12223">
        <f t="shared" si="294"/>
        <v>1</v>
      </c>
    </row>
    <row r="12224" spans="4:5" x14ac:dyDescent="0.4">
      <c r="D12224" t="s">
        <v>7814</v>
      </c>
      <c r="E12224">
        <f t="shared" si="294"/>
        <v>1</v>
      </c>
    </row>
    <row r="12225" spans="4:5" x14ac:dyDescent="0.4">
      <c r="D12225" t="s">
        <v>7814</v>
      </c>
      <c r="E12225">
        <f t="shared" si="294"/>
        <v>1</v>
      </c>
    </row>
    <row r="12226" spans="4:5" x14ac:dyDescent="0.4">
      <c r="D12226" t="s">
        <v>7814</v>
      </c>
      <c r="E12226">
        <f t="shared" si="294"/>
        <v>1</v>
      </c>
    </row>
    <row r="12227" spans="4:5" x14ac:dyDescent="0.4">
      <c r="D12227" t="s">
        <v>7814</v>
      </c>
      <c r="E12227">
        <f t="shared" ref="E12227:E12290" si="295">IF(ISNUMBER(MATCH(D12227,A:A)),1,0)</f>
        <v>1</v>
      </c>
    </row>
    <row r="12228" spans="4:5" x14ac:dyDescent="0.4">
      <c r="D12228" t="s">
        <v>7814</v>
      </c>
      <c r="E12228">
        <f t="shared" si="295"/>
        <v>1</v>
      </c>
    </row>
    <row r="12229" spans="4:5" x14ac:dyDescent="0.4">
      <c r="D12229" t="s">
        <v>7814</v>
      </c>
      <c r="E12229">
        <f t="shared" si="295"/>
        <v>1</v>
      </c>
    </row>
    <row r="12230" spans="4:5" x14ac:dyDescent="0.4">
      <c r="D12230" t="s">
        <v>7814</v>
      </c>
      <c r="E12230">
        <f t="shared" si="295"/>
        <v>1</v>
      </c>
    </row>
    <row r="12231" spans="4:5" x14ac:dyDescent="0.4">
      <c r="D12231" t="s">
        <v>7814</v>
      </c>
      <c r="E12231">
        <f t="shared" si="295"/>
        <v>1</v>
      </c>
    </row>
    <row r="12232" spans="4:5" x14ac:dyDescent="0.4">
      <c r="D12232" t="s">
        <v>7814</v>
      </c>
      <c r="E12232">
        <f t="shared" si="295"/>
        <v>1</v>
      </c>
    </row>
    <row r="12233" spans="4:5" x14ac:dyDescent="0.4">
      <c r="D12233" t="s">
        <v>7814</v>
      </c>
      <c r="E12233">
        <f t="shared" si="295"/>
        <v>1</v>
      </c>
    </row>
    <row r="12234" spans="4:5" x14ac:dyDescent="0.4">
      <c r="D12234" t="s">
        <v>3329</v>
      </c>
      <c r="E12234">
        <f t="shared" si="295"/>
        <v>1</v>
      </c>
    </row>
    <row r="12235" spans="4:5" x14ac:dyDescent="0.4">
      <c r="D12235" t="s">
        <v>3329</v>
      </c>
      <c r="E12235">
        <f t="shared" si="295"/>
        <v>1</v>
      </c>
    </row>
    <row r="12236" spans="4:5" x14ac:dyDescent="0.4">
      <c r="D12236" t="s">
        <v>3329</v>
      </c>
      <c r="E12236">
        <f t="shared" si="295"/>
        <v>1</v>
      </c>
    </row>
    <row r="12237" spans="4:5" x14ac:dyDescent="0.4">
      <c r="D12237" t="s">
        <v>7815</v>
      </c>
      <c r="E12237">
        <f t="shared" si="295"/>
        <v>1</v>
      </c>
    </row>
    <row r="12238" spans="4:5" x14ac:dyDescent="0.4">
      <c r="D12238" t="s">
        <v>7815</v>
      </c>
      <c r="E12238">
        <f t="shared" si="295"/>
        <v>1</v>
      </c>
    </row>
    <row r="12239" spans="4:5" x14ac:dyDescent="0.4">
      <c r="D12239" t="s">
        <v>7815</v>
      </c>
      <c r="E12239">
        <f t="shared" si="295"/>
        <v>1</v>
      </c>
    </row>
    <row r="12240" spans="4:5" x14ac:dyDescent="0.4">
      <c r="D12240" t="s">
        <v>7815</v>
      </c>
      <c r="E12240">
        <f t="shared" si="295"/>
        <v>1</v>
      </c>
    </row>
    <row r="12241" spans="4:5" x14ac:dyDescent="0.4">
      <c r="D12241" t="s">
        <v>7816</v>
      </c>
      <c r="E12241">
        <f t="shared" si="295"/>
        <v>1</v>
      </c>
    </row>
    <row r="12242" spans="4:5" x14ac:dyDescent="0.4">
      <c r="D12242" t="s">
        <v>7817</v>
      </c>
      <c r="E12242">
        <f t="shared" si="295"/>
        <v>1</v>
      </c>
    </row>
    <row r="12243" spans="4:5" x14ac:dyDescent="0.4">
      <c r="D12243" t="s">
        <v>7817</v>
      </c>
      <c r="E12243">
        <f t="shared" si="295"/>
        <v>1</v>
      </c>
    </row>
    <row r="12244" spans="4:5" x14ac:dyDescent="0.4">
      <c r="D12244" t="s">
        <v>2871</v>
      </c>
      <c r="E12244">
        <f t="shared" si="295"/>
        <v>1</v>
      </c>
    </row>
    <row r="12245" spans="4:5" x14ac:dyDescent="0.4">
      <c r="D12245" t="s">
        <v>3230</v>
      </c>
      <c r="E12245">
        <f t="shared" si="295"/>
        <v>1</v>
      </c>
    </row>
    <row r="12246" spans="4:5" x14ac:dyDescent="0.4">
      <c r="D12246" t="s">
        <v>3223</v>
      </c>
      <c r="E12246">
        <f t="shared" si="295"/>
        <v>1</v>
      </c>
    </row>
    <row r="12247" spans="4:5" x14ac:dyDescent="0.4">
      <c r="D12247" t="s">
        <v>3328</v>
      </c>
      <c r="E12247">
        <f t="shared" si="295"/>
        <v>1</v>
      </c>
    </row>
    <row r="12248" spans="4:5" x14ac:dyDescent="0.4">
      <c r="D12248" t="s">
        <v>3328</v>
      </c>
      <c r="E12248">
        <f t="shared" si="295"/>
        <v>1</v>
      </c>
    </row>
    <row r="12249" spans="4:5" x14ac:dyDescent="0.4">
      <c r="D12249" t="s">
        <v>3328</v>
      </c>
      <c r="E12249">
        <f t="shared" si="295"/>
        <v>1</v>
      </c>
    </row>
    <row r="12250" spans="4:5" x14ac:dyDescent="0.4">
      <c r="D12250" t="s">
        <v>3328</v>
      </c>
      <c r="E12250">
        <f t="shared" si="295"/>
        <v>1</v>
      </c>
    </row>
    <row r="12251" spans="4:5" x14ac:dyDescent="0.4">
      <c r="D12251" t="s">
        <v>3328</v>
      </c>
      <c r="E12251">
        <f t="shared" si="295"/>
        <v>1</v>
      </c>
    </row>
    <row r="12252" spans="4:5" x14ac:dyDescent="0.4">
      <c r="D12252" t="s">
        <v>3316</v>
      </c>
      <c r="E12252">
        <f t="shared" si="295"/>
        <v>1</v>
      </c>
    </row>
    <row r="12253" spans="4:5" x14ac:dyDescent="0.4">
      <c r="D12253" t="s">
        <v>3316</v>
      </c>
      <c r="E12253">
        <f t="shared" si="295"/>
        <v>1</v>
      </c>
    </row>
    <row r="12254" spans="4:5" x14ac:dyDescent="0.4">
      <c r="D12254" t="s">
        <v>7818</v>
      </c>
      <c r="E12254">
        <f t="shared" si="295"/>
        <v>1</v>
      </c>
    </row>
    <row r="12255" spans="4:5" x14ac:dyDescent="0.4">
      <c r="D12255" t="s">
        <v>7818</v>
      </c>
      <c r="E12255">
        <f t="shared" si="295"/>
        <v>1</v>
      </c>
    </row>
    <row r="12256" spans="4:5" x14ac:dyDescent="0.4">
      <c r="D12256" t="s">
        <v>7818</v>
      </c>
      <c r="E12256">
        <f t="shared" si="295"/>
        <v>1</v>
      </c>
    </row>
    <row r="12257" spans="4:5" x14ac:dyDescent="0.4">
      <c r="D12257" t="s">
        <v>7818</v>
      </c>
      <c r="E12257">
        <f t="shared" si="295"/>
        <v>1</v>
      </c>
    </row>
    <row r="12258" spans="4:5" x14ac:dyDescent="0.4">
      <c r="D12258" t="s">
        <v>7819</v>
      </c>
      <c r="E12258">
        <f t="shared" si="295"/>
        <v>1</v>
      </c>
    </row>
    <row r="12259" spans="4:5" x14ac:dyDescent="0.4">
      <c r="D12259" t="s">
        <v>7819</v>
      </c>
      <c r="E12259">
        <f t="shared" si="295"/>
        <v>1</v>
      </c>
    </row>
    <row r="12260" spans="4:5" x14ac:dyDescent="0.4">
      <c r="D12260" t="s">
        <v>7819</v>
      </c>
      <c r="E12260">
        <f t="shared" si="295"/>
        <v>1</v>
      </c>
    </row>
    <row r="12261" spans="4:5" x14ac:dyDescent="0.4">
      <c r="D12261" t="s">
        <v>7819</v>
      </c>
      <c r="E12261">
        <f t="shared" si="295"/>
        <v>1</v>
      </c>
    </row>
    <row r="12262" spans="4:5" x14ac:dyDescent="0.4">
      <c r="D12262" t="s">
        <v>7819</v>
      </c>
      <c r="E12262">
        <f t="shared" si="295"/>
        <v>1</v>
      </c>
    </row>
    <row r="12263" spans="4:5" x14ac:dyDescent="0.4">
      <c r="D12263" t="s">
        <v>7820</v>
      </c>
      <c r="E12263">
        <f t="shared" si="295"/>
        <v>1</v>
      </c>
    </row>
    <row r="12264" spans="4:5" x14ac:dyDescent="0.4">
      <c r="D12264" t="s">
        <v>7820</v>
      </c>
      <c r="E12264">
        <f t="shared" si="295"/>
        <v>1</v>
      </c>
    </row>
    <row r="12265" spans="4:5" x14ac:dyDescent="0.4">
      <c r="D12265" t="s">
        <v>7820</v>
      </c>
      <c r="E12265">
        <f t="shared" si="295"/>
        <v>1</v>
      </c>
    </row>
    <row r="12266" spans="4:5" x14ac:dyDescent="0.4">
      <c r="D12266" t="s">
        <v>7820</v>
      </c>
      <c r="E12266">
        <f t="shared" si="295"/>
        <v>1</v>
      </c>
    </row>
    <row r="12267" spans="4:5" x14ac:dyDescent="0.4">
      <c r="D12267" t="s">
        <v>7820</v>
      </c>
      <c r="E12267">
        <f t="shared" si="295"/>
        <v>1</v>
      </c>
    </row>
    <row r="12268" spans="4:5" x14ac:dyDescent="0.4">
      <c r="D12268" t="s">
        <v>7820</v>
      </c>
      <c r="E12268">
        <f t="shared" si="295"/>
        <v>1</v>
      </c>
    </row>
    <row r="12269" spans="4:5" x14ac:dyDescent="0.4">
      <c r="D12269" t="s">
        <v>7820</v>
      </c>
      <c r="E12269">
        <f t="shared" si="295"/>
        <v>1</v>
      </c>
    </row>
    <row r="12270" spans="4:5" x14ac:dyDescent="0.4">
      <c r="D12270" t="s">
        <v>7820</v>
      </c>
      <c r="E12270">
        <f t="shared" si="295"/>
        <v>1</v>
      </c>
    </row>
    <row r="12271" spans="4:5" x14ac:dyDescent="0.4">
      <c r="D12271" t="s">
        <v>7821</v>
      </c>
      <c r="E12271">
        <f t="shared" si="295"/>
        <v>1</v>
      </c>
    </row>
    <row r="12272" spans="4:5" x14ac:dyDescent="0.4">
      <c r="D12272" t="s">
        <v>7821</v>
      </c>
      <c r="E12272">
        <f t="shared" si="295"/>
        <v>1</v>
      </c>
    </row>
    <row r="12273" spans="4:5" x14ac:dyDescent="0.4">
      <c r="D12273" t="s">
        <v>7821</v>
      </c>
      <c r="E12273">
        <f t="shared" si="295"/>
        <v>1</v>
      </c>
    </row>
    <row r="12274" spans="4:5" x14ac:dyDescent="0.4">
      <c r="D12274" t="s">
        <v>7821</v>
      </c>
      <c r="E12274">
        <f t="shared" si="295"/>
        <v>1</v>
      </c>
    </row>
    <row r="12275" spans="4:5" x14ac:dyDescent="0.4">
      <c r="D12275" t="s">
        <v>7821</v>
      </c>
      <c r="E12275">
        <f t="shared" si="295"/>
        <v>1</v>
      </c>
    </row>
    <row r="12276" spans="4:5" x14ac:dyDescent="0.4">
      <c r="D12276" t="s">
        <v>7821</v>
      </c>
      <c r="E12276">
        <f t="shared" si="295"/>
        <v>1</v>
      </c>
    </row>
    <row r="12277" spans="4:5" x14ac:dyDescent="0.4">
      <c r="D12277" t="s">
        <v>7821</v>
      </c>
      <c r="E12277">
        <f t="shared" si="295"/>
        <v>1</v>
      </c>
    </row>
    <row r="12278" spans="4:5" x14ac:dyDescent="0.4">
      <c r="D12278" t="s">
        <v>7821</v>
      </c>
      <c r="E12278">
        <f t="shared" si="295"/>
        <v>1</v>
      </c>
    </row>
    <row r="12279" spans="4:5" x14ac:dyDescent="0.4">
      <c r="D12279" t="s">
        <v>7821</v>
      </c>
      <c r="E12279">
        <f t="shared" si="295"/>
        <v>1</v>
      </c>
    </row>
    <row r="12280" spans="4:5" x14ac:dyDescent="0.4">
      <c r="D12280" t="s">
        <v>7821</v>
      </c>
      <c r="E12280">
        <f t="shared" si="295"/>
        <v>1</v>
      </c>
    </row>
    <row r="12281" spans="4:5" x14ac:dyDescent="0.4">
      <c r="D12281" t="s">
        <v>7821</v>
      </c>
      <c r="E12281">
        <f t="shared" si="295"/>
        <v>1</v>
      </c>
    </row>
    <row r="12282" spans="4:5" x14ac:dyDescent="0.4">
      <c r="D12282" t="s">
        <v>7822</v>
      </c>
      <c r="E12282">
        <f t="shared" si="295"/>
        <v>1</v>
      </c>
    </row>
    <row r="12283" spans="4:5" x14ac:dyDescent="0.4">
      <c r="D12283" t="s">
        <v>7822</v>
      </c>
      <c r="E12283">
        <f t="shared" si="295"/>
        <v>1</v>
      </c>
    </row>
    <row r="12284" spans="4:5" x14ac:dyDescent="0.4">
      <c r="D12284" t="s">
        <v>7822</v>
      </c>
      <c r="E12284">
        <f t="shared" si="295"/>
        <v>1</v>
      </c>
    </row>
    <row r="12285" spans="4:5" x14ac:dyDescent="0.4">
      <c r="D12285" t="s">
        <v>7822</v>
      </c>
      <c r="E12285">
        <f t="shared" si="295"/>
        <v>1</v>
      </c>
    </row>
    <row r="12286" spans="4:5" x14ac:dyDescent="0.4">
      <c r="D12286" t="s">
        <v>7822</v>
      </c>
      <c r="E12286">
        <f t="shared" si="295"/>
        <v>1</v>
      </c>
    </row>
    <row r="12287" spans="4:5" x14ac:dyDescent="0.4">
      <c r="D12287" t="s">
        <v>7822</v>
      </c>
      <c r="E12287">
        <f t="shared" si="295"/>
        <v>1</v>
      </c>
    </row>
    <row r="12288" spans="4:5" x14ac:dyDescent="0.4">
      <c r="D12288" t="s">
        <v>7822</v>
      </c>
      <c r="E12288">
        <f t="shared" si="295"/>
        <v>1</v>
      </c>
    </row>
    <row r="12289" spans="4:5" x14ac:dyDescent="0.4">
      <c r="D12289" t="s">
        <v>7822</v>
      </c>
      <c r="E12289">
        <f t="shared" si="295"/>
        <v>1</v>
      </c>
    </row>
    <row r="12290" spans="4:5" x14ac:dyDescent="0.4">
      <c r="D12290" t="s">
        <v>7822</v>
      </c>
      <c r="E12290">
        <f t="shared" si="295"/>
        <v>1</v>
      </c>
    </row>
    <row r="12291" spans="4:5" x14ac:dyDescent="0.4">
      <c r="D12291" t="s">
        <v>3122</v>
      </c>
      <c r="E12291">
        <f t="shared" ref="E12291:E12354" si="296">IF(ISNUMBER(MATCH(D12291,A:A)),1,0)</f>
        <v>1</v>
      </c>
    </row>
    <row r="12292" spans="4:5" x14ac:dyDescent="0.4">
      <c r="D12292" t="s">
        <v>3122</v>
      </c>
      <c r="E12292">
        <f t="shared" si="296"/>
        <v>1</v>
      </c>
    </row>
    <row r="12293" spans="4:5" x14ac:dyDescent="0.4">
      <c r="D12293" t="s">
        <v>3325</v>
      </c>
      <c r="E12293">
        <f t="shared" si="296"/>
        <v>1</v>
      </c>
    </row>
    <row r="12294" spans="4:5" x14ac:dyDescent="0.4">
      <c r="D12294" t="s">
        <v>3325</v>
      </c>
      <c r="E12294">
        <f t="shared" si="296"/>
        <v>1</v>
      </c>
    </row>
    <row r="12295" spans="4:5" x14ac:dyDescent="0.4">
      <c r="D12295" t="s">
        <v>3325</v>
      </c>
      <c r="E12295">
        <f t="shared" si="296"/>
        <v>1</v>
      </c>
    </row>
    <row r="12296" spans="4:5" x14ac:dyDescent="0.4">
      <c r="D12296" t="s">
        <v>2902</v>
      </c>
      <c r="E12296">
        <f t="shared" si="296"/>
        <v>1</v>
      </c>
    </row>
    <row r="12297" spans="4:5" x14ac:dyDescent="0.4">
      <c r="D12297" t="s">
        <v>2902</v>
      </c>
      <c r="E12297">
        <f t="shared" si="296"/>
        <v>1</v>
      </c>
    </row>
    <row r="12298" spans="4:5" x14ac:dyDescent="0.4">
      <c r="D12298" t="s">
        <v>2902</v>
      </c>
      <c r="E12298">
        <f t="shared" si="296"/>
        <v>1</v>
      </c>
    </row>
    <row r="12299" spans="4:5" x14ac:dyDescent="0.4">
      <c r="D12299" t="s">
        <v>2902</v>
      </c>
      <c r="E12299">
        <f t="shared" si="296"/>
        <v>1</v>
      </c>
    </row>
    <row r="12300" spans="4:5" x14ac:dyDescent="0.4">
      <c r="D12300" t="s">
        <v>2902</v>
      </c>
      <c r="E12300">
        <f t="shared" si="296"/>
        <v>1</v>
      </c>
    </row>
    <row r="12301" spans="4:5" x14ac:dyDescent="0.4">
      <c r="D12301" t="s">
        <v>2902</v>
      </c>
      <c r="E12301">
        <f t="shared" si="296"/>
        <v>1</v>
      </c>
    </row>
    <row r="12302" spans="4:5" x14ac:dyDescent="0.4">
      <c r="D12302" t="s">
        <v>2902</v>
      </c>
      <c r="E12302">
        <f t="shared" si="296"/>
        <v>1</v>
      </c>
    </row>
    <row r="12303" spans="4:5" x14ac:dyDescent="0.4">
      <c r="D12303" t="s">
        <v>2902</v>
      </c>
      <c r="E12303">
        <f t="shared" si="296"/>
        <v>1</v>
      </c>
    </row>
    <row r="12304" spans="4:5" x14ac:dyDescent="0.4">
      <c r="D12304" t="s">
        <v>3202</v>
      </c>
      <c r="E12304">
        <f t="shared" si="296"/>
        <v>1</v>
      </c>
    </row>
    <row r="12305" spans="4:5" x14ac:dyDescent="0.4">
      <c r="D12305" t="s">
        <v>3202</v>
      </c>
      <c r="E12305">
        <f t="shared" si="296"/>
        <v>1</v>
      </c>
    </row>
    <row r="12306" spans="4:5" x14ac:dyDescent="0.4">
      <c r="D12306" t="s">
        <v>3075</v>
      </c>
      <c r="E12306">
        <f t="shared" si="296"/>
        <v>1</v>
      </c>
    </row>
    <row r="12307" spans="4:5" x14ac:dyDescent="0.4">
      <c r="D12307" t="s">
        <v>3075</v>
      </c>
      <c r="E12307">
        <f t="shared" si="296"/>
        <v>1</v>
      </c>
    </row>
    <row r="12308" spans="4:5" x14ac:dyDescent="0.4">
      <c r="D12308" t="s">
        <v>3075</v>
      </c>
      <c r="E12308">
        <f t="shared" si="296"/>
        <v>1</v>
      </c>
    </row>
    <row r="12309" spans="4:5" x14ac:dyDescent="0.4">
      <c r="D12309" t="s">
        <v>3075</v>
      </c>
      <c r="E12309">
        <f t="shared" si="296"/>
        <v>1</v>
      </c>
    </row>
    <row r="12310" spans="4:5" x14ac:dyDescent="0.4">
      <c r="D12310" t="s">
        <v>3075</v>
      </c>
      <c r="E12310">
        <f t="shared" si="296"/>
        <v>1</v>
      </c>
    </row>
    <row r="12311" spans="4:5" x14ac:dyDescent="0.4">
      <c r="D12311" t="s">
        <v>3075</v>
      </c>
      <c r="E12311">
        <f t="shared" si="296"/>
        <v>1</v>
      </c>
    </row>
    <row r="12312" spans="4:5" x14ac:dyDescent="0.4">
      <c r="D12312" t="s">
        <v>3075</v>
      </c>
      <c r="E12312">
        <f t="shared" si="296"/>
        <v>1</v>
      </c>
    </row>
    <row r="12313" spans="4:5" x14ac:dyDescent="0.4">
      <c r="D12313" t="s">
        <v>3075</v>
      </c>
      <c r="E12313">
        <f t="shared" si="296"/>
        <v>1</v>
      </c>
    </row>
    <row r="12314" spans="4:5" x14ac:dyDescent="0.4">
      <c r="D12314" t="s">
        <v>3075</v>
      </c>
      <c r="E12314">
        <f t="shared" si="296"/>
        <v>1</v>
      </c>
    </row>
    <row r="12315" spans="4:5" x14ac:dyDescent="0.4">
      <c r="D12315" t="s">
        <v>3075</v>
      </c>
      <c r="E12315">
        <f t="shared" si="296"/>
        <v>1</v>
      </c>
    </row>
    <row r="12316" spans="4:5" x14ac:dyDescent="0.4">
      <c r="D12316" t="s">
        <v>3105</v>
      </c>
      <c r="E12316">
        <f t="shared" si="296"/>
        <v>1</v>
      </c>
    </row>
    <row r="12317" spans="4:5" x14ac:dyDescent="0.4">
      <c r="D12317" t="s">
        <v>3105</v>
      </c>
      <c r="E12317">
        <f t="shared" si="296"/>
        <v>1</v>
      </c>
    </row>
    <row r="12318" spans="4:5" x14ac:dyDescent="0.4">
      <c r="D12318" t="s">
        <v>3105</v>
      </c>
      <c r="E12318">
        <f t="shared" si="296"/>
        <v>1</v>
      </c>
    </row>
    <row r="12319" spans="4:5" x14ac:dyDescent="0.4">
      <c r="D12319" t="s">
        <v>3105</v>
      </c>
      <c r="E12319">
        <f t="shared" si="296"/>
        <v>1</v>
      </c>
    </row>
    <row r="12320" spans="4:5" x14ac:dyDescent="0.4">
      <c r="D12320" t="s">
        <v>3105</v>
      </c>
      <c r="E12320">
        <f t="shared" si="296"/>
        <v>1</v>
      </c>
    </row>
    <row r="12321" spans="4:5" x14ac:dyDescent="0.4">
      <c r="D12321" t="s">
        <v>3105</v>
      </c>
      <c r="E12321">
        <f t="shared" si="296"/>
        <v>1</v>
      </c>
    </row>
    <row r="12322" spans="4:5" x14ac:dyDescent="0.4">
      <c r="D12322" t="s">
        <v>3105</v>
      </c>
      <c r="E12322">
        <f t="shared" si="296"/>
        <v>1</v>
      </c>
    </row>
    <row r="12323" spans="4:5" x14ac:dyDescent="0.4">
      <c r="D12323" t="s">
        <v>3105</v>
      </c>
      <c r="E12323">
        <f t="shared" si="296"/>
        <v>1</v>
      </c>
    </row>
    <row r="12324" spans="4:5" x14ac:dyDescent="0.4">
      <c r="D12324" t="s">
        <v>3105</v>
      </c>
      <c r="E12324">
        <f t="shared" si="296"/>
        <v>1</v>
      </c>
    </row>
    <row r="12325" spans="4:5" x14ac:dyDescent="0.4">
      <c r="D12325" t="s">
        <v>3105</v>
      </c>
      <c r="E12325">
        <f t="shared" si="296"/>
        <v>1</v>
      </c>
    </row>
    <row r="12326" spans="4:5" x14ac:dyDescent="0.4">
      <c r="D12326" t="s">
        <v>7823</v>
      </c>
      <c r="E12326">
        <f t="shared" si="296"/>
        <v>1</v>
      </c>
    </row>
    <row r="12327" spans="4:5" x14ac:dyDescent="0.4">
      <c r="D12327" t="s">
        <v>7823</v>
      </c>
      <c r="E12327">
        <f t="shared" si="296"/>
        <v>1</v>
      </c>
    </row>
    <row r="12328" spans="4:5" x14ac:dyDescent="0.4">
      <c r="D12328" t="s">
        <v>7823</v>
      </c>
      <c r="E12328">
        <f t="shared" si="296"/>
        <v>1</v>
      </c>
    </row>
    <row r="12329" spans="4:5" x14ac:dyDescent="0.4">
      <c r="D12329" t="s">
        <v>7823</v>
      </c>
      <c r="E12329">
        <f t="shared" si="296"/>
        <v>1</v>
      </c>
    </row>
    <row r="12330" spans="4:5" x14ac:dyDescent="0.4">
      <c r="D12330" t="s">
        <v>7823</v>
      </c>
      <c r="E12330">
        <f t="shared" si="296"/>
        <v>1</v>
      </c>
    </row>
    <row r="12331" spans="4:5" x14ac:dyDescent="0.4">
      <c r="D12331" t="s">
        <v>7823</v>
      </c>
      <c r="E12331">
        <f t="shared" si="296"/>
        <v>1</v>
      </c>
    </row>
    <row r="12332" spans="4:5" x14ac:dyDescent="0.4">
      <c r="D12332" t="s">
        <v>7823</v>
      </c>
      <c r="E12332">
        <f t="shared" si="296"/>
        <v>1</v>
      </c>
    </row>
    <row r="12333" spans="4:5" x14ac:dyDescent="0.4">
      <c r="D12333" t="s">
        <v>7823</v>
      </c>
      <c r="E12333">
        <f t="shared" si="296"/>
        <v>1</v>
      </c>
    </row>
    <row r="12334" spans="4:5" x14ac:dyDescent="0.4">
      <c r="D12334" t="s">
        <v>7824</v>
      </c>
      <c r="E12334">
        <f t="shared" si="296"/>
        <v>1</v>
      </c>
    </row>
    <row r="12335" spans="4:5" x14ac:dyDescent="0.4">
      <c r="D12335" t="s">
        <v>3197</v>
      </c>
      <c r="E12335">
        <f t="shared" si="296"/>
        <v>1</v>
      </c>
    </row>
    <row r="12336" spans="4:5" x14ac:dyDescent="0.4">
      <c r="D12336" t="s">
        <v>7825</v>
      </c>
      <c r="E12336">
        <f t="shared" si="296"/>
        <v>1</v>
      </c>
    </row>
    <row r="12337" spans="4:5" x14ac:dyDescent="0.4">
      <c r="D12337" t="s">
        <v>7825</v>
      </c>
      <c r="E12337">
        <f t="shared" si="296"/>
        <v>1</v>
      </c>
    </row>
    <row r="12338" spans="4:5" x14ac:dyDescent="0.4">
      <c r="D12338" t="s">
        <v>7825</v>
      </c>
      <c r="E12338">
        <f t="shared" si="296"/>
        <v>1</v>
      </c>
    </row>
    <row r="12339" spans="4:5" x14ac:dyDescent="0.4">
      <c r="D12339" t="s">
        <v>7825</v>
      </c>
      <c r="E12339">
        <f t="shared" si="296"/>
        <v>1</v>
      </c>
    </row>
    <row r="12340" spans="4:5" x14ac:dyDescent="0.4">
      <c r="D12340" t="s">
        <v>7825</v>
      </c>
      <c r="E12340">
        <f t="shared" si="296"/>
        <v>1</v>
      </c>
    </row>
    <row r="12341" spans="4:5" x14ac:dyDescent="0.4">
      <c r="D12341" t="s">
        <v>7825</v>
      </c>
      <c r="E12341">
        <f t="shared" si="296"/>
        <v>1</v>
      </c>
    </row>
    <row r="12342" spans="4:5" x14ac:dyDescent="0.4">
      <c r="D12342" t="s">
        <v>7825</v>
      </c>
      <c r="E12342">
        <f t="shared" si="296"/>
        <v>1</v>
      </c>
    </row>
    <row r="12343" spans="4:5" x14ac:dyDescent="0.4">
      <c r="D12343" t="s">
        <v>7825</v>
      </c>
      <c r="E12343">
        <f t="shared" si="296"/>
        <v>1</v>
      </c>
    </row>
    <row r="12344" spans="4:5" x14ac:dyDescent="0.4">
      <c r="D12344" t="s">
        <v>7825</v>
      </c>
      <c r="E12344">
        <f t="shared" si="296"/>
        <v>1</v>
      </c>
    </row>
    <row r="12345" spans="4:5" x14ac:dyDescent="0.4">
      <c r="D12345" t="s">
        <v>7826</v>
      </c>
      <c r="E12345">
        <f t="shared" si="296"/>
        <v>1</v>
      </c>
    </row>
    <row r="12346" spans="4:5" x14ac:dyDescent="0.4">
      <c r="D12346" t="s">
        <v>7826</v>
      </c>
      <c r="E12346">
        <f t="shared" si="296"/>
        <v>1</v>
      </c>
    </row>
    <row r="12347" spans="4:5" x14ac:dyDescent="0.4">
      <c r="D12347" t="s">
        <v>7826</v>
      </c>
      <c r="E12347">
        <f t="shared" si="296"/>
        <v>1</v>
      </c>
    </row>
    <row r="12348" spans="4:5" x14ac:dyDescent="0.4">
      <c r="D12348" t="s">
        <v>7826</v>
      </c>
      <c r="E12348">
        <f t="shared" si="296"/>
        <v>1</v>
      </c>
    </row>
    <row r="12349" spans="4:5" x14ac:dyDescent="0.4">
      <c r="D12349" t="s">
        <v>3261</v>
      </c>
      <c r="E12349">
        <f t="shared" si="296"/>
        <v>1</v>
      </c>
    </row>
    <row r="12350" spans="4:5" x14ac:dyDescent="0.4">
      <c r="D12350" t="s">
        <v>3261</v>
      </c>
      <c r="E12350">
        <f t="shared" si="296"/>
        <v>1</v>
      </c>
    </row>
    <row r="12351" spans="4:5" x14ac:dyDescent="0.4">
      <c r="D12351" t="s">
        <v>7827</v>
      </c>
      <c r="E12351">
        <f t="shared" si="296"/>
        <v>1</v>
      </c>
    </row>
    <row r="12352" spans="4:5" x14ac:dyDescent="0.4">
      <c r="D12352" t="s">
        <v>7828</v>
      </c>
      <c r="E12352">
        <f t="shared" si="296"/>
        <v>1</v>
      </c>
    </row>
    <row r="12353" spans="4:5" x14ac:dyDescent="0.4">
      <c r="D12353" t="s">
        <v>7828</v>
      </c>
      <c r="E12353">
        <f t="shared" si="296"/>
        <v>1</v>
      </c>
    </row>
    <row r="12354" spans="4:5" x14ac:dyDescent="0.4">
      <c r="D12354" t="s">
        <v>7828</v>
      </c>
      <c r="E12354">
        <f t="shared" si="296"/>
        <v>1</v>
      </c>
    </row>
    <row r="12355" spans="4:5" x14ac:dyDescent="0.4">
      <c r="D12355" t="s">
        <v>7828</v>
      </c>
      <c r="E12355">
        <f t="shared" ref="E12355:E12418" si="297">IF(ISNUMBER(MATCH(D12355,A:A)),1,0)</f>
        <v>1</v>
      </c>
    </row>
    <row r="12356" spans="4:5" x14ac:dyDescent="0.4">
      <c r="D12356" t="s">
        <v>7828</v>
      </c>
      <c r="E12356">
        <f t="shared" si="297"/>
        <v>1</v>
      </c>
    </row>
    <row r="12357" spans="4:5" x14ac:dyDescent="0.4">
      <c r="D12357" t="s">
        <v>7828</v>
      </c>
      <c r="E12357">
        <f t="shared" si="297"/>
        <v>1</v>
      </c>
    </row>
    <row r="12358" spans="4:5" x14ac:dyDescent="0.4">
      <c r="D12358" t="s">
        <v>7829</v>
      </c>
      <c r="E12358">
        <f t="shared" si="297"/>
        <v>1</v>
      </c>
    </row>
    <row r="12359" spans="4:5" x14ac:dyDescent="0.4">
      <c r="D12359" t="s">
        <v>7829</v>
      </c>
      <c r="E12359">
        <f t="shared" si="297"/>
        <v>1</v>
      </c>
    </row>
    <row r="12360" spans="4:5" x14ac:dyDescent="0.4">
      <c r="D12360" t="s">
        <v>7830</v>
      </c>
      <c r="E12360">
        <f t="shared" si="297"/>
        <v>1</v>
      </c>
    </row>
    <row r="12361" spans="4:5" x14ac:dyDescent="0.4">
      <c r="D12361" t="s">
        <v>7831</v>
      </c>
      <c r="E12361">
        <f t="shared" si="297"/>
        <v>1</v>
      </c>
    </row>
    <row r="12362" spans="4:5" x14ac:dyDescent="0.4">
      <c r="D12362" t="s">
        <v>7831</v>
      </c>
      <c r="E12362">
        <f t="shared" si="297"/>
        <v>1</v>
      </c>
    </row>
    <row r="12363" spans="4:5" x14ac:dyDescent="0.4">
      <c r="D12363" t="s">
        <v>7831</v>
      </c>
      <c r="E12363">
        <f t="shared" si="297"/>
        <v>1</v>
      </c>
    </row>
    <row r="12364" spans="4:5" x14ac:dyDescent="0.4">
      <c r="D12364" t="s">
        <v>7831</v>
      </c>
      <c r="E12364">
        <f t="shared" si="297"/>
        <v>1</v>
      </c>
    </row>
    <row r="12365" spans="4:5" x14ac:dyDescent="0.4">
      <c r="D12365" t="s">
        <v>7831</v>
      </c>
      <c r="E12365">
        <f t="shared" si="297"/>
        <v>1</v>
      </c>
    </row>
    <row r="12366" spans="4:5" x14ac:dyDescent="0.4">
      <c r="D12366" t="s">
        <v>7831</v>
      </c>
      <c r="E12366">
        <f t="shared" si="297"/>
        <v>1</v>
      </c>
    </row>
    <row r="12367" spans="4:5" x14ac:dyDescent="0.4">
      <c r="D12367" t="s">
        <v>7831</v>
      </c>
      <c r="E12367">
        <f t="shared" si="297"/>
        <v>1</v>
      </c>
    </row>
    <row r="12368" spans="4:5" x14ac:dyDescent="0.4">
      <c r="D12368" t="s">
        <v>7831</v>
      </c>
      <c r="E12368">
        <f t="shared" si="297"/>
        <v>1</v>
      </c>
    </row>
    <row r="12369" spans="4:5" x14ac:dyDescent="0.4">
      <c r="D12369" t="s">
        <v>7831</v>
      </c>
      <c r="E12369">
        <f t="shared" si="297"/>
        <v>1</v>
      </c>
    </row>
    <row r="12370" spans="4:5" x14ac:dyDescent="0.4">
      <c r="D12370" t="s">
        <v>7831</v>
      </c>
      <c r="E12370">
        <f t="shared" si="297"/>
        <v>1</v>
      </c>
    </row>
    <row r="12371" spans="4:5" x14ac:dyDescent="0.4">
      <c r="D12371" t="s">
        <v>7831</v>
      </c>
      <c r="E12371">
        <f t="shared" si="297"/>
        <v>1</v>
      </c>
    </row>
    <row r="12372" spans="4:5" x14ac:dyDescent="0.4">
      <c r="D12372" t="s">
        <v>7831</v>
      </c>
      <c r="E12372">
        <f t="shared" si="297"/>
        <v>1</v>
      </c>
    </row>
    <row r="12373" spans="4:5" x14ac:dyDescent="0.4">
      <c r="D12373" t="s">
        <v>3296</v>
      </c>
      <c r="E12373">
        <f t="shared" si="297"/>
        <v>1</v>
      </c>
    </row>
    <row r="12374" spans="4:5" x14ac:dyDescent="0.4">
      <c r="D12374" t="s">
        <v>3296</v>
      </c>
      <c r="E12374">
        <f t="shared" si="297"/>
        <v>1</v>
      </c>
    </row>
    <row r="12375" spans="4:5" x14ac:dyDescent="0.4">
      <c r="D12375" t="s">
        <v>3296</v>
      </c>
      <c r="E12375">
        <f t="shared" si="297"/>
        <v>1</v>
      </c>
    </row>
    <row r="12376" spans="4:5" x14ac:dyDescent="0.4">
      <c r="D12376" t="s">
        <v>3296</v>
      </c>
      <c r="E12376">
        <f t="shared" si="297"/>
        <v>1</v>
      </c>
    </row>
    <row r="12377" spans="4:5" x14ac:dyDescent="0.4">
      <c r="D12377" t="s">
        <v>3296</v>
      </c>
      <c r="E12377">
        <f t="shared" si="297"/>
        <v>1</v>
      </c>
    </row>
    <row r="12378" spans="4:5" x14ac:dyDescent="0.4">
      <c r="D12378" t="s">
        <v>3296</v>
      </c>
      <c r="E12378">
        <f t="shared" si="297"/>
        <v>1</v>
      </c>
    </row>
    <row r="12379" spans="4:5" x14ac:dyDescent="0.4">
      <c r="D12379" t="s">
        <v>3296</v>
      </c>
      <c r="E12379">
        <f t="shared" si="297"/>
        <v>1</v>
      </c>
    </row>
    <row r="12380" spans="4:5" x14ac:dyDescent="0.4">
      <c r="D12380" t="s">
        <v>3296</v>
      </c>
      <c r="E12380">
        <f t="shared" si="297"/>
        <v>1</v>
      </c>
    </row>
    <row r="12381" spans="4:5" x14ac:dyDescent="0.4">
      <c r="D12381" t="s">
        <v>3296</v>
      </c>
      <c r="E12381">
        <f t="shared" si="297"/>
        <v>1</v>
      </c>
    </row>
    <row r="12382" spans="4:5" x14ac:dyDescent="0.4">
      <c r="D12382" t="s">
        <v>3296</v>
      </c>
      <c r="E12382">
        <f t="shared" si="297"/>
        <v>1</v>
      </c>
    </row>
    <row r="12383" spans="4:5" x14ac:dyDescent="0.4">
      <c r="D12383" t="s">
        <v>3296</v>
      </c>
      <c r="E12383">
        <f t="shared" si="297"/>
        <v>1</v>
      </c>
    </row>
    <row r="12384" spans="4:5" x14ac:dyDescent="0.4">
      <c r="D12384" t="s">
        <v>3296</v>
      </c>
      <c r="E12384">
        <f t="shared" si="297"/>
        <v>1</v>
      </c>
    </row>
    <row r="12385" spans="4:5" x14ac:dyDescent="0.4">
      <c r="D12385" t="s">
        <v>3296</v>
      </c>
      <c r="E12385">
        <f t="shared" si="297"/>
        <v>1</v>
      </c>
    </row>
    <row r="12386" spans="4:5" x14ac:dyDescent="0.4">
      <c r="D12386" t="s">
        <v>3296</v>
      </c>
      <c r="E12386">
        <f t="shared" si="297"/>
        <v>1</v>
      </c>
    </row>
    <row r="12387" spans="4:5" x14ac:dyDescent="0.4">
      <c r="D12387" t="s">
        <v>3296</v>
      </c>
      <c r="E12387">
        <f t="shared" si="297"/>
        <v>1</v>
      </c>
    </row>
    <row r="12388" spans="4:5" x14ac:dyDescent="0.4">
      <c r="D12388" t="s">
        <v>3213</v>
      </c>
      <c r="E12388">
        <f t="shared" si="297"/>
        <v>1</v>
      </c>
    </row>
    <row r="12389" spans="4:5" x14ac:dyDescent="0.4">
      <c r="D12389" t="s">
        <v>3213</v>
      </c>
      <c r="E12389">
        <f t="shared" si="297"/>
        <v>1</v>
      </c>
    </row>
    <row r="12390" spans="4:5" x14ac:dyDescent="0.4">
      <c r="D12390" t="s">
        <v>7832</v>
      </c>
      <c r="E12390">
        <f t="shared" si="297"/>
        <v>1</v>
      </c>
    </row>
    <row r="12391" spans="4:5" x14ac:dyDescent="0.4">
      <c r="D12391" t="s">
        <v>7832</v>
      </c>
      <c r="E12391">
        <f t="shared" si="297"/>
        <v>1</v>
      </c>
    </row>
    <row r="12392" spans="4:5" x14ac:dyDescent="0.4">
      <c r="D12392" t="s">
        <v>7832</v>
      </c>
      <c r="E12392">
        <f t="shared" si="297"/>
        <v>1</v>
      </c>
    </row>
    <row r="12393" spans="4:5" x14ac:dyDescent="0.4">
      <c r="D12393" t="s">
        <v>7832</v>
      </c>
      <c r="E12393">
        <f t="shared" si="297"/>
        <v>1</v>
      </c>
    </row>
    <row r="12394" spans="4:5" x14ac:dyDescent="0.4">
      <c r="D12394" t="s">
        <v>7832</v>
      </c>
      <c r="E12394">
        <f t="shared" si="297"/>
        <v>1</v>
      </c>
    </row>
    <row r="12395" spans="4:5" x14ac:dyDescent="0.4">
      <c r="D12395" t="s">
        <v>7832</v>
      </c>
      <c r="E12395">
        <f t="shared" si="297"/>
        <v>1</v>
      </c>
    </row>
    <row r="12396" spans="4:5" x14ac:dyDescent="0.4">
      <c r="D12396" t="s">
        <v>7832</v>
      </c>
      <c r="E12396">
        <f t="shared" si="297"/>
        <v>1</v>
      </c>
    </row>
    <row r="12397" spans="4:5" x14ac:dyDescent="0.4">
      <c r="D12397" t="s">
        <v>7833</v>
      </c>
      <c r="E12397">
        <f t="shared" si="297"/>
        <v>1</v>
      </c>
    </row>
    <row r="12398" spans="4:5" x14ac:dyDescent="0.4">
      <c r="D12398" t="s">
        <v>7833</v>
      </c>
      <c r="E12398">
        <f t="shared" si="297"/>
        <v>1</v>
      </c>
    </row>
    <row r="12399" spans="4:5" x14ac:dyDescent="0.4">
      <c r="D12399" t="s">
        <v>7833</v>
      </c>
      <c r="E12399">
        <f t="shared" si="297"/>
        <v>1</v>
      </c>
    </row>
    <row r="12400" spans="4:5" x14ac:dyDescent="0.4">
      <c r="D12400" t="s">
        <v>7833</v>
      </c>
      <c r="E12400">
        <f t="shared" si="297"/>
        <v>1</v>
      </c>
    </row>
    <row r="12401" spans="4:5" x14ac:dyDescent="0.4">
      <c r="D12401" t="s">
        <v>7834</v>
      </c>
      <c r="E12401">
        <f t="shared" si="297"/>
        <v>1</v>
      </c>
    </row>
    <row r="12402" spans="4:5" x14ac:dyDescent="0.4">
      <c r="D12402" t="s">
        <v>7834</v>
      </c>
      <c r="E12402">
        <f t="shared" si="297"/>
        <v>1</v>
      </c>
    </row>
    <row r="12403" spans="4:5" x14ac:dyDescent="0.4">
      <c r="D12403" t="s">
        <v>7834</v>
      </c>
      <c r="E12403">
        <f t="shared" si="297"/>
        <v>1</v>
      </c>
    </row>
    <row r="12404" spans="4:5" x14ac:dyDescent="0.4">
      <c r="D12404" t="s">
        <v>7834</v>
      </c>
      <c r="E12404">
        <f t="shared" si="297"/>
        <v>1</v>
      </c>
    </row>
    <row r="12405" spans="4:5" x14ac:dyDescent="0.4">
      <c r="D12405" t="s">
        <v>3257</v>
      </c>
      <c r="E12405">
        <f t="shared" si="297"/>
        <v>1</v>
      </c>
    </row>
    <row r="12406" spans="4:5" x14ac:dyDescent="0.4">
      <c r="D12406" t="s">
        <v>7835</v>
      </c>
      <c r="E12406">
        <f t="shared" si="297"/>
        <v>1</v>
      </c>
    </row>
    <row r="12407" spans="4:5" x14ac:dyDescent="0.4">
      <c r="D12407" t="s">
        <v>7836</v>
      </c>
      <c r="E12407">
        <f t="shared" si="297"/>
        <v>1</v>
      </c>
    </row>
    <row r="12408" spans="4:5" x14ac:dyDescent="0.4">
      <c r="D12408" t="s">
        <v>7836</v>
      </c>
      <c r="E12408">
        <f t="shared" si="297"/>
        <v>1</v>
      </c>
    </row>
    <row r="12409" spans="4:5" x14ac:dyDescent="0.4">
      <c r="D12409" t="s">
        <v>7836</v>
      </c>
      <c r="E12409">
        <f t="shared" si="297"/>
        <v>1</v>
      </c>
    </row>
    <row r="12410" spans="4:5" x14ac:dyDescent="0.4">
      <c r="D12410" t="s">
        <v>7837</v>
      </c>
      <c r="E12410">
        <f t="shared" si="297"/>
        <v>1</v>
      </c>
    </row>
    <row r="12411" spans="4:5" x14ac:dyDescent="0.4">
      <c r="D12411" t="s">
        <v>7837</v>
      </c>
      <c r="E12411">
        <f t="shared" si="297"/>
        <v>1</v>
      </c>
    </row>
    <row r="12412" spans="4:5" x14ac:dyDescent="0.4">
      <c r="D12412" t="s">
        <v>7837</v>
      </c>
      <c r="E12412">
        <f t="shared" si="297"/>
        <v>1</v>
      </c>
    </row>
    <row r="12413" spans="4:5" x14ac:dyDescent="0.4">
      <c r="D12413" t="s">
        <v>7837</v>
      </c>
      <c r="E12413">
        <f t="shared" si="297"/>
        <v>1</v>
      </c>
    </row>
    <row r="12414" spans="4:5" x14ac:dyDescent="0.4">
      <c r="D12414" t="s">
        <v>7838</v>
      </c>
      <c r="E12414">
        <f t="shared" si="297"/>
        <v>1</v>
      </c>
    </row>
    <row r="12415" spans="4:5" x14ac:dyDescent="0.4">
      <c r="D12415" t="s">
        <v>7838</v>
      </c>
      <c r="E12415">
        <f t="shared" si="297"/>
        <v>1</v>
      </c>
    </row>
    <row r="12416" spans="4:5" x14ac:dyDescent="0.4">
      <c r="D12416" t="s">
        <v>7838</v>
      </c>
      <c r="E12416">
        <f t="shared" si="297"/>
        <v>1</v>
      </c>
    </row>
    <row r="12417" spans="4:5" x14ac:dyDescent="0.4">
      <c r="D12417" t="s">
        <v>7838</v>
      </c>
      <c r="E12417">
        <f t="shared" si="297"/>
        <v>1</v>
      </c>
    </row>
    <row r="12418" spans="4:5" x14ac:dyDescent="0.4">
      <c r="D12418" t="s">
        <v>7838</v>
      </c>
      <c r="E12418">
        <f t="shared" si="297"/>
        <v>1</v>
      </c>
    </row>
    <row r="12419" spans="4:5" x14ac:dyDescent="0.4">
      <c r="D12419" t="s">
        <v>7838</v>
      </c>
      <c r="E12419">
        <f t="shared" ref="E12419:E12482" si="298">IF(ISNUMBER(MATCH(D12419,A:A)),1,0)</f>
        <v>1</v>
      </c>
    </row>
    <row r="12420" spans="4:5" x14ac:dyDescent="0.4">
      <c r="D12420" t="s">
        <v>7838</v>
      </c>
      <c r="E12420">
        <f t="shared" si="298"/>
        <v>1</v>
      </c>
    </row>
    <row r="12421" spans="4:5" x14ac:dyDescent="0.4">
      <c r="D12421" t="s">
        <v>7838</v>
      </c>
      <c r="E12421">
        <f t="shared" si="298"/>
        <v>1</v>
      </c>
    </row>
    <row r="12422" spans="4:5" x14ac:dyDescent="0.4">
      <c r="D12422" t="s">
        <v>7838</v>
      </c>
      <c r="E12422">
        <f t="shared" si="298"/>
        <v>1</v>
      </c>
    </row>
    <row r="12423" spans="4:5" x14ac:dyDescent="0.4">
      <c r="D12423" t="s">
        <v>7838</v>
      </c>
      <c r="E12423">
        <f t="shared" si="298"/>
        <v>1</v>
      </c>
    </row>
    <row r="12424" spans="4:5" x14ac:dyDescent="0.4">
      <c r="D12424" t="s">
        <v>7838</v>
      </c>
      <c r="E12424">
        <f t="shared" si="298"/>
        <v>1</v>
      </c>
    </row>
    <row r="12425" spans="4:5" x14ac:dyDescent="0.4">
      <c r="D12425" t="s">
        <v>2853</v>
      </c>
      <c r="E12425">
        <f t="shared" si="298"/>
        <v>1</v>
      </c>
    </row>
    <row r="12426" spans="4:5" x14ac:dyDescent="0.4">
      <c r="D12426" t="s">
        <v>7839</v>
      </c>
      <c r="E12426">
        <f t="shared" si="298"/>
        <v>1</v>
      </c>
    </row>
    <row r="12427" spans="4:5" x14ac:dyDescent="0.4">
      <c r="D12427" t="s">
        <v>7839</v>
      </c>
      <c r="E12427">
        <f t="shared" si="298"/>
        <v>1</v>
      </c>
    </row>
    <row r="12428" spans="4:5" x14ac:dyDescent="0.4">
      <c r="D12428" t="s">
        <v>7839</v>
      </c>
      <c r="E12428">
        <f t="shared" si="298"/>
        <v>1</v>
      </c>
    </row>
    <row r="12429" spans="4:5" x14ac:dyDescent="0.4">
      <c r="D12429" t="s">
        <v>7839</v>
      </c>
      <c r="E12429">
        <f t="shared" si="298"/>
        <v>1</v>
      </c>
    </row>
    <row r="12430" spans="4:5" x14ac:dyDescent="0.4">
      <c r="D12430" t="s">
        <v>7840</v>
      </c>
      <c r="E12430">
        <f t="shared" si="298"/>
        <v>1</v>
      </c>
    </row>
    <row r="12431" spans="4:5" x14ac:dyDescent="0.4">
      <c r="D12431" t="s">
        <v>7840</v>
      </c>
      <c r="E12431">
        <f t="shared" si="298"/>
        <v>1</v>
      </c>
    </row>
    <row r="12432" spans="4:5" x14ac:dyDescent="0.4">
      <c r="D12432" t="s">
        <v>7840</v>
      </c>
      <c r="E12432">
        <f t="shared" si="298"/>
        <v>1</v>
      </c>
    </row>
    <row r="12433" spans="4:5" x14ac:dyDescent="0.4">
      <c r="D12433" t="s">
        <v>7840</v>
      </c>
      <c r="E12433">
        <f t="shared" si="298"/>
        <v>1</v>
      </c>
    </row>
    <row r="12434" spans="4:5" x14ac:dyDescent="0.4">
      <c r="D12434" t="s">
        <v>7840</v>
      </c>
      <c r="E12434">
        <f t="shared" si="298"/>
        <v>1</v>
      </c>
    </row>
    <row r="12435" spans="4:5" x14ac:dyDescent="0.4">
      <c r="D12435" t="s">
        <v>7840</v>
      </c>
      <c r="E12435">
        <f t="shared" si="298"/>
        <v>1</v>
      </c>
    </row>
    <row r="12436" spans="4:5" x14ac:dyDescent="0.4">
      <c r="D12436" t="s">
        <v>7841</v>
      </c>
      <c r="E12436">
        <f t="shared" si="298"/>
        <v>1</v>
      </c>
    </row>
    <row r="12437" spans="4:5" x14ac:dyDescent="0.4">
      <c r="D12437" t="s">
        <v>7841</v>
      </c>
      <c r="E12437">
        <f t="shared" si="298"/>
        <v>1</v>
      </c>
    </row>
    <row r="12438" spans="4:5" x14ac:dyDescent="0.4">
      <c r="D12438" t="s">
        <v>7841</v>
      </c>
      <c r="E12438">
        <f t="shared" si="298"/>
        <v>1</v>
      </c>
    </row>
    <row r="12439" spans="4:5" x14ac:dyDescent="0.4">
      <c r="D12439" t="s">
        <v>7841</v>
      </c>
      <c r="E12439">
        <f t="shared" si="298"/>
        <v>1</v>
      </c>
    </row>
    <row r="12440" spans="4:5" x14ac:dyDescent="0.4">
      <c r="D12440" t="s">
        <v>7841</v>
      </c>
      <c r="E12440">
        <f t="shared" si="298"/>
        <v>1</v>
      </c>
    </row>
    <row r="12441" spans="4:5" x14ac:dyDescent="0.4">
      <c r="D12441" t="s">
        <v>7841</v>
      </c>
      <c r="E12441">
        <f t="shared" si="298"/>
        <v>1</v>
      </c>
    </row>
    <row r="12442" spans="4:5" x14ac:dyDescent="0.4">
      <c r="D12442" t="s">
        <v>7841</v>
      </c>
      <c r="E12442">
        <f t="shared" si="298"/>
        <v>1</v>
      </c>
    </row>
    <row r="12443" spans="4:5" x14ac:dyDescent="0.4">
      <c r="D12443" t="s">
        <v>7841</v>
      </c>
      <c r="E12443">
        <f t="shared" si="298"/>
        <v>1</v>
      </c>
    </row>
    <row r="12444" spans="4:5" x14ac:dyDescent="0.4">
      <c r="D12444" t="s">
        <v>7841</v>
      </c>
      <c r="E12444">
        <f t="shared" si="298"/>
        <v>1</v>
      </c>
    </row>
    <row r="12445" spans="4:5" x14ac:dyDescent="0.4">
      <c r="D12445" t="s">
        <v>7841</v>
      </c>
      <c r="E12445">
        <f t="shared" si="298"/>
        <v>1</v>
      </c>
    </row>
    <row r="12446" spans="4:5" x14ac:dyDescent="0.4">
      <c r="D12446" t="s">
        <v>3043</v>
      </c>
      <c r="E12446">
        <f t="shared" si="298"/>
        <v>1</v>
      </c>
    </row>
    <row r="12447" spans="4:5" x14ac:dyDescent="0.4">
      <c r="D12447" t="s">
        <v>3043</v>
      </c>
      <c r="E12447">
        <f t="shared" si="298"/>
        <v>1</v>
      </c>
    </row>
    <row r="12448" spans="4:5" x14ac:dyDescent="0.4">
      <c r="D12448" t="s">
        <v>3043</v>
      </c>
      <c r="E12448">
        <f t="shared" si="298"/>
        <v>1</v>
      </c>
    </row>
    <row r="12449" spans="4:5" x14ac:dyDescent="0.4">
      <c r="D12449" t="s">
        <v>3043</v>
      </c>
      <c r="E12449">
        <f t="shared" si="298"/>
        <v>1</v>
      </c>
    </row>
    <row r="12450" spans="4:5" x14ac:dyDescent="0.4">
      <c r="D12450" t="s">
        <v>3043</v>
      </c>
      <c r="E12450">
        <f t="shared" si="298"/>
        <v>1</v>
      </c>
    </row>
    <row r="12451" spans="4:5" x14ac:dyDescent="0.4">
      <c r="D12451" t="s">
        <v>3043</v>
      </c>
      <c r="E12451">
        <f t="shared" si="298"/>
        <v>1</v>
      </c>
    </row>
    <row r="12452" spans="4:5" x14ac:dyDescent="0.4">
      <c r="D12452" t="s">
        <v>2797</v>
      </c>
      <c r="E12452">
        <f t="shared" si="298"/>
        <v>1</v>
      </c>
    </row>
    <row r="12453" spans="4:5" x14ac:dyDescent="0.4">
      <c r="D12453" t="s">
        <v>2797</v>
      </c>
      <c r="E12453">
        <f t="shared" si="298"/>
        <v>1</v>
      </c>
    </row>
    <row r="12454" spans="4:5" x14ac:dyDescent="0.4">
      <c r="D12454" t="s">
        <v>2797</v>
      </c>
      <c r="E12454">
        <f t="shared" si="298"/>
        <v>1</v>
      </c>
    </row>
    <row r="12455" spans="4:5" x14ac:dyDescent="0.4">
      <c r="D12455" t="s">
        <v>2797</v>
      </c>
      <c r="E12455">
        <f t="shared" si="298"/>
        <v>1</v>
      </c>
    </row>
    <row r="12456" spans="4:5" x14ac:dyDescent="0.4">
      <c r="D12456" t="s">
        <v>2797</v>
      </c>
      <c r="E12456">
        <f t="shared" si="298"/>
        <v>1</v>
      </c>
    </row>
    <row r="12457" spans="4:5" x14ac:dyDescent="0.4">
      <c r="D12457" t="s">
        <v>2797</v>
      </c>
      <c r="E12457">
        <f t="shared" si="298"/>
        <v>1</v>
      </c>
    </row>
    <row r="12458" spans="4:5" x14ac:dyDescent="0.4">
      <c r="D12458" t="s">
        <v>2797</v>
      </c>
      <c r="E12458">
        <f t="shared" si="298"/>
        <v>1</v>
      </c>
    </row>
    <row r="12459" spans="4:5" x14ac:dyDescent="0.4">
      <c r="D12459" t="s">
        <v>2797</v>
      </c>
      <c r="E12459">
        <f t="shared" si="298"/>
        <v>1</v>
      </c>
    </row>
    <row r="12460" spans="4:5" x14ac:dyDescent="0.4">
      <c r="D12460" t="s">
        <v>2797</v>
      </c>
      <c r="E12460">
        <f t="shared" si="298"/>
        <v>1</v>
      </c>
    </row>
    <row r="12461" spans="4:5" x14ac:dyDescent="0.4">
      <c r="D12461" t="s">
        <v>2797</v>
      </c>
      <c r="E12461">
        <f t="shared" si="298"/>
        <v>1</v>
      </c>
    </row>
    <row r="12462" spans="4:5" x14ac:dyDescent="0.4">
      <c r="D12462" t="s">
        <v>2797</v>
      </c>
      <c r="E12462">
        <f t="shared" si="298"/>
        <v>1</v>
      </c>
    </row>
    <row r="12463" spans="4:5" x14ac:dyDescent="0.4">
      <c r="D12463" t="s">
        <v>2797</v>
      </c>
      <c r="E12463">
        <f t="shared" si="298"/>
        <v>1</v>
      </c>
    </row>
    <row r="12464" spans="4:5" x14ac:dyDescent="0.4">
      <c r="D12464" t="s">
        <v>3302</v>
      </c>
      <c r="E12464">
        <f t="shared" si="298"/>
        <v>1</v>
      </c>
    </row>
    <row r="12465" spans="4:5" x14ac:dyDescent="0.4">
      <c r="D12465" t="s">
        <v>3302</v>
      </c>
      <c r="E12465">
        <f t="shared" si="298"/>
        <v>1</v>
      </c>
    </row>
    <row r="12466" spans="4:5" x14ac:dyDescent="0.4">
      <c r="D12466" t="s">
        <v>7842</v>
      </c>
      <c r="E12466">
        <f t="shared" si="298"/>
        <v>1</v>
      </c>
    </row>
    <row r="12467" spans="4:5" x14ac:dyDescent="0.4">
      <c r="D12467" t="s">
        <v>7842</v>
      </c>
      <c r="E12467">
        <f t="shared" si="298"/>
        <v>1</v>
      </c>
    </row>
    <row r="12468" spans="4:5" x14ac:dyDescent="0.4">
      <c r="D12468" t="s">
        <v>7842</v>
      </c>
      <c r="E12468">
        <f t="shared" si="298"/>
        <v>1</v>
      </c>
    </row>
    <row r="12469" spans="4:5" x14ac:dyDescent="0.4">
      <c r="D12469" t="s">
        <v>7842</v>
      </c>
      <c r="E12469">
        <f t="shared" si="298"/>
        <v>1</v>
      </c>
    </row>
    <row r="12470" spans="4:5" x14ac:dyDescent="0.4">
      <c r="D12470" t="s">
        <v>7842</v>
      </c>
      <c r="E12470">
        <f t="shared" si="298"/>
        <v>1</v>
      </c>
    </row>
    <row r="12471" spans="4:5" x14ac:dyDescent="0.4">
      <c r="D12471" t="s">
        <v>7843</v>
      </c>
      <c r="E12471">
        <f t="shared" si="298"/>
        <v>1</v>
      </c>
    </row>
    <row r="12472" spans="4:5" x14ac:dyDescent="0.4">
      <c r="D12472" t="s">
        <v>7843</v>
      </c>
      <c r="E12472">
        <f t="shared" si="298"/>
        <v>1</v>
      </c>
    </row>
    <row r="12473" spans="4:5" x14ac:dyDescent="0.4">
      <c r="D12473" t="s">
        <v>7843</v>
      </c>
      <c r="E12473">
        <f t="shared" si="298"/>
        <v>1</v>
      </c>
    </row>
    <row r="12474" spans="4:5" x14ac:dyDescent="0.4">
      <c r="D12474" t="s">
        <v>5520</v>
      </c>
      <c r="E12474">
        <f t="shared" si="298"/>
        <v>1</v>
      </c>
    </row>
    <row r="12475" spans="4:5" x14ac:dyDescent="0.4">
      <c r="D12475" t="s">
        <v>7844</v>
      </c>
      <c r="E12475">
        <f t="shared" si="298"/>
        <v>1</v>
      </c>
    </row>
    <row r="12476" spans="4:5" x14ac:dyDescent="0.4">
      <c r="D12476" t="s">
        <v>7844</v>
      </c>
      <c r="E12476">
        <f t="shared" si="298"/>
        <v>1</v>
      </c>
    </row>
    <row r="12477" spans="4:5" x14ac:dyDescent="0.4">
      <c r="D12477" t="s">
        <v>7844</v>
      </c>
      <c r="E12477">
        <f t="shared" si="298"/>
        <v>1</v>
      </c>
    </row>
    <row r="12478" spans="4:5" x14ac:dyDescent="0.4">
      <c r="D12478" t="s">
        <v>7844</v>
      </c>
      <c r="E12478">
        <f t="shared" si="298"/>
        <v>1</v>
      </c>
    </row>
    <row r="12479" spans="4:5" x14ac:dyDescent="0.4">
      <c r="D12479" t="s">
        <v>7844</v>
      </c>
      <c r="E12479">
        <f t="shared" si="298"/>
        <v>1</v>
      </c>
    </row>
    <row r="12480" spans="4:5" x14ac:dyDescent="0.4">
      <c r="D12480" t="s">
        <v>7844</v>
      </c>
      <c r="E12480">
        <f t="shared" si="298"/>
        <v>1</v>
      </c>
    </row>
    <row r="12481" spans="4:5" x14ac:dyDescent="0.4">
      <c r="D12481" t="s">
        <v>7844</v>
      </c>
      <c r="E12481">
        <f t="shared" si="298"/>
        <v>1</v>
      </c>
    </row>
    <row r="12482" spans="4:5" x14ac:dyDescent="0.4">
      <c r="D12482" t="s">
        <v>7844</v>
      </c>
      <c r="E12482">
        <f t="shared" si="298"/>
        <v>1</v>
      </c>
    </row>
    <row r="12483" spans="4:5" x14ac:dyDescent="0.4">
      <c r="D12483" t="s">
        <v>7844</v>
      </c>
      <c r="E12483">
        <f t="shared" ref="E12483:E12546" si="299">IF(ISNUMBER(MATCH(D12483,A:A)),1,0)</f>
        <v>1</v>
      </c>
    </row>
    <row r="12484" spans="4:5" x14ac:dyDescent="0.4">
      <c r="D12484" t="s">
        <v>7844</v>
      </c>
      <c r="E12484">
        <f t="shared" si="299"/>
        <v>1</v>
      </c>
    </row>
    <row r="12485" spans="4:5" x14ac:dyDescent="0.4">
      <c r="D12485" t="s">
        <v>7845</v>
      </c>
      <c r="E12485">
        <f t="shared" si="299"/>
        <v>1</v>
      </c>
    </row>
    <row r="12486" spans="4:5" x14ac:dyDescent="0.4">
      <c r="D12486" t="s">
        <v>7845</v>
      </c>
      <c r="E12486">
        <f t="shared" si="299"/>
        <v>1</v>
      </c>
    </row>
    <row r="12487" spans="4:5" x14ac:dyDescent="0.4">
      <c r="D12487" t="s">
        <v>7846</v>
      </c>
      <c r="E12487">
        <f t="shared" si="299"/>
        <v>1</v>
      </c>
    </row>
    <row r="12488" spans="4:5" x14ac:dyDescent="0.4">
      <c r="D12488" t="s">
        <v>7847</v>
      </c>
      <c r="E12488">
        <f t="shared" si="299"/>
        <v>1</v>
      </c>
    </row>
    <row r="12489" spans="4:5" x14ac:dyDescent="0.4">
      <c r="D12489" t="s">
        <v>7847</v>
      </c>
      <c r="E12489">
        <f t="shared" si="299"/>
        <v>1</v>
      </c>
    </row>
    <row r="12490" spans="4:5" x14ac:dyDescent="0.4">
      <c r="D12490" t="s">
        <v>7848</v>
      </c>
      <c r="E12490">
        <f t="shared" si="299"/>
        <v>1</v>
      </c>
    </row>
    <row r="12491" spans="4:5" x14ac:dyDescent="0.4">
      <c r="D12491" t="s">
        <v>7849</v>
      </c>
      <c r="E12491">
        <f t="shared" si="299"/>
        <v>1</v>
      </c>
    </row>
    <row r="12492" spans="4:5" x14ac:dyDescent="0.4">
      <c r="D12492" t="s">
        <v>3089</v>
      </c>
      <c r="E12492">
        <f t="shared" si="299"/>
        <v>1</v>
      </c>
    </row>
    <row r="12493" spans="4:5" x14ac:dyDescent="0.4">
      <c r="D12493" t="s">
        <v>3089</v>
      </c>
      <c r="E12493">
        <f t="shared" si="299"/>
        <v>1</v>
      </c>
    </row>
    <row r="12494" spans="4:5" x14ac:dyDescent="0.4">
      <c r="D12494" t="s">
        <v>3089</v>
      </c>
      <c r="E12494">
        <f t="shared" si="299"/>
        <v>1</v>
      </c>
    </row>
    <row r="12495" spans="4:5" x14ac:dyDescent="0.4">
      <c r="D12495" t="s">
        <v>3089</v>
      </c>
      <c r="E12495">
        <f t="shared" si="299"/>
        <v>1</v>
      </c>
    </row>
    <row r="12496" spans="4:5" x14ac:dyDescent="0.4">
      <c r="D12496" t="s">
        <v>3089</v>
      </c>
      <c r="E12496">
        <f t="shared" si="299"/>
        <v>1</v>
      </c>
    </row>
    <row r="12497" spans="4:5" x14ac:dyDescent="0.4">
      <c r="D12497" t="s">
        <v>3089</v>
      </c>
      <c r="E12497">
        <f t="shared" si="299"/>
        <v>1</v>
      </c>
    </row>
    <row r="12498" spans="4:5" x14ac:dyDescent="0.4">
      <c r="D12498" t="s">
        <v>3089</v>
      </c>
      <c r="E12498">
        <f t="shared" si="299"/>
        <v>1</v>
      </c>
    </row>
    <row r="12499" spans="4:5" x14ac:dyDescent="0.4">
      <c r="D12499" t="s">
        <v>3089</v>
      </c>
      <c r="E12499">
        <f t="shared" si="299"/>
        <v>1</v>
      </c>
    </row>
    <row r="12500" spans="4:5" x14ac:dyDescent="0.4">
      <c r="D12500" t="s">
        <v>3089</v>
      </c>
      <c r="E12500">
        <f t="shared" si="299"/>
        <v>1</v>
      </c>
    </row>
    <row r="12501" spans="4:5" x14ac:dyDescent="0.4">
      <c r="D12501" t="s">
        <v>3089</v>
      </c>
      <c r="E12501">
        <f t="shared" si="299"/>
        <v>1</v>
      </c>
    </row>
    <row r="12502" spans="4:5" x14ac:dyDescent="0.4">
      <c r="D12502" t="s">
        <v>2851</v>
      </c>
      <c r="E12502">
        <f t="shared" si="299"/>
        <v>1</v>
      </c>
    </row>
    <row r="12503" spans="4:5" x14ac:dyDescent="0.4">
      <c r="D12503" t="s">
        <v>7850</v>
      </c>
      <c r="E12503">
        <f t="shared" si="299"/>
        <v>1</v>
      </c>
    </row>
    <row r="12504" spans="4:5" x14ac:dyDescent="0.4">
      <c r="D12504" t="s">
        <v>7850</v>
      </c>
      <c r="E12504">
        <f t="shared" si="299"/>
        <v>1</v>
      </c>
    </row>
    <row r="12505" spans="4:5" x14ac:dyDescent="0.4">
      <c r="D12505" t="s">
        <v>7850</v>
      </c>
      <c r="E12505">
        <f t="shared" si="299"/>
        <v>1</v>
      </c>
    </row>
    <row r="12506" spans="4:5" x14ac:dyDescent="0.4">
      <c r="D12506" t="s">
        <v>7850</v>
      </c>
      <c r="E12506">
        <f t="shared" si="299"/>
        <v>1</v>
      </c>
    </row>
    <row r="12507" spans="4:5" x14ac:dyDescent="0.4">
      <c r="D12507" t="s">
        <v>2965</v>
      </c>
      <c r="E12507">
        <f t="shared" si="299"/>
        <v>1</v>
      </c>
    </row>
    <row r="12508" spans="4:5" x14ac:dyDescent="0.4">
      <c r="D12508" t="s">
        <v>2965</v>
      </c>
      <c r="E12508">
        <f t="shared" si="299"/>
        <v>1</v>
      </c>
    </row>
    <row r="12509" spans="4:5" x14ac:dyDescent="0.4">
      <c r="D12509" t="s">
        <v>7851</v>
      </c>
      <c r="E12509">
        <f t="shared" si="299"/>
        <v>1</v>
      </c>
    </row>
    <row r="12510" spans="4:5" x14ac:dyDescent="0.4">
      <c r="D12510" t="s">
        <v>7851</v>
      </c>
      <c r="E12510">
        <f t="shared" si="299"/>
        <v>1</v>
      </c>
    </row>
    <row r="12511" spans="4:5" x14ac:dyDescent="0.4">
      <c r="D12511" t="s">
        <v>7851</v>
      </c>
      <c r="E12511">
        <f t="shared" si="299"/>
        <v>1</v>
      </c>
    </row>
    <row r="12512" spans="4:5" x14ac:dyDescent="0.4">
      <c r="D12512" t="s">
        <v>7851</v>
      </c>
      <c r="E12512">
        <f t="shared" si="299"/>
        <v>1</v>
      </c>
    </row>
    <row r="12513" spans="4:5" x14ac:dyDescent="0.4">
      <c r="D12513" t="s">
        <v>7851</v>
      </c>
      <c r="E12513">
        <f t="shared" si="299"/>
        <v>1</v>
      </c>
    </row>
    <row r="12514" spans="4:5" x14ac:dyDescent="0.4">
      <c r="D12514" t="s">
        <v>7851</v>
      </c>
      <c r="E12514">
        <f t="shared" si="299"/>
        <v>1</v>
      </c>
    </row>
    <row r="12515" spans="4:5" x14ac:dyDescent="0.4">
      <c r="D12515" t="s">
        <v>7851</v>
      </c>
      <c r="E12515">
        <f t="shared" si="299"/>
        <v>1</v>
      </c>
    </row>
    <row r="12516" spans="4:5" x14ac:dyDescent="0.4">
      <c r="D12516" t="s">
        <v>7851</v>
      </c>
      <c r="E12516">
        <f t="shared" si="299"/>
        <v>1</v>
      </c>
    </row>
    <row r="12517" spans="4:5" x14ac:dyDescent="0.4">
      <c r="D12517" t="s">
        <v>7852</v>
      </c>
      <c r="E12517">
        <f t="shared" si="299"/>
        <v>1</v>
      </c>
    </row>
    <row r="12518" spans="4:5" x14ac:dyDescent="0.4">
      <c r="D12518" t="s">
        <v>7852</v>
      </c>
      <c r="E12518">
        <f t="shared" si="299"/>
        <v>1</v>
      </c>
    </row>
    <row r="12519" spans="4:5" x14ac:dyDescent="0.4">
      <c r="D12519" t="s">
        <v>7853</v>
      </c>
      <c r="E12519">
        <f t="shared" si="299"/>
        <v>1</v>
      </c>
    </row>
    <row r="12520" spans="4:5" x14ac:dyDescent="0.4">
      <c r="D12520" t="s">
        <v>7853</v>
      </c>
      <c r="E12520">
        <f t="shared" si="299"/>
        <v>1</v>
      </c>
    </row>
    <row r="12521" spans="4:5" x14ac:dyDescent="0.4">
      <c r="D12521" t="s">
        <v>7853</v>
      </c>
      <c r="E12521">
        <f t="shared" si="299"/>
        <v>1</v>
      </c>
    </row>
    <row r="12522" spans="4:5" x14ac:dyDescent="0.4">
      <c r="D12522" t="s">
        <v>7853</v>
      </c>
      <c r="E12522">
        <f t="shared" si="299"/>
        <v>1</v>
      </c>
    </row>
    <row r="12523" spans="4:5" x14ac:dyDescent="0.4">
      <c r="D12523" t="s">
        <v>7853</v>
      </c>
      <c r="E12523">
        <f t="shared" si="299"/>
        <v>1</v>
      </c>
    </row>
    <row r="12524" spans="4:5" x14ac:dyDescent="0.4">
      <c r="D12524" t="s">
        <v>7853</v>
      </c>
      <c r="E12524">
        <f t="shared" si="299"/>
        <v>1</v>
      </c>
    </row>
    <row r="12525" spans="4:5" x14ac:dyDescent="0.4">
      <c r="D12525" t="s">
        <v>7853</v>
      </c>
      <c r="E12525">
        <f t="shared" si="299"/>
        <v>1</v>
      </c>
    </row>
    <row r="12526" spans="4:5" x14ac:dyDescent="0.4">
      <c r="D12526" t="s">
        <v>7853</v>
      </c>
      <c r="E12526">
        <f t="shared" si="299"/>
        <v>1</v>
      </c>
    </row>
    <row r="12527" spans="4:5" x14ac:dyDescent="0.4">
      <c r="D12527" t="s">
        <v>7853</v>
      </c>
      <c r="E12527">
        <f t="shared" si="299"/>
        <v>1</v>
      </c>
    </row>
    <row r="12528" spans="4:5" x14ac:dyDescent="0.4">
      <c r="D12528" t="s">
        <v>7854</v>
      </c>
      <c r="E12528">
        <f t="shared" si="299"/>
        <v>1</v>
      </c>
    </row>
    <row r="12529" spans="4:5" x14ac:dyDescent="0.4">
      <c r="D12529" t="s">
        <v>7854</v>
      </c>
      <c r="E12529">
        <f t="shared" si="299"/>
        <v>1</v>
      </c>
    </row>
    <row r="12530" spans="4:5" x14ac:dyDescent="0.4">
      <c r="D12530" t="s">
        <v>7854</v>
      </c>
      <c r="E12530">
        <f t="shared" si="299"/>
        <v>1</v>
      </c>
    </row>
    <row r="12531" spans="4:5" x14ac:dyDescent="0.4">
      <c r="D12531" t="s">
        <v>7854</v>
      </c>
      <c r="E12531">
        <f t="shared" si="299"/>
        <v>1</v>
      </c>
    </row>
    <row r="12532" spans="4:5" x14ac:dyDescent="0.4">
      <c r="D12532" t="s">
        <v>7854</v>
      </c>
      <c r="E12532">
        <f t="shared" si="299"/>
        <v>1</v>
      </c>
    </row>
    <row r="12533" spans="4:5" x14ac:dyDescent="0.4">
      <c r="D12533" t="s">
        <v>7854</v>
      </c>
      <c r="E12533">
        <f t="shared" si="299"/>
        <v>1</v>
      </c>
    </row>
    <row r="12534" spans="4:5" x14ac:dyDescent="0.4">
      <c r="D12534" t="s">
        <v>7854</v>
      </c>
      <c r="E12534">
        <f t="shared" si="299"/>
        <v>1</v>
      </c>
    </row>
    <row r="12535" spans="4:5" x14ac:dyDescent="0.4">
      <c r="D12535" t="s">
        <v>7854</v>
      </c>
      <c r="E12535">
        <f t="shared" si="299"/>
        <v>1</v>
      </c>
    </row>
    <row r="12536" spans="4:5" x14ac:dyDescent="0.4">
      <c r="D12536" t="s">
        <v>7854</v>
      </c>
      <c r="E12536">
        <f t="shared" si="299"/>
        <v>1</v>
      </c>
    </row>
    <row r="12537" spans="4:5" x14ac:dyDescent="0.4">
      <c r="D12537" t="s">
        <v>3055</v>
      </c>
      <c r="E12537">
        <f t="shared" si="299"/>
        <v>1</v>
      </c>
    </row>
    <row r="12538" spans="4:5" x14ac:dyDescent="0.4">
      <c r="D12538" t="s">
        <v>3055</v>
      </c>
      <c r="E12538">
        <f t="shared" si="299"/>
        <v>1</v>
      </c>
    </row>
    <row r="12539" spans="4:5" x14ac:dyDescent="0.4">
      <c r="D12539" t="s">
        <v>3055</v>
      </c>
      <c r="E12539">
        <f t="shared" si="299"/>
        <v>1</v>
      </c>
    </row>
    <row r="12540" spans="4:5" x14ac:dyDescent="0.4">
      <c r="D12540" t="s">
        <v>3307</v>
      </c>
      <c r="E12540">
        <f t="shared" si="299"/>
        <v>1</v>
      </c>
    </row>
    <row r="12541" spans="4:5" x14ac:dyDescent="0.4">
      <c r="D12541" t="s">
        <v>3307</v>
      </c>
      <c r="E12541">
        <f t="shared" si="299"/>
        <v>1</v>
      </c>
    </row>
    <row r="12542" spans="4:5" x14ac:dyDescent="0.4">
      <c r="D12542" t="s">
        <v>7855</v>
      </c>
      <c r="E12542">
        <f t="shared" si="299"/>
        <v>1</v>
      </c>
    </row>
    <row r="12543" spans="4:5" x14ac:dyDescent="0.4">
      <c r="D12543" t="s">
        <v>7855</v>
      </c>
      <c r="E12543">
        <f t="shared" si="299"/>
        <v>1</v>
      </c>
    </row>
    <row r="12544" spans="4:5" x14ac:dyDescent="0.4">
      <c r="D12544" t="s">
        <v>7855</v>
      </c>
      <c r="E12544">
        <f t="shared" si="299"/>
        <v>1</v>
      </c>
    </row>
    <row r="12545" spans="4:5" x14ac:dyDescent="0.4">
      <c r="D12545" t="s">
        <v>7855</v>
      </c>
      <c r="E12545">
        <f t="shared" si="299"/>
        <v>1</v>
      </c>
    </row>
    <row r="12546" spans="4:5" x14ac:dyDescent="0.4">
      <c r="D12546" t="s">
        <v>2932</v>
      </c>
      <c r="E12546">
        <f t="shared" si="299"/>
        <v>1</v>
      </c>
    </row>
    <row r="12547" spans="4:5" x14ac:dyDescent="0.4">
      <c r="D12547" t="s">
        <v>2932</v>
      </c>
      <c r="E12547">
        <f t="shared" ref="E12547:E12610" si="300">IF(ISNUMBER(MATCH(D12547,A:A)),1,0)</f>
        <v>1</v>
      </c>
    </row>
    <row r="12548" spans="4:5" x14ac:dyDescent="0.4">
      <c r="D12548" t="s">
        <v>2932</v>
      </c>
      <c r="E12548">
        <f t="shared" si="300"/>
        <v>1</v>
      </c>
    </row>
    <row r="12549" spans="4:5" x14ac:dyDescent="0.4">
      <c r="D12549" t="s">
        <v>2932</v>
      </c>
      <c r="E12549">
        <f t="shared" si="300"/>
        <v>1</v>
      </c>
    </row>
    <row r="12550" spans="4:5" x14ac:dyDescent="0.4">
      <c r="D12550" t="s">
        <v>7856</v>
      </c>
      <c r="E12550">
        <f t="shared" si="300"/>
        <v>1</v>
      </c>
    </row>
    <row r="12551" spans="4:5" x14ac:dyDescent="0.4">
      <c r="D12551" t="s">
        <v>7856</v>
      </c>
      <c r="E12551">
        <f t="shared" si="300"/>
        <v>1</v>
      </c>
    </row>
    <row r="12552" spans="4:5" x14ac:dyDescent="0.4">
      <c r="D12552" t="s">
        <v>7856</v>
      </c>
      <c r="E12552">
        <f t="shared" si="300"/>
        <v>1</v>
      </c>
    </row>
    <row r="12553" spans="4:5" x14ac:dyDescent="0.4">
      <c r="D12553" t="s">
        <v>7856</v>
      </c>
      <c r="E12553">
        <f t="shared" si="300"/>
        <v>1</v>
      </c>
    </row>
    <row r="12554" spans="4:5" x14ac:dyDescent="0.4">
      <c r="D12554" t="s">
        <v>3069</v>
      </c>
      <c r="E12554">
        <f t="shared" si="300"/>
        <v>1</v>
      </c>
    </row>
    <row r="12555" spans="4:5" x14ac:dyDescent="0.4">
      <c r="D12555" t="s">
        <v>3069</v>
      </c>
      <c r="E12555">
        <f t="shared" si="300"/>
        <v>1</v>
      </c>
    </row>
    <row r="12556" spans="4:5" x14ac:dyDescent="0.4">
      <c r="D12556" t="s">
        <v>3069</v>
      </c>
      <c r="E12556">
        <f t="shared" si="300"/>
        <v>1</v>
      </c>
    </row>
    <row r="12557" spans="4:5" x14ac:dyDescent="0.4">
      <c r="D12557" t="s">
        <v>3069</v>
      </c>
      <c r="E12557">
        <f t="shared" si="300"/>
        <v>1</v>
      </c>
    </row>
    <row r="12558" spans="4:5" x14ac:dyDescent="0.4">
      <c r="D12558" t="s">
        <v>7857</v>
      </c>
      <c r="E12558">
        <f t="shared" si="300"/>
        <v>1</v>
      </c>
    </row>
    <row r="12559" spans="4:5" x14ac:dyDescent="0.4">
      <c r="D12559" t="s">
        <v>7857</v>
      </c>
      <c r="E12559">
        <f t="shared" si="300"/>
        <v>1</v>
      </c>
    </row>
    <row r="12560" spans="4:5" x14ac:dyDescent="0.4">
      <c r="D12560" t="s">
        <v>7857</v>
      </c>
      <c r="E12560">
        <f t="shared" si="300"/>
        <v>1</v>
      </c>
    </row>
    <row r="12561" spans="4:5" x14ac:dyDescent="0.4">
      <c r="D12561" t="s">
        <v>7858</v>
      </c>
      <c r="E12561">
        <f t="shared" si="300"/>
        <v>1</v>
      </c>
    </row>
    <row r="12562" spans="4:5" x14ac:dyDescent="0.4">
      <c r="D12562" t="s">
        <v>7858</v>
      </c>
      <c r="E12562">
        <f t="shared" si="300"/>
        <v>1</v>
      </c>
    </row>
    <row r="12563" spans="4:5" x14ac:dyDescent="0.4">
      <c r="D12563" t="s">
        <v>7858</v>
      </c>
      <c r="E12563">
        <f t="shared" si="300"/>
        <v>1</v>
      </c>
    </row>
    <row r="12564" spans="4:5" x14ac:dyDescent="0.4">
      <c r="D12564" t="s">
        <v>7858</v>
      </c>
      <c r="E12564">
        <f t="shared" si="300"/>
        <v>1</v>
      </c>
    </row>
    <row r="12565" spans="4:5" x14ac:dyDescent="0.4">
      <c r="D12565" t="s">
        <v>7858</v>
      </c>
      <c r="E12565">
        <f t="shared" si="300"/>
        <v>1</v>
      </c>
    </row>
    <row r="12566" spans="4:5" x14ac:dyDescent="0.4">
      <c r="D12566" t="s">
        <v>7858</v>
      </c>
      <c r="E12566">
        <f t="shared" si="300"/>
        <v>1</v>
      </c>
    </row>
    <row r="12567" spans="4:5" x14ac:dyDescent="0.4">
      <c r="D12567" t="s">
        <v>7858</v>
      </c>
      <c r="E12567">
        <f t="shared" si="300"/>
        <v>1</v>
      </c>
    </row>
    <row r="12568" spans="4:5" x14ac:dyDescent="0.4">
      <c r="D12568" t="s">
        <v>7859</v>
      </c>
      <c r="E12568">
        <f t="shared" si="300"/>
        <v>1</v>
      </c>
    </row>
    <row r="12569" spans="4:5" x14ac:dyDescent="0.4">
      <c r="D12569" t="s">
        <v>3024</v>
      </c>
      <c r="E12569">
        <f t="shared" si="300"/>
        <v>1</v>
      </c>
    </row>
    <row r="12570" spans="4:5" x14ac:dyDescent="0.4">
      <c r="D12570" t="s">
        <v>3024</v>
      </c>
      <c r="E12570">
        <f t="shared" si="300"/>
        <v>1</v>
      </c>
    </row>
    <row r="12571" spans="4:5" x14ac:dyDescent="0.4">
      <c r="D12571" t="s">
        <v>3024</v>
      </c>
      <c r="E12571">
        <f t="shared" si="300"/>
        <v>1</v>
      </c>
    </row>
    <row r="12572" spans="4:5" x14ac:dyDescent="0.4">
      <c r="D12572" t="s">
        <v>3024</v>
      </c>
      <c r="E12572">
        <f t="shared" si="300"/>
        <v>1</v>
      </c>
    </row>
    <row r="12573" spans="4:5" x14ac:dyDescent="0.4">
      <c r="D12573" t="s">
        <v>7860</v>
      </c>
      <c r="E12573">
        <f t="shared" si="300"/>
        <v>1</v>
      </c>
    </row>
    <row r="12574" spans="4:5" x14ac:dyDescent="0.4">
      <c r="D12574" t="s">
        <v>3186</v>
      </c>
      <c r="E12574">
        <f t="shared" si="300"/>
        <v>1</v>
      </c>
    </row>
    <row r="12575" spans="4:5" x14ac:dyDescent="0.4">
      <c r="D12575" t="s">
        <v>3186</v>
      </c>
      <c r="E12575">
        <f t="shared" si="300"/>
        <v>1</v>
      </c>
    </row>
    <row r="12576" spans="4:5" x14ac:dyDescent="0.4">
      <c r="D12576" t="s">
        <v>3186</v>
      </c>
      <c r="E12576">
        <f t="shared" si="300"/>
        <v>1</v>
      </c>
    </row>
    <row r="12577" spans="4:5" x14ac:dyDescent="0.4">
      <c r="D12577" t="s">
        <v>3186</v>
      </c>
      <c r="E12577">
        <f t="shared" si="300"/>
        <v>1</v>
      </c>
    </row>
    <row r="12578" spans="4:5" x14ac:dyDescent="0.4">
      <c r="D12578" t="s">
        <v>3186</v>
      </c>
      <c r="E12578">
        <f t="shared" si="300"/>
        <v>1</v>
      </c>
    </row>
    <row r="12579" spans="4:5" x14ac:dyDescent="0.4">
      <c r="D12579" t="s">
        <v>3186</v>
      </c>
      <c r="E12579">
        <f t="shared" si="300"/>
        <v>1</v>
      </c>
    </row>
    <row r="12580" spans="4:5" x14ac:dyDescent="0.4">
      <c r="D12580" t="s">
        <v>3186</v>
      </c>
      <c r="E12580">
        <f t="shared" si="300"/>
        <v>1</v>
      </c>
    </row>
    <row r="12581" spans="4:5" x14ac:dyDescent="0.4">
      <c r="D12581" t="s">
        <v>3186</v>
      </c>
      <c r="E12581">
        <f t="shared" si="300"/>
        <v>1</v>
      </c>
    </row>
    <row r="12582" spans="4:5" x14ac:dyDescent="0.4">
      <c r="D12582" t="s">
        <v>3186</v>
      </c>
      <c r="E12582">
        <f t="shared" si="300"/>
        <v>1</v>
      </c>
    </row>
    <row r="12583" spans="4:5" x14ac:dyDescent="0.4">
      <c r="D12583" t="s">
        <v>2872</v>
      </c>
      <c r="E12583">
        <f t="shared" si="300"/>
        <v>1</v>
      </c>
    </row>
    <row r="12584" spans="4:5" x14ac:dyDescent="0.4">
      <c r="D12584" t="s">
        <v>2872</v>
      </c>
      <c r="E12584">
        <f t="shared" si="300"/>
        <v>1</v>
      </c>
    </row>
    <row r="12585" spans="4:5" x14ac:dyDescent="0.4">
      <c r="D12585" t="s">
        <v>2872</v>
      </c>
      <c r="E12585">
        <f t="shared" si="300"/>
        <v>1</v>
      </c>
    </row>
    <row r="12586" spans="4:5" x14ac:dyDescent="0.4">
      <c r="D12586" t="s">
        <v>2872</v>
      </c>
      <c r="E12586">
        <f t="shared" si="300"/>
        <v>1</v>
      </c>
    </row>
    <row r="12587" spans="4:5" x14ac:dyDescent="0.4">
      <c r="D12587" t="s">
        <v>2872</v>
      </c>
      <c r="E12587">
        <f t="shared" si="300"/>
        <v>1</v>
      </c>
    </row>
    <row r="12588" spans="4:5" x14ac:dyDescent="0.4">
      <c r="D12588" t="s">
        <v>2872</v>
      </c>
      <c r="E12588">
        <f t="shared" si="300"/>
        <v>1</v>
      </c>
    </row>
    <row r="12589" spans="4:5" x14ac:dyDescent="0.4">
      <c r="D12589" t="s">
        <v>2872</v>
      </c>
      <c r="E12589">
        <f t="shared" si="300"/>
        <v>1</v>
      </c>
    </row>
    <row r="12590" spans="4:5" x14ac:dyDescent="0.4">
      <c r="D12590" t="s">
        <v>7861</v>
      </c>
      <c r="E12590">
        <f t="shared" si="300"/>
        <v>1</v>
      </c>
    </row>
    <row r="12591" spans="4:5" x14ac:dyDescent="0.4">
      <c r="D12591" t="s">
        <v>7861</v>
      </c>
      <c r="E12591">
        <f t="shared" si="300"/>
        <v>1</v>
      </c>
    </row>
    <row r="12592" spans="4:5" x14ac:dyDescent="0.4">
      <c r="D12592" t="s">
        <v>7861</v>
      </c>
      <c r="E12592">
        <f t="shared" si="300"/>
        <v>1</v>
      </c>
    </row>
    <row r="12593" spans="4:5" x14ac:dyDescent="0.4">
      <c r="D12593" t="s">
        <v>7861</v>
      </c>
      <c r="E12593">
        <f t="shared" si="300"/>
        <v>1</v>
      </c>
    </row>
    <row r="12594" spans="4:5" x14ac:dyDescent="0.4">
      <c r="D12594" t="s">
        <v>7861</v>
      </c>
      <c r="E12594">
        <f t="shared" si="300"/>
        <v>1</v>
      </c>
    </row>
    <row r="12595" spans="4:5" x14ac:dyDescent="0.4">
      <c r="D12595" t="s">
        <v>7861</v>
      </c>
      <c r="E12595">
        <f t="shared" si="300"/>
        <v>1</v>
      </c>
    </row>
    <row r="12596" spans="4:5" x14ac:dyDescent="0.4">
      <c r="D12596" t="s">
        <v>3220</v>
      </c>
      <c r="E12596">
        <f t="shared" si="300"/>
        <v>1</v>
      </c>
    </row>
    <row r="12597" spans="4:5" x14ac:dyDescent="0.4">
      <c r="D12597" t="s">
        <v>3220</v>
      </c>
      <c r="E12597">
        <f t="shared" si="300"/>
        <v>1</v>
      </c>
    </row>
    <row r="12598" spans="4:5" x14ac:dyDescent="0.4">
      <c r="D12598" t="s">
        <v>3220</v>
      </c>
      <c r="E12598">
        <f t="shared" si="300"/>
        <v>1</v>
      </c>
    </row>
    <row r="12599" spans="4:5" x14ac:dyDescent="0.4">
      <c r="D12599" t="s">
        <v>3220</v>
      </c>
      <c r="E12599">
        <f t="shared" si="300"/>
        <v>1</v>
      </c>
    </row>
    <row r="12600" spans="4:5" x14ac:dyDescent="0.4">
      <c r="D12600" t="s">
        <v>7862</v>
      </c>
      <c r="E12600">
        <f t="shared" si="300"/>
        <v>1</v>
      </c>
    </row>
    <row r="12601" spans="4:5" x14ac:dyDescent="0.4">
      <c r="D12601" t="s">
        <v>3048</v>
      </c>
      <c r="E12601">
        <f t="shared" si="300"/>
        <v>1</v>
      </c>
    </row>
    <row r="12602" spans="4:5" x14ac:dyDescent="0.4">
      <c r="D12602" t="s">
        <v>3048</v>
      </c>
      <c r="E12602">
        <f t="shared" si="300"/>
        <v>1</v>
      </c>
    </row>
    <row r="12603" spans="4:5" x14ac:dyDescent="0.4">
      <c r="D12603" t="s">
        <v>3048</v>
      </c>
      <c r="E12603">
        <f t="shared" si="300"/>
        <v>1</v>
      </c>
    </row>
    <row r="12604" spans="4:5" x14ac:dyDescent="0.4">
      <c r="D12604" t="s">
        <v>3048</v>
      </c>
      <c r="E12604">
        <f t="shared" si="300"/>
        <v>1</v>
      </c>
    </row>
    <row r="12605" spans="4:5" x14ac:dyDescent="0.4">
      <c r="D12605" t="s">
        <v>3048</v>
      </c>
      <c r="E12605">
        <f t="shared" si="300"/>
        <v>1</v>
      </c>
    </row>
    <row r="12606" spans="4:5" x14ac:dyDescent="0.4">
      <c r="D12606" t="s">
        <v>3048</v>
      </c>
      <c r="E12606">
        <f t="shared" si="300"/>
        <v>1</v>
      </c>
    </row>
    <row r="12607" spans="4:5" x14ac:dyDescent="0.4">
      <c r="D12607" t="s">
        <v>3048</v>
      </c>
      <c r="E12607">
        <f t="shared" si="300"/>
        <v>1</v>
      </c>
    </row>
    <row r="12608" spans="4:5" x14ac:dyDescent="0.4">
      <c r="D12608" t="s">
        <v>7863</v>
      </c>
      <c r="E12608">
        <f t="shared" si="300"/>
        <v>1</v>
      </c>
    </row>
    <row r="12609" spans="4:5" x14ac:dyDescent="0.4">
      <c r="D12609" t="s">
        <v>7863</v>
      </c>
      <c r="E12609">
        <f t="shared" si="300"/>
        <v>1</v>
      </c>
    </row>
    <row r="12610" spans="4:5" x14ac:dyDescent="0.4">
      <c r="D12610" t="s">
        <v>7863</v>
      </c>
      <c r="E12610">
        <f t="shared" si="300"/>
        <v>1</v>
      </c>
    </row>
    <row r="12611" spans="4:5" x14ac:dyDescent="0.4">
      <c r="D12611" t="s">
        <v>7863</v>
      </c>
      <c r="E12611">
        <f t="shared" ref="E12611:E12674" si="301">IF(ISNUMBER(MATCH(D12611,A:A)),1,0)</f>
        <v>1</v>
      </c>
    </row>
    <row r="12612" spans="4:5" x14ac:dyDescent="0.4">
      <c r="D12612" t="s">
        <v>3015</v>
      </c>
      <c r="E12612">
        <f t="shared" si="301"/>
        <v>1</v>
      </c>
    </row>
    <row r="12613" spans="4:5" x14ac:dyDescent="0.4">
      <c r="D12613" t="s">
        <v>3015</v>
      </c>
      <c r="E12613">
        <f t="shared" si="301"/>
        <v>1</v>
      </c>
    </row>
    <row r="12614" spans="4:5" x14ac:dyDescent="0.4">
      <c r="D12614" t="s">
        <v>3015</v>
      </c>
      <c r="E12614">
        <f t="shared" si="301"/>
        <v>1</v>
      </c>
    </row>
    <row r="12615" spans="4:5" x14ac:dyDescent="0.4">
      <c r="D12615" t="s">
        <v>3015</v>
      </c>
      <c r="E12615">
        <f t="shared" si="301"/>
        <v>1</v>
      </c>
    </row>
    <row r="12616" spans="4:5" x14ac:dyDescent="0.4">
      <c r="D12616" t="s">
        <v>3015</v>
      </c>
      <c r="E12616">
        <f t="shared" si="301"/>
        <v>1</v>
      </c>
    </row>
    <row r="12617" spans="4:5" x14ac:dyDescent="0.4">
      <c r="D12617" t="s">
        <v>3015</v>
      </c>
      <c r="E12617">
        <f t="shared" si="301"/>
        <v>1</v>
      </c>
    </row>
    <row r="12618" spans="4:5" x14ac:dyDescent="0.4">
      <c r="D12618" t="s">
        <v>3015</v>
      </c>
      <c r="E12618">
        <f t="shared" si="301"/>
        <v>1</v>
      </c>
    </row>
    <row r="12619" spans="4:5" x14ac:dyDescent="0.4">
      <c r="D12619" t="s">
        <v>3015</v>
      </c>
      <c r="E12619">
        <f t="shared" si="301"/>
        <v>1</v>
      </c>
    </row>
    <row r="12620" spans="4:5" x14ac:dyDescent="0.4">
      <c r="D12620" t="s">
        <v>3015</v>
      </c>
      <c r="E12620">
        <f t="shared" si="301"/>
        <v>1</v>
      </c>
    </row>
    <row r="12621" spans="4:5" x14ac:dyDescent="0.4">
      <c r="D12621" t="s">
        <v>3015</v>
      </c>
      <c r="E12621">
        <f t="shared" si="301"/>
        <v>1</v>
      </c>
    </row>
    <row r="12622" spans="4:5" x14ac:dyDescent="0.4">
      <c r="D12622" t="s">
        <v>7864</v>
      </c>
      <c r="E12622">
        <f t="shared" si="301"/>
        <v>1</v>
      </c>
    </row>
    <row r="12623" spans="4:5" x14ac:dyDescent="0.4">
      <c r="D12623" t="s">
        <v>7864</v>
      </c>
      <c r="E12623">
        <f t="shared" si="301"/>
        <v>1</v>
      </c>
    </row>
    <row r="12624" spans="4:5" x14ac:dyDescent="0.4">
      <c r="D12624" t="s">
        <v>7864</v>
      </c>
      <c r="E12624">
        <f t="shared" si="301"/>
        <v>1</v>
      </c>
    </row>
    <row r="12625" spans="4:5" x14ac:dyDescent="0.4">
      <c r="D12625" t="s">
        <v>7864</v>
      </c>
      <c r="E12625">
        <f t="shared" si="301"/>
        <v>1</v>
      </c>
    </row>
    <row r="12626" spans="4:5" x14ac:dyDescent="0.4">
      <c r="D12626" t="s">
        <v>7864</v>
      </c>
      <c r="E12626">
        <f t="shared" si="301"/>
        <v>1</v>
      </c>
    </row>
    <row r="12627" spans="4:5" x14ac:dyDescent="0.4">
      <c r="D12627" t="s">
        <v>7864</v>
      </c>
      <c r="E12627">
        <f t="shared" si="301"/>
        <v>1</v>
      </c>
    </row>
    <row r="12628" spans="4:5" x14ac:dyDescent="0.4">
      <c r="D12628" t="s">
        <v>7864</v>
      </c>
      <c r="E12628">
        <f t="shared" si="301"/>
        <v>1</v>
      </c>
    </row>
    <row r="12629" spans="4:5" x14ac:dyDescent="0.4">
      <c r="D12629" t="s">
        <v>7864</v>
      </c>
      <c r="E12629">
        <f t="shared" si="301"/>
        <v>1</v>
      </c>
    </row>
    <row r="12630" spans="4:5" x14ac:dyDescent="0.4">
      <c r="D12630" t="s">
        <v>7864</v>
      </c>
      <c r="E12630">
        <f t="shared" si="301"/>
        <v>1</v>
      </c>
    </row>
    <row r="12631" spans="4:5" x14ac:dyDescent="0.4">
      <c r="D12631" t="s">
        <v>7864</v>
      </c>
      <c r="E12631">
        <f t="shared" si="301"/>
        <v>1</v>
      </c>
    </row>
    <row r="12632" spans="4:5" x14ac:dyDescent="0.4">
      <c r="D12632" t="s">
        <v>7865</v>
      </c>
      <c r="E12632">
        <f t="shared" si="301"/>
        <v>1</v>
      </c>
    </row>
    <row r="12633" spans="4:5" x14ac:dyDescent="0.4">
      <c r="D12633" t="s">
        <v>7865</v>
      </c>
      <c r="E12633">
        <f t="shared" si="301"/>
        <v>1</v>
      </c>
    </row>
    <row r="12634" spans="4:5" x14ac:dyDescent="0.4">
      <c r="D12634" t="s">
        <v>7865</v>
      </c>
      <c r="E12634">
        <f t="shared" si="301"/>
        <v>1</v>
      </c>
    </row>
    <row r="12635" spans="4:5" x14ac:dyDescent="0.4">
      <c r="D12635" t="s">
        <v>7865</v>
      </c>
      <c r="E12635">
        <f t="shared" si="301"/>
        <v>1</v>
      </c>
    </row>
    <row r="12636" spans="4:5" x14ac:dyDescent="0.4">
      <c r="D12636" t="s">
        <v>7865</v>
      </c>
      <c r="E12636">
        <f t="shared" si="301"/>
        <v>1</v>
      </c>
    </row>
    <row r="12637" spans="4:5" x14ac:dyDescent="0.4">
      <c r="D12637" t="s">
        <v>7865</v>
      </c>
      <c r="E12637">
        <f t="shared" si="301"/>
        <v>1</v>
      </c>
    </row>
    <row r="12638" spans="4:5" x14ac:dyDescent="0.4">
      <c r="D12638" t="s">
        <v>7865</v>
      </c>
      <c r="E12638">
        <f t="shared" si="301"/>
        <v>1</v>
      </c>
    </row>
    <row r="12639" spans="4:5" x14ac:dyDescent="0.4">
      <c r="D12639" t="s">
        <v>7865</v>
      </c>
      <c r="E12639">
        <f t="shared" si="301"/>
        <v>1</v>
      </c>
    </row>
    <row r="12640" spans="4:5" x14ac:dyDescent="0.4">
      <c r="D12640" t="s">
        <v>7865</v>
      </c>
      <c r="E12640">
        <f t="shared" si="301"/>
        <v>1</v>
      </c>
    </row>
    <row r="12641" spans="4:5" x14ac:dyDescent="0.4">
      <c r="D12641" t="s">
        <v>7865</v>
      </c>
      <c r="E12641">
        <f t="shared" si="301"/>
        <v>1</v>
      </c>
    </row>
    <row r="12642" spans="4:5" x14ac:dyDescent="0.4">
      <c r="D12642" t="s">
        <v>7865</v>
      </c>
      <c r="E12642">
        <f t="shared" si="301"/>
        <v>1</v>
      </c>
    </row>
    <row r="12643" spans="4:5" x14ac:dyDescent="0.4">
      <c r="D12643" t="s">
        <v>7865</v>
      </c>
      <c r="E12643">
        <f t="shared" si="301"/>
        <v>1</v>
      </c>
    </row>
    <row r="12644" spans="4:5" x14ac:dyDescent="0.4">
      <c r="D12644" t="s">
        <v>3191</v>
      </c>
      <c r="E12644">
        <f t="shared" si="301"/>
        <v>1</v>
      </c>
    </row>
    <row r="12645" spans="4:5" x14ac:dyDescent="0.4">
      <c r="D12645" t="s">
        <v>7866</v>
      </c>
      <c r="E12645">
        <f t="shared" si="301"/>
        <v>1</v>
      </c>
    </row>
    <row r="12646" spans="4:5" x14ac:dyDescent="0.4">
      <c r="D12646" t="s">
        <v>7866</v>
      </c>
      <c r="E12646">
        <f t="shared" si="301"/>
        <v>1</v>
      </c>
    </row>
    <row r="12647" spans="4:5" x14ac:dyDescent="0.4">
      <c r="D12647" t="s">
        <v>7866</v>
      </c>
      <c r="E12647">
        <f t="shared" si="301"/>
        <v>1</v>
      </c>
    </row>
    <row r="12648" spans="4:5" x14ac:dyDescent="0.4">
      <c r="D12648" t="s">
        <v>7866</v>
      </c>
      <c r="E12648">
        <f t="shared" si="301"/>
        <v>1</v>
      </c>
    </row>
    <row r="12649" spans="4:5" x14ac:dyDescent="0.4">
      <c r="D12649" t="s">
        <v>7866</v>
      </c>
      <c r="E12649">
        <f t="shared" si="301"/>
        <v>1</v>
      </c>
    </row>
    <row r="12650" spans="4:5" x14ac:dyDescent="0.4">
      <c r="D12650" t="s">
        <v>7866</v>
      </c>
      <c r="E12650">
        <f t="shared" si="301"/>
        <v>1</v>
      </c>
    </row>
    <row r="12651" spans="4:5" x14ac:dyDescent="0.4">
      <c r="D12651" t="s">
        <v>7866</v>
      </c>
      <c r="E12651">
        <f t="shared" si="301"/>
        <v>1</v>
      </c>
    </row>
    <row r="12652" spans="4:5" x14ac:dyDescent="0.4">
      <c r="D12652" t="s">
        <v>7866</v>
      </c>
      <c r="E12652">
        <f t="shared" si="301"/>
        <v>1</v>
      </c>
    </row>
    <row r="12653" spans="4:5" x14ac:dyDescent="0.4">
      <c r="D12653" t="s">
        <v>7866</v>
      </c>
      <c r="E12653">
        <f t="shared" si="301"/>
        <v>1</v>
      </c>
    </row>
    <row r="12654" spans="4:5" x14ac:dyDescent="0.4">
      <c r="D12654" t="s">
        <v>7866</v>
      </c>
      <c r="E12654">
        <f t="shared" si="301"/>
        <v>1</v>
      </c>
    </row>
    <row r="12655" spans="4:5" x14ac:dyDescent="0.4">
      <c r="D12655" t="s">
        <v>3207</v>
      </c>
      <c r="E12655">
        <f t="shared" si="301"/>
        <v>1</v>
      </c>
    </row>
    <row r="12656" spans="4:5" x14ac:dyDescent="0.4">
      <c r="D12656" t="s">
        <v>3207</v>
      </c>
      <c r="E12656">
        <f t="shared" si="301"/>
        <v>1</v>
      </c>
    </row>
    <row r="12657" spans="4:5" x14ac:dyDescent="0.4">
      <c r="D12657" t="s">
        <v>3207</v>
      </c>
      <c r="E12657">
        <f t="shared" si="301"/>
        <v>1</v>
      </c>
    </row>
    <row r="12658" spans="4:5" x14ac:dyDescent="0.4">
      <c r="D12658" t="s">
        <v>3207</v>
      </c>
      <c r="E12658">
        <f t="shared" si="301"/>
        <v>1</v>
      </c>
    </row>
    <row r="12659" spans="4:5" x14ac:dyDescent="0.4">
      <c r="D12659" t="s">
        <v>2959</v>
      </c>
      <c r="E12659">
        <f t="shared" si="301"/>
        <v>1</v>
      </c>
    </row>
    <row r="12660" spans="4:5" x14ac:dyDescent="0.4">
      <c r="D12660" t="s">
        <v>2959</v>
      </c>
      <c r="E12660">
        <f t="shared" si="301"/>
        <v>1</v>
      </c>
    </row>
    <row r="12661" spans="4:5" x14ac:dyDescent="0.4">
      <c r="D12661" t="s">
        <v>2842</v>
      </c>
      <c r="E12661">
        <f t="shared" si="301"/>
        <v>1</v>
      </c>
    </row>
    <row r="12662" spans="4:5" x14ac:dyDescent="0.4">
      <c r="D12662" t="s">
        <v>2842</v>
      </c>
      <c r="E12662">
        <f t="shared" si="301"/>
        <v>1</v>
      </c>
    </row>
    <row r="12663" spans="4:5" x14ac:dyDescent="0.4">
      <c r="D12663" t="s">
        <v>2842</v>
      </c>
      <c r="E12663">
        <f t="shared" si="301"/>
        <v>1</v>
      </c>
    </row>
    <row r="12664" spans="4:5" x14ac:dyDescent="0.4">
      <c r="D12664" t="s">
        <v>2842</v>
      </c>
      <c r="E12664">
        <f t="shared" si="301"/>
        <v>1</v>
      </c>
    </row>
    <row r="12665" spans="4:5" x14ac:dyDescent="0.4">
      <c r="D12665" t="s">
        <v>2996</v>
      </c>
      <c r="E12665">
        <f t="shared" si="301"/>
        <v>1</v>
      </c>
    </row>
    <row r="12666" spans="4:5" x14ac:dyDescent="0.4">
      <c r="D12666" t="s">
        <v>7867</v>
      </c>
      <c r="E12666">
        <f t="shared" si="301"/>
        <v>1</v>
      </c>
    </row>
    <row r="12667" spans="4:5" x14ac:dyDescent="0.4">
      <c r="D12667" t="s">
        <v>3146</v>
      </c>
      <c r="E12667">
        <f t="shared" si="301"/>
        <v>1</v>
      </c>
    </row>
    <row r="12668" spans="4:5" x14ac:dyDescent="0.4">
      <c r="D12668" t="s">
        <v>3146</v>
      </c>
      <c r="E12668">
        <f t="shared" si="301"/>
        <v>1</v>
      </c>
    </row>
    <row r="12669" spans="4:5" x14ac:dyDescent="0.4">
      <c r="D12669" t="s">
        <v>3146</v>
      </c>
      <c r="E12669">
        <f t="shared" si="301"/>
        <v>1</v>
      </c>
    </row>
    <row r="12670" spans="4:5" x14ac:dyDescent="0.4">
      <c r="D12670" t="s">
        <v>2989</v>
      </c>
      <c r="E12670">
        <f t="shared" si="301"/>
        <v>1</v>
      </c>
    </row>
    <row r="12671" spans="4:5" x14ac:dyDescent="0.4">
      <c r="D12671" t="s">
        <v>7868</v>
      </c>
      <c r="E12671">
        <f t="shared" si="301"/>
        <v>1</v>
      </c>
    </row>
    <row r="12672" spans="4:5" x14ac:dyDescent="0.4">
      <c r="D12672" t="s">
        <v>7868</v>
      </c>
      <c r="E12672">
        <f t="shared" si="301"/>
        <v>1</v>
      </c>
    </row>
    <row r="12673" spans="4:5" x14ac:dyDescent="0.4">
      <c r="D12673" t="s">
        <v>7868</v>
      </c>
      <c r="E12673">
        <f t="shared" si="301"/>
        <v>1</v>
      </c>
    </row>
    <row r="12674" spans="4:5" x14ac:dyDescent="0.4">
      <c r="D12674" t="s">
        <v>7868</v>
      </c>
      <c r="E12674">
        <f t="shared" si="301"/>
        <v>1</v>
      </c>
    </row>
    <row r="12675" spans="4:5" x14ac:dyDescent="0.4">
      <c r="D12675" t="s">
        <v>7868</v>
      </c>
      <c r="E12675">
        <f t="shared" ref="E12675:E12738" si="302">IF(ISNUMBER(MATCH(D12675,A:A)),1,0)</f>
        <v>1</v>
      </c>
    </row>
    <row r="12676" spans="4:5" x14ac:dyDescent="0.4">
      <c r="D12676" t="s">
        <v>7868</v>
      </c>
      <c r="E12676">
        <f t="shared" si="302"/>
        <v>1</v>
      </c>
    </row>
    <row r="12677" spans="4:5" x14ac:dyDescent="0.4">
      <c r="D12677" t="s">
        <v>7869</v>
      </c>
      <c r="E12677">
        <f t="shared" si="302"/>
        <v>1</v>
      </c>
    </row>
    <row r="12678" spans="4:5" x14ac:dyDescent="0.4">
      <c r="D12678" t="s">
        <v>7869</v>
      </c>
      <c r="E12678">
        <f t="shared" si="302"/>
        <v>1</v>
      </c>
    </row>
    <row r="12679" spans="4:5" x14ac:dyDescent="0.4">
      <c r="D12679" t="s">
        <v>7869</v>
      </c>
      <c r="E12679">
        <f t="shared" si="302"/>
        <v>1</v>
      </c>
    </row>
    <row r="12680" spans="4:5" x14ac:dyDescent="0.4">
      <c r="D12680" t="s">
        <v>7869</v>
      </c>
      <c r="E12680">
        <f t="shared" si="302"/>
        <v>1</v>
      </c>
    </row>
    <row r="12681" spans="4:5" x14ac:dyDescent="0.4">
      <c r="D12681" t="s">
        <v>7869</v>
      </c>
      <c r="E12681">
        <f t="shared" si="302"/>
        <v>1</v>
      </c>
    </row>
    <row r="12682" spans="4:5" x14ac:dyDescent="0.4">
      <c r="D12682" t="s">
        <v>7869</v>
      </c>
      <c r="E12682">
        <f t="shared" si="302"/>
        <v>1</v>
      </c>
    </row>
    <row r="12683" spans="4:5" x14ac:dyDescent="0.4">
      <c r="D12683" t="s">
        <v>3262</v>
      </c>
      <c r="E12683">
        <f t="shared" si="302"/>
        <v>1</v>
      </c>
    </row>
    <row r="12684" spans="4:5" x14ac:dyDescent="0.4">
      <c r="D12684" t="s">
        <v>3262</v>
      </c>
      <c r="E12684">
        <f t="shared" si="302"/>
        <v>1</v>
      </c>
    </row>
    <row r="12685" spans="4:5" x14ac:dyDescent="0.4">
      <c r="D12685" t="s">
        <v>3262</v>
      </c>
      <c r="E12685">
        <f t="shared" si="302"/>
        <v>1</v>
      </c>
    </row>
    <row r="12686" spans="4:5" x14ac:dyDescent="0.4">
      <c r="D12686" t="s">
        <v>3262</v>
      </c>
      <c r="E12686">
        <f t="shared" si="302"/>
        <v>1</v>
      </c>
    </row>
    <row r="12687" spans="4:5" x14ac:dyDescent="0.4">
      <c r="D12687" t="s">
        <v>3262</v>
      </c>
      <c r="E12687">
        <f t="shared" si="302"/>
        <v>1</v>
      </c>
    </row>
    <row r="12688" spans="4:5" x14ac:dyDescent="0.4">
      <c r="D12688" t="s">
        <v>2953</v>
      </c>
      <c r="E12688">
        <f t="shared" si="302"/>
        <v>1</v>
      </c>
    </row>
    <row r="12689" spans="4:5" x14ac:dyDescent="0.4">
      <c r="D12689" t="s">
        <v>2953</v>
      </c>
      <c r="E12689">
        <f t="shared" si="302"/>
        <v>1</v>
      </c>
    </row>
    <row r="12690" spans="4:5" x14ac:dyDescent="0.4">
      <c r="D12690" t="s">
        <v>2953</v>
      </c>
      <c r="E12690">
        <f t="shared" si="302"/>
        <v>1</v>
      </c>
    </row>
    <row r="12691" spans="4:5" x14ac:dyDescent="0.4">
      <c r="D12691" t="s">
        <v>2953</v>
      </c>
      <c r="E12691">
        <f t="shared" si="302"/>
        <v>1</v>
      </c>
    </row>
    <row r="12692" spans="4:5" x14ac:dyDescent="0.4">
      <c r="D12692" t="s">
        <v>2953</v>
      </c>
      <c r="E12692">
        <f t="shared" si="302"/>
        <v>1</v>
      </c>
    </row>
    <row r="12693" spans="4:5" x14ac:dyDescent="0.4">
      <c r="D12693" t="s">
        <v>2953</v>
      </c>
      <c r="E12693">
        <f t="shared" si="302"/>
        <v>1</v>
      </c>
    </row>
    <row r="12694" spans="4:5" x14ac:dyDescent="0.4">
      <c r="D12694" t="s">
        <v>2953</v>
      </c>
      <c r="E12694">
        <f t="shared" si="302"/>
        <v>1</v>
      </c>
    </row>
    <row r="12695" spans="4:5" x14ac:dyDescent="0.4">
      <c r="D12695" t="s">
        <v>2953</v>
      </c>
      <c r="E12695">
        <f t="shared" si="302"/>
        <v>1</v>
      </c>
    </row>
    <row r="12696" spans="4:5" x14ac:dyDescent="0.4">
      <c r="D12696" t="s">
        <v>2953</v>
      </c>
      <c r="E12696">
        <f t="shared" si="302"/>
        <v>1</v>
      </c>
    </row>
    <row r="12697" spans="4:5" x14ac:dyDescent="0.4">
      <c r="D12697" t="s">
        <v>2855</v>
      </c>
      <c r="E12697">
        <f t="shared" si="302"/>
        <v>1</v>
      </c>
    </row>
    <row r="12698" spans="4:5" x14ac:dyDescent="0.4">
      <c r="D12698" t="s">
        <v>2855</v>
      </c>
      <c r="E12698">
        <f t="shared" si="302"/>
        <v>1</v>
      </c>
    </row>
    <row r="12699" spans="4:5" x14ac:dyDescent="0.4">
      <c r="D12699" t="s">
        <v>2855</v>
      </c>
      <c r="E12699">
        <f t="shared" si="302"/>
        <v>1</v>
      </c>
    </row>
    <row r="12700" spans="4:5" x14ac:dyDescent="0.4">
      <c r="D12700" t="s">
        <v>2855</v>
      </c>
      <c r="E12700">
        <f t="shared" si="302"/>
        <v>1</v>
      </c>
    </row>
    <row r="12701" spans="4:5" x14ac:dyDescent="0.4">
      <c r="D12701" t="s">
        <v>2855</v>
      </c>
      <c r="E12701">
        <f t="shared" si="302"/>
        <v>1</v>
      </c>
    </row>
    <row r="12702" spans="4:5" x14ac:dyDescent="0.4">
      <c r="D12702" t="s">
        <v>2855</v>
      </c>
      <c r="E12702">
        <f t="shared" si="302"/>
        <v>1</v>
      </c>
    </row>
    <row r="12703" spans="4:5" x14ac:dyDescent="0.4">
      <c r="D12703" t="s">
        <v>2855</v>
      </c>
      <c r="E12703">
        <f t="shared" si="302"/>
        <v>1</v>
      </c>
    </row>
    <row r="12704" spans="4:5" x14ac:dyDescent="0.4">
      <c r="D12704" t="s">
        <v>2855</v>
      </c>
      <c r="E12704">
        <f t="shared" si="302"/>
        <v>1</v>
      </c>
    </row>
    <row r="12705" spans="4:5" x14ac:dyDescent="0.4">
      <c r="D12705" t="s">
        <v>2855</v>
      </c>
      <c r="E12705">
        <f t="shared" si="302"/>
        <v>1</v>
      </c>
    </row>
    <row r="12706" spans="4:5" x14ac:dyDescent="0.4">
      <c r="D12706" t="s">
        <v>2855</v>
      </c>
      <c r="E12706">
        <f t="shared" si="302"/>
        <v>1</v>
      </c>
    </row>
    <row r="12707" spans="4:5" x14ac:dyDescent="0.4">
      <c r="D12707" t="s">
        <v>2855</v>
      </c>
      <c r="E12707">
        <f t="shared" si="302"/>
        <v>1</v>
      </c>
    </row>
    <row r="12708" spans="4:5" x14ac:dyDescent="0.4">
      <c r="D12708" t="s">
        <v>2855</v>
      </c>
      <c r="E12708">
        <f t="shared" si="302"/>
        <v>1</v>
      </c>
    </row>
    <row r="12709" spans="4:5" x14ac:dyDescent="0.4">
      <c r="D12709" t="s">
        <v>2855</v>
      </c>
      <c r="E12709">
        <f t="shared" si="302"/>
        <v>1</v>
      </c>
    </row>
    <row r="12710" spans="4:5" x14ac:dyDescent="0.4">
      <c r="D12710" t="s">
        <v>2855</v>
      </c>
      <c r="E12710">
        <f t="shared" si="302"/>
        <v>1</v>
      </c>
    </row>
    <row r="12711" spans="4:5" x14ac:dyDescent="0.4">
      <c r="D12711" t="s">
        <v>2855</v>
      </c>
      <c r="E12711">
        <f t="shared" si="302"/>
        <v>1</v>
      </c>
    </row>
    <row r="12712" spans="4:5" x14ac:dyDescent="0.4">
      <c r="D12712" t="s">
        <v>7870</v>
      </c>
      <c r="E12712">
        <f t="shared" si="302"/>
        <v>1</v>
      </c>
    </row>
    <row r="12713" spans="4:5" x14ac:dyDescent="0.4">
      <c r="D12713" t="s">
        <v>7870</v>
      </c>
      <c r="E12713">
        <f t="shared" si="302"/>
        <v>1</v>
      </c>
    </row>
    <row r="12714" spans="4:5" x14ac:dyDescent="0.4">
      <c r="D12714" t="s">
        <v>5749</v>
      </c>
      <c r="E12714">
        <f t="shared" si="302"/>
        <v>1</v>
      </c>
    </row>
    <row r="12715" spans="4:5" x14ac:dyDescent="0.4">
      <c r="D12715" t="s">
        <v>5749</v>
      </c>
      <c r="E12715">
        <f t="shared" si="302"/>
        <v>1</v>
      </c>
    </row>
    <row r="12716" spans="4:5" x14ac:dyDescent="0.4">
      <c r="D12716" t="s">
        <v>5749</v>
      </c>
      <c r="E12716">
        <f t="shared" si="302"/>
        <v>1</v>
      </c>
    </row>
    <row r="12717" spans="4:5" x14ac:dyDescent="0.4">
      <c r="D12717" t="s">
        <v>5749</v>
      </c>
      <c r="E12717">
        <f t="shared" si="302"/>
        <v>1</v>
      </c>
    </row>
    <row r="12718" spans="4:5" x14ac:dyDescent="0.4">
      <c r="D12718" t="s">
        <v>7871</v>
      </c>
      <c r="E12718">
        <f t="shared" si="302"/>
        <v>1</v>
      </c>
    </row>
    <row r="12719" spans="4:5" x14ac:dyDescent="0.4">
      <c r="D12719" t="s">
        <v>7872</v>
      </c>
      <c r="E12719">
        <f t="shared" si="302"/>
        <v>1</v>
      </c>
    </row>
    <row r="12720" spans="4:5" x14ac:dyDescent="0.4">
      <c r="D12720" t="s">
        <v>7872</v>
      </c>
      <c r="E12720">
        <f t="shared" si="302"/>
        <v>1</v>
      </c>
    </row>
    <row r="12721" spans="4:5" x14ac:dyDescent="0.4">
      <c r="D12721" t="s">
        <v>7872</v>
      </c>
      <c r="E12721">
        <f t="shared" si="302"/>
        <v>1</v>
      </c>
    </row>
    <row r="12722" spans="4:5" x14ac:dyDescent="0.4">
      <c r="D12722" t="s">
        <v>3109</v>
      </c>
      <c r="E12722">
        <f t="shared" si="302"/>
        <v>1</v>
      </c>
    </row>
    <row r="12723" spans="4:5" x14ac:dyDescent="0.4">
      <c r="D12723" t="s">
        <v>3109</v>
      </c>
      <c r="E12723">
        <f t="shared" si="302"/>
        <v>1</v>
      </c>
    </row>
    <row r="12724" spans="4:5" x14ac:dyDescent="0.4">
      <c r="D12724" t="s">
        <v>2987</v>
      </c>
      <c r="E12724">
        <f t="shared" si="302"/>
        <v>1</v>
      </c>
    </row>
    <row r="12725" spans="4:5" x14ac:dyDescent="0.4">
      <c r="D12725" t="s">
        <v>2987</v>
      </c>
      <c r="E12725">
        <f t="shared" si="302"/>
        <v>1</v>
      </c>
    </row>
    <row r="12726" spans="4:5" x14ac:dyDescent="0.4">
      <c r="D12726" t="s">
        <v>2987</v>
      </c>
      <c r="E12726">
        <f t="shared" si="302"/>
        <v>1</v>
      </c>
    </row>
    <row r="12727" spans="4:5" x14ac:dyDescent="0.4">
      <c r="D12727" t="s">
        <v>2987</v>
      </c>
      <c r="E12727">
        <f t="shared" si="302"/>
        <v>1</v>
      </c>
    </row>
    <row r="12728" spans="4:5" x14ac:dyDescent="0.4">
      <c r="D12728" t="s">
        <v>7873</v>
      </c>
      <c r="E12728">
        <f t="shared" si="302"/>
        <v>1</v>
      </c>
    </row>
    <row r="12729" spans="4:5" x14ac:dyDescent="0.4">
      <c r="D12729" t="s">
        <v>7874</v>
      </c>
      <c r="E12729">
        <f t="shared" si="302"/>
        <v>1</v>
      </c>
    </row>
    <row r="12730" spans="4:5" x14ac:dyDescent="0.4">
      <c r="D12730" t="s">
        <v>7874</v>
      </c>
      <c r="E12730">
        <f t="shared" si="302"/>
        <v>1</v>
      </c>
    </row>
    <row r="12731" spans="4:5" x14ac:dyDescent="0.4">
      <c r="D12731" t="s">
        <v>3019</v>
      </c>
      <c r="E12731">
        <f t="shared" si="302"/>
        <v>1</v>
      </c>
    </row>
    <row r="12732" spans="4:5" x14ac:dyDescent="0.4">
      <c r="D12732" t="s">
        <v>3019</v>
      </c>
      <c r="E12732">
        <f t="shared" si="302"/>
        <v>1</v>
      </c>
    </row>
    <row r="12733" spans="4:5" x14ac:dyDescent="0.4">
      <c r="D12733" t="s">
        <v>3019</v>
      </c>
      <c r="E12733">
        <f t="shared" si="302"/>
        <v>1</v>
      </c>
    </row>
    <row r="12734" spans="4:5" x14ac:dyDescent="0.4">
      <c r="D12734" t="s">
        <v>3019</v>
      </c>
      <c r="E12734">
        <f t="shared" si="302"/>
        <v>1</v>
      </c>
    </row>
    <row r="12735" spans="4:5" x14ac:dyDescent="0.4">
      <c r="D12735" t="s">
        <v>3019</v>
      </c>
      <c r="E12735">
        <f t="shared" si="302"/>
        <v>1</v>
      </c>
    </row>
    <row r="12736" spans="4:5" x14ac:dyDescent="0.4">
      <c r="D12736" t="s">
        <v>7875</v>
      </c>
      <c r="E12736">
        <f t="shared" si="302"/>
        <v>1</v>
      </c>
    </row>
    <row r="12737" spans="4:5" x14ac:dyDescent="0.4">
      <c r="D12737" t="s">
        <v>7875</v>
      </c>
      <c r="E12737">
        <f t="shared" si="302"/>
        <v>1</v>
      </c>
    </row>
    <row r="12738" spans="4:5" x14ac:dyDescent="0.4">
      <c r="D12738" t="s">
        <v>7875</v>
      </c>
      <c r="E12738">
        <f t="shared" si="302"/>
        <v>1</v>
      </c>
    </row>
    <row r="12739" spans="4:5" x14ac:dyDescent="0.4">
      <c r="D12739" t="s">
        <v>7875</v>
      </c>
      <c r="E12739">
        <f t="shared" ref="E12739:E12802" si="303">IF(ISNUMBER(MATCH(D12739,A:A)),1,0)</f>
        <v>1</v>
      </c>
    </row>
    <row r="12740" spans="4:5" x14ac:dyDescent="0.4">
      <c r="D12740" t="s">
        <v>7875</v>
      </c>
      <c r="E12740">
        <f t="shared" si="303"/>
        <v>1</v>
      </c>
    </row>
    <row r="12741" spans="4:5" x14ac:dyDescent="0.4">
      <c r="D12741" t="s">
        <v>7875</v>
      </c>
      <c r="E12741">
        <f t="shared" si="303"/>
        <v>1</v>
      </c>
    </row>
    <row r="12742" spans="4:5" x14ac:dyDescent="0.4">
      <c r="D12742" t="s">
        <v>7875</v>
      </c>
      <c r="E12742">
        <f t="shared" si="303"/>
        <v>1</v>
      </c>
    </row>
    <row r="12743" spans="4:5" x14ac:dyDescent="0.4">
      <c r="D12743" t="s">
        <v>7875</v>
      </c>
      <c r="E12743">
        <f t="shared" si="303"/>
        <v>1</v>
      </c>
    </row>
    <row r="12744" spans="4:5" x14ac:dyDescent="0.4">
      <c r="D12744" t="s">
        <v>7876</v>
      </c>
      <c r="E12744">
        <f t="shared" si="303"/>
        <v>1</v>
      </c>
    </row>
    <row r="12745" spans="4:5" x14ac:dyDescent="0.4">
      <c r="D12745" t="s">
        <v>7876</v>
      </c>
      <c r="E12745">
        <f t="shared" si="303"/>
        <v>1</v>
      </c>
    </row>
    <row r="12746" spans="4:5" x14ac:dyDescent="0.4">
      <c r="D12746" t="s">
        <v>7877</v>
      </c>
      <c r="E12746">
        <f t="shared" si="303"/>
        <v>1</v>
      </c>
    </row>
    <row r="12747" spans="4:5" x14ac:dyDescent="0.4">
      <c r="D12747" t="s">
        <v>7877</v>
      </c>
      <c r="E12747">
        <f t="shared" si="303"/>
        <v>1</v>
      </c>
    </row>
    <row r="12748" spans="4:5" x14ac:dyDescent="0.4">
      <c r="D12748" t="s">
        <v>7877</v>
      </c>
      <c r="E12748">
        <f t="shared" si="303"/>
        <v>1</v>
      </c>
    </row>
    <row r="12749" spans="4:5" x14ac:dyDescent="0.4">
      <c r="D12749" t="s">
        <v>7877</v>
      </c>
      <c r="E12749">
        <f t="shared" si="303"/>
        <v>1</v>
      </c>
    </row>
    <row r="12750" spans="4:5" x14ac:dyDescent="0.4">
      <c r="D12750" t="s">
        <v>7878</v>
      </c>
      <c r="E12750">
        <f t="shared" si="303"/>
        <v>1</v>
      </c>
    </row>
    <row r="12751" spans="4:5" x14ac:dyDescent="0.4">
      <c r="D12751" t="s">
        <v>7878</v>
      </c>
      <c r="E12751">
        <f t="shared" si="303"/>
        <v>1</v>
      </c>
    </row>
    <row r="12752" spans="4:5" x14ac:dyDescent="0.4">
      <c r="D12752" t="s">
        <v>7878</v>
      </c>
      <c r="E12752">
        <f t="shared" si="303"/>
        <v>1</v>
      </c>
    </row>
    <row r="12753" spans="4:5" x14ac:dyDescent="0.4">
      <c r="D12753" t="s">
        <v>7878</v>
      </c>
      <c r="E12753">
        <f t="shared" si="303"/>
        <v>1</v>
      </c>
    </row>
    <row r="12754" spans="4:5" x14ac:dyDescent="0.4">
      <c r="D12754" t="s">
        <v>7878</v>
      </c>
      <c r="E12754">
        <f t="shared" si="303"/>
        <v>1</v>
      </c>
    </row>
    <row r="12755" spans="4:5" x14ac:dyDescent="0.4">
      <c r="D12755" t="s">
        <v>7878</v>
      </c>
      <c r="E12755">
        <f t="shared" si="303"/>
        <v>1</v>
      </c>
    </row>
    <row r="12756" spans="4:5" x14ac:dyDescent="0.4">
      <c r="D12756" t="s">
        <v>7879</v>
      </c>
      <c r="E12756">
        <f t="shared" si="303"/>
        <v>1</v>
      </c>
    </row>
    <row r="12757" spans="4:5" x14ac:dyDescent="0.4">
      <c r="D12757" t="s">
        <v>7879</v>
      </c>
      <c r="E12757">
        <f t="shared" si="303"/>
        <v>1</v>
      </c>
    </row>
    <row r="12758" spans="4:5" x14ac:dyDescent="0.4">
      <c r="D12758" t="s">
        <v>7880</v>
      </c>
      <c r="E12758">
        <f t="shared" si="303"/>
        <v>1</v>
      </c>
    </row>
    <row r="12759" spans="4:5" x14ac:dyDescent="0.4">
      <c r="D12759" t="s">
        <v>7880</v>
      </c>
      <c r="E12759">
        <f t="shared" si="303"/>
        <v>1</v>
      </c>
    </row>
    <row r="12760" spans="4:5" x14ac:dyDescent="0.4">
      <c r="D12760" t="s">
        <v>7880</v>
      </c>
      <c r="E12760">
        <f t="shared" si="303"/>
        <v>1</v>
      </c>
    </row>
    <row r="12761" spans="4:5" x14ac:dyDescent="0.4">
      <c r="D12761" t="s">
        <v>7880</v>
      </c>
      <c r="E12761">
        <f t="shared" si="303"/>
        <v>1</v>
      </c>
    </row>
    <row r="12762" spans="4:5" x14ac:dyDescent="0.4">
      <c r="D12762" t="s">
        <v>7880</v>
      </c>
      <c r="E12762">
        <f t="shared" si="303"/>
        <v>1</v>
      </c>
    </row>
    <row r="12763" spans="4:5" x14ac:dyDescent="0.4">
      <c r="D12763" t="s">
        <v>7880</v>
      </c>
      <c r="E12763">
        <f t="shared" si="303"/>
        <v>1</v>
      </c>
    </row>
    <row r="12764" spans="4:5" x14ac:dyDescent="0.4">
      <c r="D12764" t="s">
        <v>7880</v>
      </c>
      <c r="E12764">
        <f t="shared" si="303"/>
        <v>1</v>
      </c>
    </row>
    <row r="12765" spans="4:5" x14ac:dyDescent="0.4">
      <c r="D12765" t="s">
        <v>7880</v>
      </c>
      <c r="E12765">
        <f t="shared" si="303"/>
        <v>1</v>
      </c>
    </row>
    <row r="12766" spans="4:5" x14ac:dyDescent="0.4">
      <c r="D12766" t="s">
        <v>7881</v>
      </c>
      <c r="E12766">
        <f t="shared" si="303"/>
        <v>1</v>
      </c>
    </row>
    <row r="12767" spans="4:5" x14ac:dyDescent="0.4">
      <c r="D12767" t="s">
        <v>7881</v>
      </c>
      <c r="E12767">
        <f t="shared" si="303"/>
        <v>1</v>
      </c>
    </row>
    <row r="12768" spans="4:5" x14ac:dyDescent="0.4">
      <c r="D12768" t="s">
        <v>7881</v>
      </c>
      <c r="E12768">
        <f t="shared" si="303"/>
        <v>1</v>
      </c>
    </row>
    <row r="12769" spans="4:5" x14ac:dyDescent="0.4">
      <c r="D12769" t="s">
        <v>7881</v>
      </c>
      <c r="E12769">
        <f t="shared" si="303"/>
        <v>1</v>
      </c>
    </row>
    <row r="12770" spans="4:5" x14ac:dyDescent="0.4">
      <c r="D12770" t="s">
        <v>7881</v>
      </c>
      <c r="E12770">
        <f t="shared" si="303"/>
        <v>1</v>
      </c>
    </row>
    <row r="12771" spans="4:5" x14ac:dyDescent="0.4">
      <c r="D12771" t="s">
        <v>7881</v>
      </c>
      <c r="E12771">
        <f t="shared" si="303"/>
        <v>1</v>
      </c>
    </row>
    <row r="12772" spans="4:5" x14ac:dyDescent="0.4">
      <c r="D12772" t="s">
        <v>7881</v>
      </c>
      <c r="E12772">
        <f t="shared" si="303"/>
        <v>1</v>
      </c>
    </row>
    <row r="12773" spans="4:5" x14ac:dyDescent="0.4">
      <c r="D12773" t="s">
        <v>7882</v>
      </c>
      <c r="E12773">
        <f t="shared" si="303"/>
        <v>1</v>
      </c>
    </row>
    <row r="12774" spans="4:5" x14ac:dyDescent="0.4">
      <c r="D12774" t="s">
        <v>7882</v>
      </c>
      <c r="E12774">
        <f t="shared" si="303"/>
        <v>1</v>
      </c>
    </row>
    <row r="12775" spans="4:5" x14ac:dyDescent="0.4">
      <c r="D12775" t="s">
        <v>7882</v>
      </c>
      <c r="E12775">
        <f t="shared" si="303"/>
        <v>1</v>
      </c>
    </row>
    <row r="12776" spans="4:5" x14ac:dyDescent="0.4">
      <c r="D12776" t="s">
        <v>7883</v>
      </c>
      <c r="E12776">
        <f t="shared" si="303"/>
        <v>1</v>
      </c>
    </row>
    <row r="12777" spans="4:5" x14ac:dyDescent="0.4">
      <c r="D12777" t="s">
        <v>7883</v>
      </c>
      <c r="E12777">
        <f t="shared" si="303"/>
        <v>1</v>
      </c>
    </row>
    <row r="12778" spans="4:5" x14ac:dyDescent="0.4">
      <c r="D12778" t="s">
        <v>7883</v>
      </c>
      <c r="E12778">
        <f t="shared" si="303"/>
        <v>1</v>
      </c>
    </row>
    <row r="12779" spans="4:5" x14ac:dyDescent="0.4">
      <c r="D12779" t="s">
        <v>7883</v>
      </c>
      <c r="E12779">
        <f t="shared" si="303"/>
        <v>1</v>
      </c>
    </row>
    <row r="12780" spans="4:5" x14ac:dyDescent="0.4">
      <c r="D12780" t="s">
        <v>7883</v>
      </c>
      <c r="E12780">
        <f t="shared" si="303"/>
        <v>1</v>
      </c>
    </row>
    <row r="12781" spans="4:5" x14ac:dyDescent="0.4">
      <c r="D12781" t="s">
        <v>7883</v>
      </c>
      <c r="E12781">
        <f t="shared" si="303"/>
        <v>1</v>
      </c>
    </row>
    <row r="12782" spans="4:5" x14ac:dyDescent="0.4">
      <c r="D12782" t="s">
        <v>7883</v>
      </c>
      <c r="E12782">
        <f t="shared" si="303"/>
        <v>1</v>
      </c>
    </row>
    <row r="12783" spans="4:5" x14ac:dyDescent="0.4">
      <c r="D12783" t="s">
        <v>7883</v>
      </c>
      <c r="E12783">
        <f t="shared" si="303"/>
        <v>1</v>
      </c>
    </row>
    <row r="12784" spans="4:5" x14ac:dyDescent="0.4">
      <c r="D12784" t="s">
        <v>3317</v>
      </c>
      <c r="E12784">
        <f t="shared" si="303"/>
        <v>1</v>
      </c>
    </row>
    <row r="12785" spans="4:5" x14ac:dyDescent="0.4">
      <c r="D12785" t="s">
        <v>3317</v>
      </c>
      <c r="E12785">
        <f t="shared" si="303"/>
        <v>1</v>
      </c>
    </row>
    <row r="12786" spans="4:5" x14ac:dyDescent="0.4">
      <c r="D12786" t="s">
        <v>3317</v>
      </c>
      <c r="E12786">
        <f t="shared" si="303"/>
        <v>1</v>
      </c>
    </row>
    <row r="12787" spans="4:5" x14ac:dyDescent="0.4">
      <c r="D12787" t="s">
        <v>3317</v>
      </c>
      <c r="E12787">
        <f t="shared" si="303"/>
        <v>1</v>
      </c>
    </row>
    <row r="12788" spans="4:5" x14ac:dyDescent="0.4">
      <c r="D12788" t="s">
        <v>3317</v>
      </c>
      <c r="E12788">
        <f t="shared" si="303"/>
        <v>1</v>
      </c>
    </row>
    <row r="12789" spans="4:5" x14ac:dyDescent="0.4">
      <c r="D12789" t="s">
        <v>3317</v>
      </c>
      <c r="E12789">
        <f t="shared" si="303"/>
        <v>1</v>
      </c>
    </row>
    <row r="12790" spans="4:5" x14ac:dyDescent="0.4">
      <c r="D12790" t="s">
        <v>3317</v>
      </c>
      <c r="E12790">
        <f t="shared" si="303"/>
        <v>1</v>
      </c>
    </row>
    <row r="12791" spans="4:5" x14ac:dyDescent="0.4">
      <c r="D12791" t="s">
        <v>3317</v>
      </c>
      <c r="E12791">
        <f t="shared" si="303"/>
        <v>1</v>
      </c>
    </row>
    <row r="12792" spans="4:5" x14ac:dyDescent="0.4">
      <c r="D12792" t="s">
        <v>3317</v>
      </c>
      <c r="E12792">
        <f t="shared" si="303"/>
        <v>1</v>
      </c>
    </row>
    <row r="12793" spans="4:5" x14ac:dyDescent="0.4">
      <c r="D12793" t="s">
        <v>3317</v>
      </c>
      <c r="E12793">
        <f t="shared" si="303"/>
        <v>1</v>
      </c>
    </row>
    <row r="12794" spans="4:5" x14ac:dyDescent="0.4">
      <c r="D12794" t="s">
        <v>3317</v>
      </c>
      <c r="E12794">
        <f t="shared" si="303"/>
        <v>1</v>
      </c>
    </row>
    <row r="12795" spans="4:5" x14ac:dyDescent="0.4">
      <c r="D12795" t="s">
        <v>3317</v>
      </c>
      <c r="E12795">
        <f t="shared" si="303"/>
        <v>1</v>
      </c>
    </row>
    <row r="12796" spans="4:5" x14ac:dyDescent="0.4">
      <c r="D12796" t="s">
        <v>7884</v>
      </c>
      <c r="E12796">
        <f t="shared" si="303"/>
        <v>1</v>
      </c>
    </row>
    <row r="12797" spans="4:5" x14ac:dyDescent="0.4">
      <c r="D12797" t="s">
        <v>3025</v>
      </c>
      <c r="E12797">
        <f t="shared" si="303"/>
        <v>1</v>
      </c>
    </row>
    <row r="12798" spans="4:5" x14ac:dyDescent="0.4">
      <c r="D12798" t="s">
        <v>3025</v>
      </c>
      <c r="E12798">
        <f t="shared" si="303"/>
        <v>1</v>
      </c>
    </row>
    <row r="12799" spans="4:5" x14ac:dyDescent="0.4">
      <c r="D12799" t="s">
        <v>3025</v>
      </c>
      <c r="E12799">
        <f t="shared" si="303"/>
        <v>1</v>
      </c>
    </row>
    <row r="12800" spans="4:5" x14ac:dyDescent="0.4">
      <c r="D12800" t="s">
        <v>3025</v>
      </c>
      <c r="E12800">
        <f t="shared" si="303"/>
        <v>1</v>
      </c>
    </row>
    <row r="12801" spans="4:5" x14ac:dyDescent="0.4">
      <c r="D12801" t="s">
        <v>3025</v>
      </c>
      <c r="E12801">
        <f t="shared" si="303"/>
        <v>1</v>
      </c>
    </row>
    <row r="12802" spans="4:5" x14ac:dyDescent="0.4">
      <c r="D12802" t="s">
        <v>3025</v>
      </c>
      <c r="E12802">
        <f t="shared" si="303"/>
        <v>1</v>
      </c>
    </row>
    <row r="12803" spans="4:5" x14ac:dyDescent="0.4">
      <c r="D12803" t="s">
        <v>3025</v>
      </c>
      <c r="E12803">
        <f t="shared" ref="E12803:E12866" si="304">IF(ISNUMBER(MATCH(D12803,A:A)),1,0)</f>
        <v>1</v>
      </c>
    </row>
    <row r="12804" spans="4:5" x14ac:dyDescent="0.4">
      <c r="D12804" t="s">
        <v>3025</v>
      </c>
      <c r="E12804">
        <f t="shared" si="304"/>
        <v>1</v>
      </c>
    </row>
    <row r="12805" spans="4:5" x14ac:dyDescent="0.4">
      <c r="D12805" t="s">
        <v>3025</v>
      </c>
      <c r="E12805">
        <f t="shared" si="304"/>
        <v>1</v>
      </c>
    </row>
    <row r="12806" spans="4:5" x14ac:dyDescent="0.4">
      <c r="D12806" t="s">
        <v>2804</v>
      </c>
      <c r="E12806">
        <f t="shared" si="304"/>
        <v>1</v>
      </c>
    </row>
    <row r="12807" spans="4:5" x14ac:dyDescent="0.4">
      <c r="D12807" t="s">
        <v>2804</v>
      </c>
      <c r="E12807">
        <f t="shared" si="304"/>
        <v>1</v>
      </c>
    </row>
    <row r="12808" spans="4:5" x14ac:dyDescent="0.4">
      <c r="D12808" t="s">
        <v>2804</v>
      </c>
      <c r="E12808">
        <f t="shared" si="304"/>
        <v>1</v>
      </c>
    </row>
    <row r="12809" spans="4:5" x14ac:dyDescent="0.4">
      <c r="D12809" t="s">
        <v>2804</v>
      </c>
      <c r="E12809">
        <f t="shared" si="304"/>
        <v>1</v>
      </c>
    </row>
    <row r="12810" spans="4:5" x14ac:dyDescent="0.4">
      <c r="D12810" t="s">
        <v>2804</v>
      </c>
      <c r="E12810">
        <f t="shared" si="304"/>
        <v>1</v>
      </c>
    </row>
    <row r="12811" spans="4:5" x14ac:dyDescent="0.4">
      <c r="D12811" t="s">
        <v>2804</v>
      </c>
      <c r="E12811">
        <f t="shared" si="304"/>
        <v>1</v>
      </c>
    </row>
    <row r="12812" spans="4:5" x14ac:dyDescent="0.4">
      <c r="D12812" t="s">
        <v>7885</v>
      </c>
      <c r="E12812">
        <f t="shared" si="304"/>
        <v>1</v>
      </c>
    </row>
    <row r="12813" spans="4:5" x14ac:dyDescent="0.4">
      <c r="D12813" t="s">
        <v>7885</v>
      </c>
      <c r="E12813">
        <f t="shared" si="304"/>
        <v>1</v>
      </c>
    </row>
    <row r="12814" spans="4:5" x14ac:dyDescent="0.4">
      <c r="D12814" t="s">
        <v>7885</v>
      </c>
      <c r="E12814">
        <f t="shared" si="304"/>
        <v>1</v>
      </c>
    </row>
    <row r="12815" spans="4:5" x14ac:dyDescent="0.4">
      <c r="D12815" t="s">
        <v>7885</v>
      </c>
      <c r="E12815">
        <f t="shared" si="304"/>
        <v>1</v>
      </c>
    </row>
    <row r="12816" spans="4:5" x14ac:dyDescent="0.4">
      <c r="D12816" t="s">
        <v>7886</v>
      </c>
      <c r="E12816">
        <f t="shared" si="304"/>
        <v>1</v>
      </c>
    </row>
    <row r="12817" spans="4:5" x14ac:dyDescent="0.4">
      <c r="D12817" t="s">
        <v>7886</v>
      </c>
      <c r="E12817">
        <f t="shared" si="304"/>
        <v>1</v>
      </c>
    </row>
    <row r="12818" spans="4:5" x14ac:dyDescent="0.4">
      <c r="D12818" t="s">
        <v>7886</v>
      </c>
      <c r="E12818">
        <f t="shared" si="304"/>
        <v>1</v>
      </c>
    </row>
    <row r="12819" spans="4:5" x14ac:dyDescent="0.4">
      <c r="D12819" t="s">
        <v>7886</v>
      </c>
      <c r="E12819">
        <f t="shared" si="304"/>
        <v>1</v>
      </c>
    </row>
    <row r="12820" spans="4:5" x14ac:dyDescent="0.4">
      <c r="D12820" t="s">
        <v>7886</v>
      </c>
      <c r="E12820">
        <f t="shared" si="304"/>
        <v>1</v>
      </c>
    </row>
    <row r="12821" spans="4:5" x14ac:dyDescent="0.4">
      <c r="D12821" t="s">
        <v>7886</v>
      </c>
      <c r="E12821">
        <f t="shared" si="304"/>
        <v>1</v>
      </c>
    </row>
    <row r="12822" spans="4:5" x14ac:dyDescent="0.4">
      <c r="D12822" t="s">
        <v>7886</v>
      </c>
      <c r="E12822">
        <f t="shared" si="304"/>
        <v>1</v>
      </c>
    </row>
    <row r="12823" spans="4:5" x14ac:dyDescent="0.4">
      <c r="D12823" t="s">
        <v>7886</v>
      </c>
      <c r="E12823">
        <f t="shared" si="304"/>
        <v>1</v>
      </c>
    </row>
    <row r="12824" spans="4:5" x14ac:dyDescent="0.4">
      <c r="D12824" t="s">
        <v>7887</v>
      </c>
      <c r="E12824">
        <f t="shared" si="304"/>
        <v>1</v>
      </c>
    </row>
    <row r="12825" spans="4:5" x14ac:dyDescent="0.4">
      <c r="D12825" t="s">
        <v>7887</v>
      </c>
      <c r="E12825">
        <f t="shared" si="304"/>
        <v>1</v>
      </c>
    </row>
    <row r="12826" spans="4:5" x14ac:dyDescent="0.4">
      <c r="D12826" t="s">
        <v>7887</v>
      </c>
      <c r="E12826">
        <f t="shared" si="304"/>
        <v>1</v>
      </c>
    </row>
    <row r="12827" spans="4:5" x14ac:dyDescent="0.4">
      <c r="D12827" t="s">
        <v>7887</v>
      </c>
      <c r="E12827">
        <f t="shared" si="304"/>
        <v>1</v>
      </c>
    </row>
    <row r="12828" spans="4:5" x14ac:dyDescent="0.4">
      <c r="D12828" t="s">
        <v>7887</v>
      </c>
      <c r="E12828">
        <f t="shared" si="304"/>
        <v>1</v>
      </c>
    </row>
    <row r="12829" spans="4:5" x14ac:dyDescent="0.4">
      <c r="D12829" t="s">
        <v>7887</v>
      </c>
      <c r="E12829">
        <f t="shared" si="304"/>
        <v>1</v>
      </c>
    </row>
    <row r="12830" spans="4:5" x14ac:dyDescent="0.4">
      <c r="D12830" t="s">
        <v>2982</v>
      </c>
      <c r="E12830">
        <f t="shared" si="304"/>
        <v>1</v>
      </c>
    </row>
    <row r="12831" spans="4:5" x14ac:dyDescent="0.4">
      <c r="D12831" t="s">
        <v>2908</v>
      </c>
      <c r="E12831">
        <f t="shared" si="304"/>
        <v>1</v>
      </c>
    </row>
    <row r="12832" spans="4:5" x14ac:dyDescent="0.4">
      <c r="D12832" t="s">
        <v>2908</v>
      </c>
      <c r="E12832">
        <f t="shared" si="304"/>
        <v>1</v>
      </c>
    </row>
    <row r="12833" spans="4:5" x14ac:dyDescent="0.4">
      <c r="D12833" t="s">
        <v>2963</v>
      </c>
      <c r="E12833">
        <f t="shared" si="304"/>
        <v>1</v>
      </c>
    </row>
    <row r="12834" spans="4:5" x14ac:dyDescent="0.4">
      <c r="D12834" t="s">
        <v>2963</v>
      </c>
      <c r="E12834">
        <f t="shared" si="304"/>
        <v>1</v>
      </c>
    </row>
    <row r="12835" spans="4:5" x14ac:dyDescent="0.4">
      <c r="D12835" t="s">
        <v>2963</v>
      </c>
      <c r="E12835">
        <f t="shared" si="304"/>
        <v>1</v>
      </c>
    </row>
    <row r="12836" spans="4:5" x14ac:dyDescent="0.4">
      <c r="D12836" t="s">
        <v>2963</v>
      </c>
      <c r="E12836">
        <f t="shared" si="304"/>
        <v>1</v>
      </c>
    </row>
    <row r="12837" spans="4:5" x14ac:dyDescent="0.4">
      <c r="D12837" t="s">
        <v>2963</v>
      </c>
      <c r="E12837">
        <f t="shared" si="304"/>
        <v>1</v>
      </c>
    </row>
    <row r="12838" spans="4:5" x14ac:dyDescent="0.4">
      <c r="D12838" t="s">
        <v>2963</v>
      </c>
      <c r="E12838">
        <f t="shared" si="304"/>
        <v>1</v>
      </c>
    </row>
    <row r="12839" spans="4:5" x14ac:dyDescent="0.4">
      <c r="D12839" t="s">
        <v>2963</v>
      </c>
      <c r="E12839">
        <f t="shared" si="304"/>
        <v>1</v>
      </c>
    </row>
    <row r="12840" spans="4:5" x14ac:dyDescent="0.4">
      <c r="D12840" t="s">
        <v>2963</v>
      </c>
      <c r="E12840">
        <f t="shared" si="304"/>
        <v>1</v>
      </c>
    </row>
    <row r="12841" spans="4:5" x14ac:dyDescent="0.4">
      <c r="D12841" t="s">
        <v>2963</v>
      </c>
      <c r="E12841">
        <f t="shared" si="304"/>
        <v>1</v>
      </c>
    </row>
    <row r="12842" spans="4:5" x14ac:dyDescent="0.4">
      <c r="D12842" t="s">
        <v>2963</v>
      </c>
      <c r="E12842">
        <f t="shared" si="304"/>
        <v>1</v>
      </c>
    </row>
    <row r="12843" spans="4:5" x14ac:dyDescent="0.4">
      <c r="D12843" t="s">
        <v>2963</v>
      </c>
      <c r="E12843">
        <f t="shared" si="304"/>
        <v>1</v>
      </c>
    </row>
    <row r="12844" spans="4:5" x14ac:dyDescent="0.4">
      <c r="D12844" t="s">
        <v>2963</v>
      </c>
      <c r="E12844">
        <f t="shared" si="304"/>
        <v>1</v>
      </c>
    </row>
    <row r="12845" spans="4:5" x14ac:dyDescent="0.4">
      <c r="D12845" t="s">
        <v>7888</v>
      </c>
      <c r="E12845">
        <f t="shared" si="304"/>
        <v>1</v>
      </c>
    </row>
    <row r="12846" spans="4:5" x14ac:dyDescent="0.4">
      <c r="D12846" t="s">
        <v>7888</v>
      </c>
      <c r="E12846">
        <f t="shared" si="304"/>
        <v>1</v>
      </c>
    </row>
    <row r="12847" spans="4:5" x14ac:dyDescent="0.4">
      <c r="D12847" t="s">
        <v>7888</v>
      </c>
      <c r="E12847">
        <f t="shared" si="304"/>
        <v>1</v>
      </c>
    </row>
    <row r="12848" spans="4:5" x14ac:dyDescent="0.4">
      <c r="D12848" t="s">
        <v>2942</v>
      </c>
      <c r="E12848">
        <f t="shared" si="304"/>
        <v>1</v>
      </c>
    </row>
    <row r="12849" spans="4:5" x14ac:dyDescent="0.4">
      <c r="D12849" t="s">
        <v>2942</v>
      </c>
      <c r="E12849">
        <f t="shared" si="304"/>
        <v>1</v>
      </c>
    </row>
    <row r="12850" spans="4:5" x14ac:dyDescent="0.4">
      <c r="D12850" t="s">
        <v>2942</v>
      </c>
      <c r="E12850">
        <f t="shared" si="304"/>
        <v>1</v>
      </c>
    </row>
    <row r="12851" spans="4:5" x14ac:dyDescent="0.4">
      <c r="D12851" t="s">
        <v>2942</v>
      </c>
      <c r="E12851">
        <f t="shared" si="304"/>
        <v>1</v>
      </c>
    </row>
    <row r="12852" spans="4:5" x14ac:dyDescent="0.4">
      <c r="D12852" t="s">
        <v>2942</v>
      </c>
      <c r="E12852">
        <f t="shared" si="304"/>
        <v>1</v>
      </c>
    </row>
    <row r="12853" spans="4:5" x14ac:dyDescent="0.4">
      <c r="D12853" t="s">
        <v>2942</v>
      </c>
      <c r="E12853">
        <f t="shared" si="304"/>
        <v>1</v>
      </c>
    </row>
    <row r="12854" spans="4:5" x14ac:dyDescent="0.4">
      <c r="D12854" t="s">
        <v>2942</v>
      </c>
      <c r="E12854">
        <f t="shared" si="304"/>
        <v>1</v>
      </c>
    </row>
    <row r="12855" spans="4:5" x14ac:dyDescent="0.4">
      <c r="D12855" t="s">
        <v>2942</v>
      </c>
      <c r="E12855">
        <f t="shared" si="304"/>
        <v>1</v>
      </c>
    </row>
    <row r="12856" spans="4:5" x14ac:dyDescent="0.4">
      <c r="D12856" t="s">
        <v>2985</v>
      </c>
      <c r="E12856">
        <f t="shared" si="304"/>
        <v>1</v>
      </c>
    </row>
    <row r="12857" spans="4:5" x14ac:dyDescent="0.4">
      <c r="D12857" t="s">
        <v>3258</v>
      </c>
      <c r="E12857">
        <f t="shared" si="304"/>
        <v>1</v>
      </c>
    </row>
    <row r="12858" spans="4:5" x14ac:dyDescent="0.4">
      <c r="D12858" t="s">
        <v>3258</v>
      </c>
      <c r="E12858">
        <f t="shared" si="304"/>
        <v>1</v>
      </c>
    </row>
    <row r="12859" spans="4:5" x14ac:dyDescent="0.4">
      <c r="D12859" t="s">
        <v>3258</v>
      </c>
      <c r="E12859">
        <f t="shared" si="304"/>
        <v>1</v>
      </c>
    </row>
    <row r="12860" spans="4:5" x14ac:dyDescent="0.4">
      <c r="D12860" t="s">
        <v>3057</v>
      </c>
      <c r="E12860">
        <f t="shared" si="304"/>
        <v>1</v>
      </c>
    </row>
    <row r="12861" spans="4:5" x14ac:dyDescent="0.4">
      <c r="D12861" t="s">
        <v>3151</v>
      </c>
      <c r="E12861">
        <f t="shared" si="304"/>
        <v>1</v>
      </c>
    </row>
    <row r="12862" spans="4:5" x14ac:dyDescent="0.4">
      <c r="D12862" t="s">
        <v>3151</v>
      </c>
      <c r="E12862">
        <f t="shared" si="304"/>
        <v>1</v>
      </c>
    </row>
    <row r="12863" spans="4:5" x14ac:dyDescent="0.4">
      <c r="D12863" t="s">
        <v>7889</v>
      </c>
      <c r="E12863">
        <f t="shared" si="304"/>
        <v>1</v>
      </c>
    </row>
    <row r="12864" spans="4:5" x14ac:dyDescent="0.4">
      <c r="D12864" t="s">
        <v>7889</v>
      </c>
      <c r="E12864">
        <f t="shared" si="304"/>
        <v>1</v>
      </c>
    </row>
    <row r="12865" spans="4:5" x14ac:dyDescent="0.4">
      <c r="D12865" t="s">
        <v>7889</v>
      </c>
      <c r="E12865">
        <f t="shared" si="304"/>
        <v>1</v>
      </c>
    </row>
    <row r="12866" spans="4:5" x14ac:dyDescent="0.4">
      <c r="D12866" t="s">
        <v>7890</v>
      </c>
      <c r="E12866">
        <f t="shared" si="304"/>
        <v>1</v>
      </c>
    </row>
    <row r="12867" spans="4:5" x14ac:dyDescent="0.4">
      <c r="D12867" t="s">
        <v>7890</v>
      </c>
      <c r="E12867">
        <f t="shared" ref="E12867:E12930" si="305">IF(ISNUMBER(MATCH(D12867,A:A)),1,0)</f>
        <v>1</v>
      </c>
    </row>
    <row r="12868" spans="4:5" x14ac:dyDescent="0.4">
      <c r="D12868" t="s">
        <v>7890</v>
      </c>
      <c r="E12868">
        <f t="shared" si="305"/>
        <v>1</v>
      </c>
    </row>
    <row r="12869" spans="4:5" x14ac:dyDescent="0.4">
      <c r="D12869" t="s">
        <v>7890</v>
      </c>
      <c r="E12869">
        <f t="shared" si="305"/>
        <v>1</v>
      </c>
    </row>
    <row r="12870" spans="4:5" x14ac:dyDescent="0.4">
      <c r="D12870" t="s">
        <v>7890</v>
      </c>
      <c r="E12870">
        <f t="shared" si="305"/>
        <v>1</v>
      </c>
    </row>
    <row r="12871" spans="4:5" x14ac:dyDescent="0.4">
      <c r="D12871" t="s">
        <v>7890</v>
      </c>
      <c r="E12871">
        <f t="shared" si="305"/>
        <v>1</v>
      </c>
    </row>
    <row r="12872" spans="4:5" x14ac:dyDescent="0.4">
      <c r="D12872" t="s">
        <v>7890</v>
      </c>
      <c r="E12872">
        <f t="shared" si="305"/>
        <v>1</v>
      </c>
    </row>
    <row r="12873" spans="4:5" x14ac:dyDescent="0.4">
      <c r="D12873" t="s">
        <v>7890</v>
      </c>
      <c r="E12873">
        <f t="shared" si="305"/>
        <v>1</v>
      </c>
    </row>
    <row r="12874" spans="4:5" x14ac:dyDescent="0.4">
      <c r="D12874" t="s">
        <v>7890</v>
      </c>
      <c r="E12874">
        <f t="shared" si="305"/>
        <v>1</v>
      </c>
    </row>
    <row r="12875" spans="4:5" x14ac:dyDescent="0.4">
      <c r="D12875" t="s">
        <v>7890</v>
      </c>
      <c r="E12875">
        <f t="shared" si="305"/>
        <v>1</v>
      </c>
    </row>
    <row r="12876" spans="4:5" x14ac:dyDescent="0.4">
      <c r="D12876" t="s">
        <v>3031</v>
      </c>
      <c r="E12876">
        <f t="shared" si="305"/>
        <v>1</v>
      </c>
    </row>
    <row r="12877" spans="4:5" x14ac:dyDescent="0.4">
      <c r="D12877" t="s">
        <v>3031</v>
      </c>
      <c r="E12877">
        <f t="shared" si="305"/>
        <v>1</v>
      </c>
    </row>
    <row r="12878" spans="4:5" x14ac:dyDescent="0.4">
      <c r="D12878" t="s">
        <v>3031</v>
      </c>
      <c r="E12878">
        <f t="shared" si="305"/>
        <v>1</v>
      </c>
    </row>
    <row r="12879" spans="4:5" x14ac:dyDescent="0.4">
      <c r="D12879" t="s">
        <v>3031</v>
      </c>
      <c r="E12879">
        <f t="shared" si="305"/>
        <v>1</v>
      </c>
    </row>
    <row r="12880" spans="4:5" x14ac:dyDescent="0.4">
      <c r="D12880" t="s">
        <v>3031</v>
      </c>
      <c r="E12880">
        <f t="shared" si="305"/>
        <v>1</v>
      </c>
    </row>
    <row r="12881" spans="4:5" x14ac:dyDescent="0.4">
      <c r="D12881" t="s">
        <v>3031</v>
      </c>
      <c r="E12881">
        <f t="shared" si="305"/>
        <v>1</v>
      </c>
    </row>
    <row r="12882" spans="4:5" x14ac:dyDescent="0.4">
      <c r="D12882" t="s">
        <v>3031</v>
      </c>
      <c r="E12882">
        <f t="shared" si="305"/>
        <v>1</v>
      </c>
    </row>
    <row r="12883" spans="4:5" x14ac:dyDescent="0.4">
      <c r="D12883" t="s">
        <v>3031</v>
      </c>
      <c r="E12883">
        <f t="shared" si="305"/>
        <v>1</v>
      </c>
    </row>
    <row r="12884" spans="4:5" x14ac:dyDescent="0.4">
      <c r="D12884" t="s">
        <v>3031</v>
      </c>
      <c r="E12884">
        <f t="shared" si="305"/>
        <v>1</v>
      </c>
    </row>
    <row r="12885" spans="4:5" x14ac:dyDescent="0.4">
      <c r="D12885" t="s">
        <v>3031</v>
      </c>
      <c r="E12885">
        <f t="shared" si="305"/>
        <v>1</v>
      </c>
    </row>
    <row r="12886" spans="4:5" x14ac:dyDescent="0.4">
      <c r="D12886" t="s">
        <v>3031</v>
      </c>
      <c r="E12886">
        <f t="shared" si="305"/>
        <v>1</v>
      </c>
    </row>
    <row r="12887" spans="4:5" x14ac:dyDescent="0.4">
      <c r="D12887" t="s">
        <v>3031</v>
      </c>
      <c r="E12887">
        <f t="shared" si="305"/>
        <v>1</v>
      </c>
    </row>
    <row r="12888" spans="4:5" x14ac:dyDescent="0.4">
      <c r="D12888" t="s">
        <v>3031</v>
      </c>
      <c r="E12888">
        <f t="shared" si="305"/>
        <v>1</v>
      </c>
    </row>
    <row r="12889" spans="4:5" x14ac:dyDescent="0.4">
      <c r="D12889" t="s">
        <v>3031</v>
      </c>
      <c r="E12889">
        <f t="shared" si="305"/>
        <v>1</v>
      </c>
    </row>
    <row r="12890" spans="4:5" x14ac:dyDescent="0.4">
      <c r="D12890" t="s">
        <v>7891</v>
      </c>
      <c r="E12890">
        <f t="shared" si="305"/>
        <v>1</v>
      </c>
    </row>
    <row r="12891" spans="4:5" x14ac:dyDescent="0.4">
      <c r="D12891" t="s">
        <v>7891</v>
      </c>
      <c r="E12891">
        <f t="shared" si="305"/>
        <v>1</v>
      </c>
    </row>
    <row r="12892" spans="4:5" x14ac:dyDescent="0.4">
      <c r="D12892" t="s">
        <v>7891</v>
      </c>
      <c r="E12892">
        <f t="shared" si="305"/>
        <v>1</v>
      </c>
    </row>
    <row r="12893" spans="4:5" x14ac:dyDescent="0.4">
      <c r="D12893" t="s">
        <v>7891</v>
      </c>
      <c r="E12893">
        <f t="shared" si="305"/>
        <v>1</v>
      </c>
    </row>
    <row r="12894" spans="4:5" x14ac:dyDescent="0.4">
      <c r="D12894" t="s">
        <v>7891</v>
      </c>
      <c r="E12894">
        <f t="shared" si="305"/>
        <v>1</v>
      </c>
    </row>
    <row r="12895" spans="4:5" x14ac:dyDescent="0.4">
      <c r="D12895" t="s">
        <v>7891</v>
      </c>
      <c r="E12895">
        <f t="shared" si="305"/>
        <v>1</v>
      </c>
    </row>
    <row r="12896" spans="4:5" x14ac:dyDescent="0.4">
      <c r="D12896" t="s">
        <v>7892</v>
      </c>
      <c r="E12896">
        <f t="shared" si="305"/>
        <v>1</v>
      </c>
    </row>
    <row r="12897" spans="4:5" x14ac:dyDescent="0.4">
      <c r="D12897" t="s">
        <v>7892</v>
      </c>
      <c r="E12897">
        <f t="shared" si="305"/>
        <v>1</v>
      </c>
    </row>
    <row r="12898" spans="4:5" x14ac:dyDescent="0.4">
      <c r="D12898" t="s">
        <v>7893</v>
      </c>
      <c r="E12898">
        <f t="shared" si="305"/>
        <v>1</v>
      </c>
    </row>
    <row r="12899" spans="4:5" x14ac:dyDescent="0.4">
      <c r="D12899" t="s">
        <v>7893</v>
      </c>
      <c r="E12899">
        <f t="shared" si="305"/>
        <v>1</v>
      </c>
    </row>
    <row r="12900" spans="4:5" x14ac:dyDescent="0.4">
      <c r="D12900" t="s">
        <v>7893</v>
      </c>
      <c r="E12900">
        <f t="shared" si="305"/>
        <v>1</v>
      </c>
    </row>
    <row r="12901" spans="4:5" x14ac:dyDescent="0.4">
      <c r="D12901" t="s">
        <v>7893</v>
      </c>
      <c r="E12901">
        <f t="shared" si="305"/>
        <v>1</v>
      </c>
    </row>
    <row r="12902" spans="4:5" x14ac:dyDescent="0.4">
      <c r="D12902" t="s">
        <v>7893</v>
      </c>
      <c r="E12902">
        <f t="shared" si="305"/>
        <v>1</v>
      </c>
    </row>
    <row r="12903" spans="4:5" x14ac:dyDescent="0.4">
      <c r="D12903" t="s">
        <v>7893</v>
      </c>
      <c r="E12903">
        <f t="shared" si="305"/>
        <v>1</v>
      </c>
    </row>
    <row r="12904" spans="4:5" x14ac:dyDescent="0.4">
      <c r="D12904" t="s">
        <v>7893</v>
      </c>
      <c r="E12904">
        <f t="shared" si="305"/>
        <v>1</v>
      </c>
    </row>
    <row r="12905" spans="4:5" x14ac:dyDescent="0.4">
      <c r="D12905" t="s">
        <v>3165</v>
      </c>
      <c r="E12905">
        <f t="shared" si="305"/>
        <v>1</v>
      </c>
    </row>
    <row r="12906" spans="4:5" x14ac:dyDescent="0.4">
      <c r="D12906" t="s">
        <v>7894</v>
      </c>
      <c r="E12906">
        <f t="shared" si="305"/>
        <v>1</v>
      </c>
    </row>
    <row r="12907" spans="4:5" x14ac:dyDescent="0.4">
      <c r="D12907" t="s">
        <v>7894</v>
      </c>
      <c r="E12907">
        <f t="shared" si="305"/>
        <v>1</v>
      </c>
    </row>
    <row r="12908" spans="4:5" x14ac:dyDescent="0.4">
      <c r="D12908" t="s">
        <v>7894</v>
      </c>
      <c r="E12908">
        <f t="shared" si="305"/>
        <v>1</v>
      </c>
    </row>
    <row r="12909" spans="4:5" x14ac:dyDescent="0.4">
      <c r="D12909" t="s">
        <v>7894</v>
      </c>
      <c r="E12909">
        <f t="shared" si="305"/>
        <v>1</v>
      </c>
    </row>
    <row r="12910" spans="4:5" x14ac:dyDescent="0.4">
      <c r="D12910" t="s">
        <v>7894</v>
      </c>
      <c r="E12910">
        <f t="shared" si="305"/>
        <v>1</v>
      </c>
    </row>
    <row r="12911" spans="4:5" x14ac:dyDescent="0.4">
      <c r="D12911" t="s">
        <v>7894</v>
      </c>
      <c r="E12911">
        <f t="shared" si="305"/>
        <v>1</v>
      </c>
    </row>
    <row r="12912" spans="4:5" x14ac:dyDescent="0.4">
      <c r="D12912" t="s">
        <v>7894</v>
      </c>
      <c r="E12912">
        <f t="shared" si="305"/>
        <v>1</v>
      </c>
    </row>
    <row r="12913" spans="4:5" x14ac:dyDescent="0.4">
      <c r="D12913" t="s">
        <v>7894</v>
      </c>
      <c r="E12913">
        <f t="shared" si="305"/>
        <v>1</v>
      </c>
    </row>
    <row r="12914" spans="4:5" x14ac:dyDescent="0.4">
      <c r="D12914" t="s">
        <v>7894</v>
      </c>
      <c r="E12914">
        <f t="shared" si="305"/>
        <v>1</v>
      </c>
    </row>
    <row r="12915" spans="4:5" x14ac:dyDescent="0.4">
      <c r="D12915" t="s">
        <v>7894</v>
      </c>
      <c r="E12915">
        <f t="shared" si="305"/>
        <v>1</v>
      </c>
    </row>
    <row r="12916" spans="4:5" x14ac:dyDescent="0.4">
      <c r="D12916" t="s">
        <v>7894</v>
      </c>
      <c r="E12916">
        <f t="shared" si="305"/>
        <v>1</v>
      </c>
    </row>
    <row r="12917" spans="4:5" x14ac:dyDescent="0.4">
      <c r="D12917" t="s">
        <v>7894</v>
      </c>
      <c r="E12917">
        <f t="shared" si="305"/>
        <v>1</v>
      </c>
    </row>
    <row r="12918" spans="4:5" x14ac:dyDescent="0.4">
      <c r="D12918" t="s">
        <v>2954</v>
      </c>
      <c r="E12918">
        <f t="shared" si="305"/>
        <v>1</v>
      </c>
    </row>
    <row r="12919" spans="4:5" x14ac:dyDescent="0.4">
      <c r="D12919" t="s">
        <v>2954</v>
      </c>
      <c r="E12919">
        <f t="shared" si="305"/>
        <v>1</v>
      </c>
    </row>
    <row r="12920" spans="4:5" x14ac:dyDescent="0.4">
      <c r="D12920" t="s">
        <v>2954</v>
      </c>
      <c r="E12920">
        <f t="shared" si="305"/>
        <v>1</v>
      </c>
    </row>
    <row r="12921" spans="4:5" x14ac:dyDescent="0.4">
      <c r="D12921" t="s">
        <v>2954</v>
      </c>
      <c r="E12921">
        <f t="shared" si="305"/>
        <v>1</v>
      </c>
    </row>
    <row r="12922" spans="4:5" x14ac:dyDescent="0.4">
      <c r="D12922" t="s">
        <v>2820</v>
      </c>
      <c r="E12922">
        <f t="shared" si="305"/>
        <v>1</v>
      </c>
    </row>
    <row r="12923" spans="4:5" x14ac:dyDescent="0.4">
      <c r="D12923" t="s">
        <v>2820</v>
      </c>
      <c r="E12923">
        <f t="shared" si="305"/>
        <v>1</v>
      </c>
    </row>
    <row r="12924" spans="4:5" x14ac:dyDescent="0.4">
      <c r="D12924" t="s">
        <v>2820</v>
      </c>
      <c r="E12924">
        <f t="shared" si="305"/>
        <v>1</v>
      </c>
    </row>
    <row r="12925" spans="4:5" x14ac:dyDescent="0.4">
      <c r="D12925" t="s">
        <v>7895</v>
      </c>
      <c r="E12925">
        <f t="shared" si="305"/>
        <v>1</v>
      </c>
    </row>
    <row r="12926" spans="4:5" x14ac:dyDescent="0.4">
      <c r="D12926" t="s">
        <v>7895</v>
      </c>
      <c r="E12926">
        <f t="shared" si="305"/>
        <v>1</v>
      </c>
    </row>
    <row r="12927" spans="4:5" x14ac:dyDescent="0.4">
      <c r="D12927" t="s">
        <v>7895</v>
      </c>
      <c r="E12927">
        <f t="shared" si="305"/>
        <v>1</v>
      </c>
    </row>
    <row r="12928" spans="4:5" x14ac:dyDescent="0.4">
      <c r="D12928" t="s">
        <v>7895</v>
      </c>
      <c r="E12928">
        <f t="shared" si="305"/>
        <v>1</v>
      </c>
    </row>
    <row r="12929" spans="4:5" x14ac:dyDescent="0.4">
      <c r="D12929" t="s">
        <v>7895</v>
      </c>
      <c r="E12929">
        <f t="shared" si="305"/>
        <v>1</v>
      </c>
    </row>
    <row r="12930" spans="4:5" x14ac:dyDescent="0.4">
      <c r="D12930" t="s">
        <v>7895</v>
      </c>
      <c r="E12930">
        <f t="shared" si="305"/>
        <v>1</v>
      </c>
    </row>
    <row r="12931" spans="4:5" x14ac:dyDescent="0.4">
      <c r="D12931" t="s">
        <v>7895</v>
      </c>
      <c r="E12931">
        <f t="shared" ref="E12931:E12994" si="306">IF(ISNUMBER(MATCH(D12931,A:A)),1,0)</f>
        <v>1</v>
      </c>
    </row>
    <row r="12932" spans="4:5" x14ac:dyDescent="0.4">
      <c r="D12932" t="s">
        <v>7895</v>
      </c>
      <c r="E12932">
        <f t="shared" si="306"/>
        <v>1</v>
      </c>
    </row>
    <row r="12933" spans="4:5" x14ac:dyDescent="0.4">
      <c r="D12933" t="s">
        <v>7895</v>
      </c>
      <c r="E12933">
        <f t="shared" si="306"/>
        <v>1</v>
      </c>
    </row>
    <row r="12934" spans="4:5" x14ac:dyDescent="0.4">
      <c r="D12934" t="s">
        <v>7895</v>
      </c>
      <c r="E12934">
        <f t="shared" si="306"/>
        <v>1</v>
      </c>
    </row>
    <row r="12935" spans="4:5" x14ac:dyDescent="0.4">
      <c r="D12935" t="s">
        <v>7895</v>
      </c>
      <c r="E12935">
        <f t="shared" si="306"/>
        <v>1</v>
      </c>
    </row>
    <row r="12936" spans="4:5" x14ac:dyDescent="0.4">
      <c r="D12936" t="s">
        <v>7895</v>
      </c>
      <c r="E12936">
        <f t="shared" si="306"/>
        <v>1</v>
      </c>
    </row>
    <row r="12937" spans="4:5" x14ac:dyDescent="0.4">
      <c r="D12937" t="s">
        <v>3009</v>
      </c>
      <c r="E12937">
        <f t="shared" si="306"/>
        <v>1</v>
      </c>
    </row>
    <row r="12938" spans="4:5" x14ac:dyDescent="0.4">
      <c r="D12938" t="s">
        <v>3009</v>
      </c>
      <c r="E12938">
        <f t="shared" si="306"/>
        <v>1</v>
      </c>
    </row>
    <row r="12939" spans="4:5" x14ac:dyDescent="0.4">
      <c r="D12939" t="s">
        <v>3009</v>
      </c>
      <c r="E12939">
        <f t="shared" si="306"/>
        <v>1</v>
      </c>
    </row>
    <row r="12940" spans="4:5" x14ac:dyDescent="0.4">
      <c r="D12940" t="s">
        <v>3009</v>
      </c>
      <c r="E12940">
        <f t="shared" si="306"/>
        <v>1</v>
      </c>
    </row>
    <row r="12941" spans="4:5" x14ac:dyDescent="0.4">
      <c r="D12941" t="s">
        <v>3009</v>
      </c>
      <c r="E12941">
        <f t="shared" si="306"/>
        <v>1</v>
      </c>
    </row>
    <row r="12942" spans="4:5" x14ac:dyDescent="0.4">
      <c r="D12942" t="s">
        <v>3009</v>
      </c>
      <c r="E12942">
        <f t="shared" si="306"/>
        <v>1</v>
      </c>
    </row>
    <row r="12943" spans="4:5" x14ac:dyDescent="0.4">
      <c r="D12943" t="s">
        <v>3009</v>
      </c>
      <c r="E12943">
        <f t="shared" si="306"/>
        <v>1</v>
      </c>
    </row>
    <row r="12944" spans="4:5" x14ac:dyDescent="0.4">
      <c r="D12944" t="s">
        <v>3009</v>
      </c>
      <c r="E12944">
        <f t="shared" si="306"/>
        <v>1</v>
      </c>
    </row>
    <row r="12945" spans="4:5" x14ac:dyDescent="0.4">
      <c r="D12945" t="s">
        <v>3009</v>
      </c>
      <c r="E12945">
        <f t="shared" si="306"/>
        <v>1</v>
      </c>
    </row>
    <row r="12946" spans="4:5" x14ac:dyDescent="0.4">
      <c r="D12946" t="s">
        <v>3009</v>
      </c>
      <c r="E12946">
        <f t="shared" si="306"/>
        <v>1</v>
      </c>
    </row>
    <row r="12947" spans="4:5" x14ac:dyDescent="0.4">
      <c r="D12947" t="s">
        <v>3009</v>
      </c>
      <c r="E12947">
        <f t="shared" si="306"/>
        <v>1</v>
      </c>
    </row>
    <row r="12948" spans="4:5" x14ac:dyDescent="0.4">
      <c r="D12948" t="s">
        <v>3009</v>
      </c>
      <c r="E12948">
        <f t="shared" si="306"/>
        <v>1</v>
      </c>
    </row>
    <row r="12949" spans="4:5" x14ac:dyDescent="0.4">
      <c r="D12949" t="s">
        <v>3033</v>
      </c>
      <c r="E12949">
        <f t="shared" si="306"/>
        <v>1</v>
      </c>
    </row>
    <row r="12950" spans="4:5" x14ac:dyDescent="0.4">
      <c r="D12950" t="s">
        <v>3033</v>
      </c>
      <c r="E12950">
        <f t="shared" si="306"/>
        <v>1</v>
      </c>
    </row>
    <row r="12951" spans="4:5" x14ac:dyDescent="0.4">
      <c r="D12951" t="s">
        <v>3033</v>
      </c>
      <c r="E12951">
        <f t="shared" si="306"/>
        <v>1</v>
      </c>
    </row>
    <row r="12952" spans="4:5" x14ac:dyDescent="0.4">
      <c r="D12952" t="s">
        <v>3033</v>
      </c>
      <c r="E12952">
        <f t="shared" si="306"/>
        <v>1</v>
      </c>
    </row>
    <row r="12953" spans="4:5" x14ac:dyDescent="0.4">
      <c r="D12953" t="s">
        <v>3033</v>
      </c>
      <c r="E12953">
        <f t="shared" si="306"/>
        <v>1</v>
      </c>
    </row>
    <row r="12954" spans="4:5" x14ac:dyDescent="0.4">
      <c r="D12954" t="s">
        <v>3280</v>
      </c>
      <c r="E12954">
        <f t="shared" si="306"/>
        <v>1</v>
      </c>
    </row>
    <row r="12955" spans="4:5" x14ac:dyDescent="0.4">
      <c r="D12955" t="s">
        <v>3280</v>
      </c>
      <c r="E12955">
        <f t="shared" si="306"/>
        <v>1</v>
      </c>
    </row>
    <row r="12956" spans="4:5" x14ac:dyDescent="0.4">
      <c r="D12956" t="s">
        <v>3280</v>
      </c>
      <c r="E12956">
        <f t="shared" si="306"/>
        <v>1</v>
      </c>
    </row>
    <row r="12957" spans="4:5" x14ac:dyDescent="0.4">
      <c r="D12957" t="s">
        <v>3169</v>
      </c>
      <c r="E12957">
        <f t="shared" si="306"/>
        <v>1</v>
      </c>
    </row>
    <row r="12958" spans="4:5" x14ac:dyDescent="0.4">
      <c r="D12958" t="s">
        <v>3169</v>
      </c>
      <c r="E12958">
        <f t="shared" si="306"/>
        <v>1</v>
      </c>
    </row>
    <row r="12959" spans="4:5" x14ac:dyDescent="0.4">
      <c r="D12959" t="s">
        <v>3193</v>
      </c>
      <c r="E12959">
        <f t="shared" si="306"/>
        <v>1</v>
      </c>
    </row>
    <row r="12960" spans="4:5" x14ac:dyDescent="0.4">
      <c r="D12960" t="s">
        <v>7896</v>
      </c>
      <c r="E12960">
        <f t="shared" si="306"/>
        <v>1</v>
      </c>
    </row>
    <row r="12961" spans="4:5" x14ac:dyDescent="0.4">
      <c r="D12961" t="s">
        <v>3323</v>
      </c>
      <c r="E12961">
        <f t="shared" si="306"/>
        <v>1</v>
      </c>
    </row>
    <row r="12962" spans="4:5" x14ac:dyDescent="0.4">
      <c r="D12962" t="s">
        <v>3323</v>
      </c>
      <c r="E12962">
        <f t="shared" si="306"/>
        <v>1</v>
      </c>
    </row>
    <row r="12963" spans="4:5" x14ac:dyDescent="0.4">
      <c r="D12963" t="s">
        <v>3323</v>
      </c>
      <c r="E12963">
        <f t="shared" si="306"/>
        <v>1</v>
      </c>
    </row>
    <row r="12964" spans="4:5" x14ac:dyDescent="0.4">
      <c r="D12964" t="s">
        <v>3323</v>
      </c>
      <c r="E12964">
        <f t="shared" si="306"/>
        <v>1</v>
      </c>
    </row>
    <row r="12965" spans="4:5" x14ac:dyDescent="0.4">
      <c r="D12965" t="s">
        <v>3323</v>
      </c>
      <c r="E12965">
        <f t="shared" si="306"/>
        <v>1</v>
      </c>
    </row>
    <row r="12966" spans="4:5" x14ac:dyDescent="0.4">
      <c r="D12966" t="s">
        <v>3323</v>
      </c>
      <c r="E12966">
        <f t="shared" si="306"/>
        <v>1</v>
      </c>
    </row>
    <row r="12967" spans="4:5" x14ac:dyDescent="0.4">
      <c r="D12967" t="s">
        <v>3323</v>
      </c>
      <c r="E12967">
        <f t="shared" si="306"/>
        <v>1</v>
      </c>
    </row>
    <row r="12968" spans="4:5" x14ac:dyDescent="0.4">
      <c r="D12968" t="s">
        <v>7897</v>
      </c>
      <c r="E12968">
        <f t="shared" si="306"/>
        <v>1</v>
      </c>
    </row>
    <row r="12969" spans="4:5" x14ac:dyDescent="0.4">
      <c r="D12969" t="s">
        <v>7897</v>
      </c>
      <c r="E12969">
        <f t="shared" si="306"/>
        <v>1</v>
      </c>
    </row>
    <row r="12970" spans="4:5" x14ac:dyDescent="0.4">
      <c r="D12970" t="s">
        <v>7897</v>
      </c>
      <c r="E12970">
        <f t="shared" si="306"/>
        <v>1</v>
      </c>
    </row>
    <row r="12971" spans="4:5" x14ac:dyDescent="0.4">
      <c r="D12971" t="s">
        <v>7897</v>
      </c>
      <c r="E12971">
        <f t="shared" si="306"/>
        <v>1</v>
      </c>
    </row>
    <row r="12972" spans="4:5" x14ac:dyDescent="0.4">
      <c r="D12972" t="s">
        <v>7897</v>
      </c>
      <c r="E12972">
        <f t="shared" si="306"/>
        <v>1</v>
      </c>
    </row>
    <row r="12973" spans="4:5" x14ac:dyDescent="0.4">
      <c r="D12973" t="s">
        <v>7897</v>
      </c>
      <c r="E12973">
        <f t="shared" si="306"/>
        <v>1</v>
      </c>
    </row>
    <row r="12974" spans="4:5" x14ac:dyDescent="0.4">
      <c r="D12974" t="s">
        <v>7897</v>
      </c>
      <c r="E12974">
        <f t="shared" si="306"/>
        <v>1</v>
      </c>
    </row>
    <row r="12975" spans="4:5" x14ac:dyDescent="0.4">
      <c r="D12975" t="s">
        <v>3022</v>
      </c>
      <c r="E12975">
        <f t="shared" si="306"/>
        <v>1</v>
      </c>
    </row>
    <row r="12976" spans="4:5" x14ac:dyDescent="0.4">
      <c r="D12976" t="s">
        <v>7898</v>
      </c>
      <c r="E12976">
        <f t="shared" si="306"/>
        <v>1</v>
      </c>
    </row>
    <row r="12977" spans="4:5" x14ac:dyDescent="0.4">
      <c r="D12977" t="s">
        <v>7898</v>
      </c>
      <c r="E12977">
        <f t="shared" si="306"/>
        <v>1</v>
      </c>
    </row>
    <row r="12978" spans="4:5" x14ac:dyDescent="0.4">
      <c r="D12978" t="s">
        <v>7898</v>
      </c>
      <c r="E12978">
        <f t="shared" si="306"/>
        <v>1</v>
      </c>
    </row>
    <row r="12979" spans="4:5" x14ac:dyDescent="0.4">
      <c r="D12979" t="s">
        <v>2903</v>
      </c>
      <c r="E12979">
        <f t="shared" si="306"/>
        <v>1</v>
      </c>
    </row>
    <row r="12980" spans="4:5" x14ac:dyDescent="0.4">
      <c r="D12980" t="s">
        <v>2903</v>
      </c>
      <c r="E12980">
        <f t="shared" si="306"/>
        <v>1</v>
      </c>
    </row>
    <row r="12981" spans="4:5" x14ac:dyDescent="0.4">
      <c r="D12981" t="s">
        <v>2903</v>
      </c>
      <c r="E12981">
        <f t="shared" si="306"/>
        <v>1</v>
      </c>
    </row>
    <row r="12982" spans="4:5" x14ac:dyDescent="0.4">
      <c r="D12982" t="s">
        <v>2903</v>
      </c>
      <c r="E12982">
        <f t="shared" si="306"/>
        <v>1</v>
      </c>
    </row>
    <row r="12983" spans="4:5" x14ac:dyDescent="0.4">
      <c r="D12983" t="s">
        <v>2903</v>
      </c>
      <c r="E12983">
        <f t="shared" si="306"/>
        <v>1</v>
      </c>
    </row>
    <row r="12984" spans="4:5" x14ac:dyDescent="0.4">
      <c r="D12984" t="s">
        <v>2903</v>
      </c>
      <c r="E12984">
        <f t="shared" si="306"/>
        <v>1</v>
      </c>
    </row>
    <row r="12985" spans="4:5" x14ac:dyDescent="0.4">
      <c r="D12985" t="s">
        <v>3279</v>
      </c>
      <c r="E12985">
        <f t="shared" si="306"/>
        <v>1</v>
      </c>
    </row>
    <row r="12986" spans="4:5" x14ac:dyDescent="0.4">
      <c r="D12986" t="s">
        <v>2885</v>
      </c>
      <c r="E12986">
        <f t="shared" si="306"/>
        <v>1</v>
      </c>
    </row>
    <row r="12987" spans="4:5" x14ac:dyDescent="0.4">
      <c r="D12987" t="s">
        <v>2885</v>
      </c>
      <c r="E12987">
        <f t="shared" si="306"/>
        <v>1</v>
      </c>
    </row>
    <row r="12988" spans="4:5" x14ac:dyDescent="0.4">
      <c r="D12988" t="s">
        <v>2885</v>
      </c>
      <c r="E12988">
        <f t="shared" si="306"/>
        <v>1</v>
      </c>
    </row>
    <row r="12989" spans="4:5" x14ac:dyDescent="0.4">
      <c r="D12989" t="s">
        <v>2885</v>
      </c>
      <c r="E12989">
        <f t="shared" si="306"/>
        <v>1</v>
      </c>
    </row>
    <row r="12990" spans="4:5" x14ac:dyDescent="0.4">
      <c r="D12990" t="s">
        <v>2885</v>
      </c>
      <c r="E12990">
        <f t="shared" si="306"/>
        <v>1</v>
      </c>
    </row>
    <row r="12991" spans="4:5" x14ac:dyDescent="0.4">
      <c r="D12991" t="s">
        <v>2885</v>
      </c>
      <c r="E12991">
        <f t="shared" si="306"/>
        <v>1</v>
      </c>
    </row>
    <row r="12992" spans="4:5" x14ac:dyDescent="0.4">
      <c r="D12992" t="s">
        <v>2885</v>
      </c>
      <c r="E12992">
        <f t="shared" si="306"/>
        <v>1</v>
      </c>
    </row>
    <row r="12993" spans="4:5" x14ac:dyDescent="0.4">
      <c r="D12993" t="s">
        <v>2925</v>
      </c>
      <c r="E12993">
        <f t="shared" si="306"/>
        <v>1</v>
      </c>
    </row>
    <row r="12994" spans="4:5" x14ac:dyDescent="0.4">
      <c r="D12994" t="s">
        <v>2925</v>
      </c>
      <c r="E12994">
        <f t="shared" si="306"/>
        <v>1</v>
      </c>
    </row>
    <row r="12995" spans="4:5" x14ac:dyDescent="0.4">
      <c r="D12995" t="s">
        <v>2925</v>
      </c>
      <c r="E12995">
        <f t="shared" ref="E12995:E13058" si="307">IF(ISNUMBER(MATCH(D12995,A:A)),1,0)</f>
        <v>1</v>
      </c>
    </row>
    <row r="12996" spans="4:5" x14ac:dyDescent="0.4">
      <c r="D12996" t="s">
        <v>2925</v>
      </c>
      <c r="E12996">
        <f t="shared" si="307"/>
        <v>1</v>
      </c>
    </row>
    <row r="12997" spans="4:5" x14ac:dyDescent="0.4">
      <c r="D12997" t="s">
        <v>2925</v>
      </c>
      <c r="E12997">
        <f t="shared" si="307"/>
        <v>1</v>
      </c>
    </row>
    <row r="12998" spans="4:5" x14ac:dyDescent="0.4">
      <c r="D12998" t="s">
        <v>2925</v>
      </c>
      <c r="E12998">
        <f t="shared" si="307"/>
        <v>1</v>
      </c>
    </row>
    <row r="12999" spans="4:5" x14ac:dyDescent="0.4">
      <c r="D12999" t="s">
        <v>2925</v>
      </c>
      <c r="E12999">
        <f t="shared" si="307"/>
        <v>1</v>
      </c>
    </row>
    <row r="13000" spans="4:5" x14ac:dyDescent="0.4">
      <c r="D13000" t="s">
        <v>2925</v>
      </c>
      <c r="E13000">
        <f t="shared" si="307"/>
        <v>1</v>
      </c>
    </row>
    <row r="13001" spans="4:5" x14ac:dyDescent="0.4">
      <c r="D13001" t="s">
        <v>2925</v>
      </c>
      <c r="E13001">
        <f t="shared" si="307"/>
        <v>1</v>
      </c>
    </row>
    <row r="13002" spans="4:5" x14ac:dyDescent="0.4">
      <c r="D13002" t="s">
        <v>7899</v>
      </c>
      <c r="E13002">
        <f t="shared" si="307"/>
        <v>1</v>
      </c>
    </row>
    <row r="13003" spans="4:5" x14ac:dyDescent="0.4">
      <c r="D13003" t="s">
        <v>7899</v>
      </c>
      <c r="E13003">
        <f t="shared" si="307"/>
        <v>1</v>
      </c>
    </row>
    <row r="13004" spans="4:5" x14ac:dyDescent="0.4">
      <c r="D13004" t="s">
        <v>7899</v>
      </c>
      <c r="E13004">
        <f t="shared" si="307"/>
        <v>1</v>
      </c>
    </row>
    <row r="13005" spans="4:5" x14ac:dyDescent="0.4">
      <c r="D13005" t="s">
        <v>7899</v>
      </c>
      <c r="E13005">
        <f t="shared" si="307"/>
        <v>1</v>
      </c>
    </row>
    <row r="13006" spans="4:5" x14ac:dyDescent="0.4">
      <c r="D13006" t="s">
        <v>7899</v>
      </c>
      <c r="E13006">
        <f t="shared" si="307"/>
        <v>1</v>
      </c>
    </row>
    <row r="13007" spans="4:5" x14ac:dyDescent="0.4">
      <c r="D13007" t="s">
        <v>7899</v>
      </c>
      <c r="E13007">
        <f t="shared" si="307"/>
        <v>1</v>
      </c>
    </row>
    <row r="13008" spans="4:5" x14ac:dyDescent="0.4">
      <c r="D13008" t="s">
        <v>7899</v>
      </c>
      <c r="E13008">
        <f t="shared" si="307"/>
        <v>1</v>
      </c>
    </row>
    <row r="13009" spans="4:5" x14ac:dyDescent="0.4">
      <c r="D13009" t="s">
        <v>7899</v>
      </c>
      <c r="E13009">
        <f t="shared" si="307"/>
        <v>1</v>
      </c>
    </row>
    <row r="13010" spans="4:5" x14ac:dyDescent="0.4">
      <c r="D13010" t="s">
        <v>7899</v>
      </c>
      <c r="E13010">
        <f t="shared" si="307"/>
        <v>1</v>
      </c>
    </row>
    <row r="13011" spans="4:5" x14ac:dyDescent="0.4">
      <c r="D13011" t="s">
        <v>7899</v>
      </c>
      <c r="E13011">
        <f t="shared" si="307"/>
        <v>1</v>
      </c>
    </row>
    <row r="13012" spans="4:5" x14ac:dyDescent="0.4">
      <c r="D13012" t="s">
        <v>7899</v>
      </c>
      <c r="E13012">
        <f t="shared" si="307"/>
        <v>1</v>
      </c>
    </row>
    <row r="13013" spans="4:5" x14ac:dyDescent="0.4">
      <c r="D13013" t="s">
        <v>7899</v>
      </c>
      <c r="E13013">
        <f t="shared" si="307"/>
        <v>1</v>
      </c>
    </row>
    <row r="13014" spans="4:5" x14ac:dyDescent="0.4">
      <c r="D13014" t="s">
        <v>7899</v>
      </c>
      <c r="E13014">
        <f t="shared" si="307"/>
        <v>1</v>
      </c>
    </row>
    <row r="13015" spans="4:5" x14ac:dyDescent="0.4">
      <c r="D13015" t="s">
        <v>7900</v>
      </c>
      <c r="E13015">
        <f t="shared" si="307"/>
        <v>1</v>
      </c>
    </row>
    <row r="13016" spans="4:5" x14ac:dyDescent="0.4">
      <c r="D13016" t="s">
        <v>7900</v>
      </c>
      <c r="E13016">
        <f t="shared" si="307"/>
        <v>1</v>
      </c>
    </row>
    <row r="13017" spans="4:5" x14ac:dyDescent="0.4">
      <c r="D13017" t="s">
        <v>7900</v>
      </c>
      <c r="E13017">
        <f t="shared" si="307"/>
        <v>1</v>
      </c>
    </row>
    <row r="13018" spans="4:5" x14ac:dyDescent="0.4">
      <c r="D13018" t="s">
        <v>2874</v>
      </c>
      <c r="E13018">
        <f t="shared" si="307"/>
        <v>1</v>
      </c>
    </row>
    <row r="13019" spans="4:5" x14ac:dyDescent="0.4">
      <c r="D13019" t="s">
        <v>2874</v>
      </c>
      <c r="E13019">
        <f t="shared" si="307"/>
        <v>1</v>
      </c>
    </row>
    <row r="13020" spans="4:5" x14ac:dyDescent="0.4">
      <c r="D13020" t="s">
        <v>2874</v>
      </c>
      <c r="E13020">
        <f t="shared" si="307"/>
        <v>1</v>
      </c>
    </row>
    <row r="13021" spans="4:5" x14ac:dyDescent="0.4">
      <c r="D13021" t="s">
        <v>2874</v>
      </c>
      <c r="E13021">
        <f t="shared" si="307"/>
        <v>1</v>
      </c>
    </row>
    <row r="13022" spans="4:5" x14ac:dyDescent="0.4">
      <c r="D13022" t="s">
        <v>2874</v>
      </c>
      <c r="E13022">
        <f t="shared" si="307"/>
        <v>1</v>
      </c>
    </row>
    <row r="13023" spans="4:5" x14ac:dyDescent="0.4">
      <c r="D13023" t="s">
        <v>2874</v>
      </c>
      <c r="E13023">
        <f t="shared" si="307"/>
        <v>1</v>
      </c>
    </row>
    <row r="13024" spans="4:5" x14ac:dyDescent="0.4">
      <c r="D13024" t="s">
        <v>2874</v>
      </c>
      <c r="E13024">
        <f t="shared" si="307"/>
        <v>1</v>
      </c>
    </row>
    <row r="13025" spans="4:5" x14ac:dyDescent="0.4">
      <c r="D13025" t="s">
        <v>3225</v>
      </c>
      <c r="E13025">
        <f t="shared" si="307"/>
        <v>1</v>
      </c>
    </row>
    <row r="13026" spans="4:5" x14ac:dyDescent="0.4">
      <c r="D13026" t="s">
        <v>3225</v>
      </c>
      <c r="E13026">
        <f t="shared" si="307"/>
        <v>1</v>
      </c>
    </row>
    <row r="13027" spans="4:5" x14ac:dyDescent="0.4">
      <c r="D13027" t="s">
        <v>3225</v>
      </c>
      <c r="E13027">
        <f t="shared" si="307"/>
        <v>1</v>
      </c>
    </row>
    <row r="13028" spans="4:5" x14ac:dyDescent="0.4">
      <c r="D13028" t="s">
        <v>3225</v>
      </c>
      <c r="E13028">
        <f t="shared" si="307"/>
        <v>1</v>
      </c>
    </row>
    <row r="13029" spans="4:5" x14ac:dyDescent="0.4">
      <c r="D13029" t="s">
        <v>7901</v>
      </c>
      <c r="E13029">
        <f t="shared" si="307"/>
        <v>1</v>
      </c>
    </row>
    <row r="13030" spans="4:5" x14ac:dyDescent="0.4">
      <c r="D13030" t="s">
        <v>7901</v>
      </c>
      <c r="E13030">
        <f t="shared" si="307"/>
        <v>1</v>
      </c>
    </row>
    <row r="13031" spans="4:5" x14ac:dyDescent="0.4">
      <c r="D13031" t="s">
        <v>7901</v>
      </c>
      <c r="E13031">
        <f t="shared" si="307"/>
        <v>1</v>
      </c>
    </row>
    <row r="13032" spans="4:5" x14ac:dyDescent="0.4">
      <c r="D13032" t="s">
        <v>7901</v>
      </c>
      <c r="E13032">
        <f t="shared" si="307"/>
        <v>1</v>
      </c>
    </row>
    <row r="13033" spans="4:5" x14ac:dyDescent="0.4">
      <c r="D13033" t="s">
        <v>7901</v>
      </c>
      <c r="E13033">
        <f t="shared" si="307"/>
        <v>1</v>
      </c>
    </row>
    <row r="13034" spans="4:5" x14ac:dyDescent="0.4">
      <c r="D13034" t="s">
        <v>7901</v>
      </c>
      <c r="E13034">
        <f t="shared" si="307"/>
        <v>1</v>
      </c>
    </row>
    <row r="13035" spans="4:5" x14ac:dyDescent="0.4">
      <c r="D13035" t="s">
        <v>7901</v>
      </c>
      <c r="E13035">
        <f t="shared" si="307"/>
        <v>1</v>
      </c>
    </row>
    <row r="13036" spans="4:5" x14ac:dyDescent="0.4">
      <c r="D13036" t="s">
        <v>7901</v>
      </c>
      <c r="E13036">
        <f t="shared" si="307"/>
        <v>1</v>
      </c>
    </row>
    <row r="13037" spans="4:5" x14ac:dyDescent="0.4">
      <c r="D13037" t="s">
        <v>7902</v>
      </c>
      <c r="E13037">
        <f t="shared" si="307"/>
        <v>1</v>
      </c>
    </row>
    <row r="13038" spans="4:5" x14ac:dyDescent="0.4">
      <c r="D13038" t="s">
        <v>7902</v>
      </c>
      <c r="E13038">
        <f t="shared" si="307"/>
        <v>1</v>
      </c>
    </row>
    <row r="13039" spans="4:5" x14ac:dyDescent="0.4">
      <c r="D13039" t="s">
        <v>7902</v>
      </c>
      <c r="E13039">
        <f t="shared" si="307"/>
        <v>1</v>
      </c>
    </row>
    <row r="13040" spans="4:5" x14ac:dyDescent="0.4">
      <c r="D13040" t="s">
        <v>7902</v>
      </c>
      <c r="E13040">
        <f t="shared" si="307"/>
        <v>1</v>
      </c>
    </row>
    <row r="13041" spans="4:5" x14ac:dyDescent="0.4">
      <c r="D13041" t="s">
        <v>7902</v>
      </c>
      <c r="E13041">
        <f t="shared" si="307"/>
        <v>1</v>
      </c>
    </row>
    <row r="13042" spans="4:5" x14ac:dyDescent="0.4">
      <c r="D13042" t="s">
        <v>7902</v>
      </c>
      <c r="E13042">
        <f t="shared" si="307"/>
        <v>1</v>
      </c>
    </row>
    <row r="13043" spans="4:5" x14ac:dyDescent="0.4">
      <c r="D13043" t="s">
        <v>7903</v>
      </c>
      <c r="E13043">
        <f t="shared" si="307"/>
        <v>1</v>
      </c>
    </row>
    <row r="13044" spans="4:5" x14ac:dyDescent="0.4">
      <c r="D13044" t="s">
        <v>7903</v>
      </c>
      <c r="E13044">
        <f t="shared" si="307"/>
        <v>1</v>
      </c>
    </row>
    <row r="13045" spans="4:5" x14ac:dyDescent="0.4">
      <c r="D13045" t="s">
        <v>7904</v>
      </c>
      <c r="E13045">
        <f t="shared" si="307"/>
        <v>1</v>
      </c>
    </row>
    <row r="13046" spans="4:5" x14ac:dyDescent="0.4">
      <c r="D13046" t="s">
        <v>7904</v>
      </c>
      <c r="E13046">
        <f t="shared" si="307"/>
        <v>1</v>
      </c>
    </row>
    <row r="13047" spans="4:5" x14ac:dyDescent="0.4">
      <c r="D13047" t="s">
        <v>7904</v>
      </c>
      <c r="E13047">
        <f t="shared" si="307"/>
        <v>1</v>
      </c>
    </row>
    <row r="13048" spans="4:5" x14ac:dyDescent="0.4">
      <c r="D13048" t="s">
        <v>3114</v>
      </c>
      <c r="E13048">
        <f t="shared" si="307"/>
        <v>1</v>
      </c>
    </row>
    <row r="13049" spans="4:5" x14ac:dyDescent="0.4">
      <c r="D13049" t="s">
        <v>3176</v>
      </c>
      <c r="E13049">
        <f t="shared" si="307"/>
        <v>1</v>
      </c>
    </row>
    <row r="13050" spans="4:5" x14ac:dyDescent="0.4">
      <c r="D13050" t="s">
        <v>2931</v>
      </c>
      <c r="E13050">
        <f t="shared" si="307"/>
        <v>1</v>
      </c>
    </row>
    <row r="13051" spans="4:5" x14ac:dyDescent="0.4">
      <c r="D13051" t="s">
        <v>2931</v>
      </c>
      <c r="E13051">
        <f t="shared" si="307"/>
        <v>1</v>
      </c>
    </row>
    <row r="13052" spans="4:5" x14ac:dyDescent="0.4">
      <c r="D13052" t="s">
        <v>2931</v>
      </c>
      <c r="E13052">
        <f t="shared" si="307"/>
        <v>1</v>
      </c>
    </row>
    <row r="13053" spans="4:5" x14ac:dyDescent="0.4">
      <c r="D13053" t="s">
        <v>2931</v>
      </c>
      <c r="E13053">
        <f t="shared" si="307"/>
        <v>1</v>
      </c>
    </row>
    <row r="13054" spans="4:5" x14ac:dyDescent="0.4">
      <c r="D13054" t="s">
        <v>2931</v>
      </c>
      <c r="E13054">
        <f t="shared" si="307"/>
        <v>1</v>
      </c>
    </row>
    <row r="13055" spans="4:5" x14ac:dyDescent="0.4">
      <c r="D13055" t="s">
        <v>2931</v>
      </c>
      <c r="E13055">
        <f t="shared" si="307"/>
        <v>1</v>
      </c>
    </row>
    <row r="13056" spans="4:5" x14ac:dyDescent="0.4">
      <c r="D13056" t="s">
        <v>2931</v>
      </c>
      <c r="E13056">
        <f t="shared" si="307"/>
        <v>1</v>
      </c>
    </row>
    <row r="13057" spans="4:5" x14ac:dyDescent="0.4">
      <c r="D13057" t="s">
        <v>7905</v>
      </c>
      <c r="E13057">
        <f t="shared" si="307"/>
        <v>1</v>
      </c>
    </row>
    <row r="13058" spans="4:5" x14ac:dyDescent="0.4">
      <c r="D13058" t="s">
        <v>7905</v>
      </c>
      <c r="E13058">
        <f t="shared" si="307"/>
        <v>1</v>
      </c>
    </row>
    <row r="13059" spans="4:5" x14ac:dyDescent="0.4">
      <c r="D13059" t="s">
        <v>7905</v>
      </c>
      <c r="E13059">
        <f t="shared" ref="E13059:E13122" si="308">IF(ISNUMBER(MATCH(D13059,A:A)),1,0)</f>
        <v>1</v>
      </c>
    </row>
    <row r="13060" spans="4:5" x14ac:dyDescent="0.4">
      <c r="D13060" t="s">
        <v>7905</v>
      </c>
      <c r="E13060">
        <f t="shared" si="308"/>
        <v>1</v>
      </c>
    </row>
    <row r="13061" spans="4:5" x14ac:dyDescent="0.4">
      <c r="D13061" t="s">
        <v>7905</v>
      </c>
      <c r="E13061">
        <f t="shared" si="308"/>
        <v>1</v>
      </c>
    </row>
    <row r="13062" spans="4:5" x14ac:dyDescent="0.4">
      <c r="D13062" t="s">
        <v>7905</v>
      </c>
      <c r="E13062">
        <f t="shared" si="308"/>
        <v>1</v>
      </c>
    </row>
    <row r="13063" spans="4:5" x14ac:dyDescent="0.4">
      <c r="D13063" t="s">
        <v>3272</v>
      </c>
      <c r="E13063">
        <f t="shared" si="308"/>
        <v>1</v>
      </c>
    </row>
    <row r="13064" spans="4:5" x14ac:dyDescent="0.4">
      <c r="D13064" t="s">
        <v>3272</v>
      </c>
      <c r="E13064">
        <f t="shared" si="308"/>
        <v>1</v>
      </c>
    </row>
    <row r="13065" spans="4:5" x14ac:dyDescent="0.4">
      <c r="D13065" t="s">
        <v>3272</v>
      </c>
      <c r="E13065">
        <f t="shared" si="308"/>
        <v>1</v>
      </c>
    </row>
    <row r="13066" spans="4:5" x14ac:dyDescent="0.4">
      <c r="D13066" t="s">
        <v>3272</v>
      </c>
      <c r="E13066">
        <f t="shared" si="308"/>
        <v>1</v>
      </c>
    </row>
    <row r="13067" spans="4:5" x14ac:dyDescent="0.4">
      <c r="D13067" t="s">
        <v>3272</v>
      </c>
      <c r="E13067">
        <f t="shared" si="308"/>
        <v>1</v>
      </c>
    </row>
    <row r="13068" spans="4:5" x14ac:dyDescent="0.4">
      <c r="D13068" t="s">
        <v>3272</v>
      </c>
      <c r="E13068">
        <f t="shared" si="308"/>
        <v>1</v>
      </c>
    </row>
    <row r="13069" spans="4:5" x14ac:dyDescent="0.4">
      <c r="D13069" t="s">
        <v>3272</v>
      </c>
      <c r="E13069">
        <f t="shared" si="308"/>
        <v>1</v>
      </c>
    </row>
    <row r="13070" spans="4:5" x14ac:dyDescent="0.4">
      <c r="D13070" t="s">
        <v>7906</v>
      </c>
      <c r="E13070">
        <f t="shared" si="308"/>
        <v>1</v>
      </c>
    </row>
    <row r="13071" spans="4:5" x14ac:dyDescent="0.4">
      <c r="D13071" t="s">
        <v>7906</v>
      </c>
      <c r="E13071">
        <f t="shared" si="308"/>
        <v>1</v>
      </c>
    </row>
    <row r="13072" spans="4:5" x14ac:dyDescent="0.4">
      <c r="D13072" t="s">
        <v>7906</v>
      </c>
      <c r="E13072">
        <f t="shared" si="308"/>
        <v>1</v>
      </c>
    </row>
    <row r="13073" spans="4:5" x14ac:dyDescent="0.4">
      <c r="D13073" t="s">
        <v>7906</v>
      </c>
      <c r="E13073">
        <f t="shared" si="308"/>
        <v>1</v>
      </c>
    </row>
    <row r="13074" spans="4:5" x14ac:dyDescent="0.4">
      <c r="D13074" t="s">
        <v>7907</v>
      </c>
      <c r="E13074">
        <f t="shared" si="308"/>
        <v>1</v>
      </c>
    </row>
    <row r="13075" spans="4:5" x14ac:dyDescent="0.4">
      <c r="D13075" t="s">
        <v>7907</v>
      </c>
      <c r="E13075">
        <f t="shared" si="308"/>
        <v>1</v>
      </c>
    </row>
    <row r="13076" spans="4:5" x14ac:dyDescent="0.4">
      <c r="D13076" t="s">
        <v>7907</v>
      </c>
      <c r="E13076">
        <f t="shared" si="308"/>
        <v>1</v>
      </c>
    </row>
    <row r="13077" spans="4:5" x14ac:dyDescent="0.4">
      <c r="D13077" t="s">
        <v>7907</v>
      </c>
      <c r="E13077">
        <f t="shared" si="308"/>
        <v>1</v>
      </c>
    </row>
    <row r="13078" spans="4:5" x14ac:dyDescent="0.4">
      <c r="D13078" t="s">
        <v>7907</v>
      </c>
      <c r="E13078">
        <f t="shared" si="308"/>
        <v>1</v>
      </c>
    </row>
    <row r="13079" spans="4:5" x14ac:dyDescent="0.4">
      <c r="D13079" t="s">
        <v>7908</v>
      </c>
      <c r="E13079">
        <f t="shared" si="308"/>
        <v>1</v>
      </c>
    </row>
    <row r="13080" spans="4:5" x14ac:dyDescent="0.4">
      <c r="D13080" t="s">
        <v>7908</v>
      </c>
      <c r="E13080">
        <f t="shared" si="308"/>
        <v>1</v>
      </c>
    </row>
    <row r="13081" spans="4:5" x14ac:dyDescent="0.4">
      <c r="D13081" t="s">
        <v>7908</v>
      </c>
      <c r="E13081">
        <f t="shared" si="308"/>
        <v>1</v>
      </c>
    </row>
    <row r="13082" spans="4:5" x14ac:dyDescent="0.4">
      <c r="D13082" t="s">
        <v>7908</v>
      </c>
      <c r="E13082">
        <f t="shared" si="308"/>
        <v>1</v>
      </c>
    </row>
    <row r="13083" spans="4:5" x14ac:dyDescent="0.4">
      <c r="D13083" t="s">
        <v>7908</v>
      </c>
      <c r="E13083">
        <f t="shared" si="308"/>
        <v>1</v>
      </c>
    </row>
    <row r="13084" spans="4:5" x14ac:dyDescent="0.4">
      <c r="D13084" t="s">
        <v>7908</v>
      </c>
      <c r="E13084">
        <f t="shared" si="308"/>
        <v>1</v>
      </c>
    </row>
    <row r="13085" spans="4:5" x14ac:dyDescent="0.4">
      <c r="D13085" t="s">
        <v>3245</v>
      </c>
      <c r="E13085">
        <f t="shared" si="308"/>
        <v>1</v>
      </c>
    </row>
    <row r="13086" spans="4:5" x14ac:dyDescent="0.4">
      <c r="D13086" t="s">
        <v>3179</v>
      </c>
      <c r="E13086">
        <f t="shared" si="308"/>
        <v>1</v>
      </c>
    </row>
    <row r="13087" spans="4:5" x14ac:dyDescent="0.4">
      <c r="D13087" t="s">
        <v>3179</v>
      </c>
      <c r="E13087">
        <f t="shared" si="308"/>
        <v>1</v>
      </c>
    </row>
    <row r="13088" spans="4:5" x14ac:dyDescent="0.4">
      <c r="D13088" t="s">
        <v>3179</v>
      </c>
      <c r="E13088">
        <f t="shared" si="308"/>
        <v>1</v>
      </c>
    </row>
    <row r="13089" spans="4:5" x14ac:dyDescent="0.4">
      <c r="D13089" t="s">
        <v>3179</v>
      </c>
      <c r="E13089">
        <f t="shared" si="308"/>
        <v>1</v>
      </c>
    </row>
    <row r="13090" spans="4:5" x14ac:dyDescent="0.4">
      <c r="D13090" t="s">
        <v>7909</v>
      </c>
      <c r="E13090">
        <f t="shared" si="308"/>
        <v>1</v>
      </c>
    </row>
    <row r="13091" spans="4:5" x14ac:dyDescent="0.4">
      <c r="D13091" t="s">
        <v>7909</v>
      </c>
      <c r="E13091">
        <f t="shared" si="308"/>
        <v>1</v>
      </c>
    </row>
    <row r="13092" spans="4:5" x14ac:dyDescent="0.4">
      <c r="D13092" t="s">
        <v>7909</v>
      </c>
      <c r="E13092">
        <f t="shared" si="308"/>
        <v>1</v>
      </c>
    </row>
    <row r="13093" spans="4:5" x14ac:dyDescent="0.4">
      <c r="D13093" t="s">
        <v>7909</v>
      </c>
      <c r="E13093">
        <f t="shared" si="308"/>
        <v>1</v>
      </c>
    </row>
    <row r="13094" spans="4:5" x14ac:dyDescent="0.4">
      <c r="D13094" t="s">
        <v>7909</v>
      </c>
      <c r="E13094">
        <f t="shared" si="308"/>
        <v>1</v>
      </c>
    </row>
    <row r="13095" spans="4:5" x14ac:dyDescent="0.4">
      <c r="D13095" t="s">
        <v>7909</v>
      </c>
      <c r="E13095">
        <f t="shared" si="308"/>
        <v>1</v>
      </c>
    </row>
    <row r="13096" spans="4:5" x14ac:dyDescent="0.4">
      <c r="D13096" t="s">
        <v>7909</v>
      </c>
      <c r="E13096">
        <f t="shared" si="308"/>
        <v>1</v>
      </c>
    </row>
    <row r="13097" spans="4:5" x14ac:dyDescent="0.4">
      <c r="D13097" t="s">
        <v>7909</v>
      </c>
      <c r="E13097">
        <f t="shared" si="308"/>
        <v>1</v>
      </c>
    </row>
    <row r="13098" spans="4:5" x14ac:dyDescent="0.4">
      <c r="D13098" t="s">
        <v>7909</v>
      </c>
      <c r="E13098">
        <f t="shared" si="308"/>
        <v>1</v>
      </c>
    </row>
    <row r="13099" spans="4:5" x14ac:dyDescent="0.4">
      <c r="D13099" t="s">
        <v>7909</v>
      </c>
      <c r="E13099">
        <f t="shared" si="308"/>
        <v>1</v>
      </c>
    </row>
    <row r="13100" spans="4:5" x14ac:dyDescent="0.4">
      <c r="D13100" t="s">
        <v>7909</v>
      </c>
      <c r="E13100">
        <f t="shared" si="308"/>
        <v>1</v>
      </c>
    </row>
    <row r="13101" spans="4:5" x14ac:dyDescent="0.4">
      <c r="D13101" t="s">
        <v>2833</v>
      </c>
      <c r="E13101">
        <f t="shared" si="308"/>
        <v>1</v>
      </c>
    </row>
    <row r="13102" spans="4:5" x14ac:dyDescent="0.4">
      <c r="D13102" t="s">
        <v>2833</v>
      </c>
      <c r="E13102">
        <f t="shared" si="308"/>
        <v>1</v>
      </c>
    </row>
    <row r="13103" spans="4:5" x14ac:dyDescent="0.4">
      <c r="D13103" t="s">
        <v>2833</v>
      </c>
      <c r="E13103">
        <f t="shared" si="308"/>
        <v>1</v>
      </c>
    </row>
    <row r="13104" spans="4:5" x14ac:dyDescent="0.4">
      <c r="D13104" t="s">
        <v>2833</v>
      </c>
      <c r="E13104">
        <f t="shared" si="308"/>
        <v>1</v>
      </c>
    </row>
    <row r="13105" spans="4:5" x14ac:dyDescent="0.4">
      <c r="D13105" t="s">
        <v>2833</v>
      </c>
      <c r="E13105">
        <f t="shared" si="308"/>
        <v>1</v>
      </c>
    </row>
    <row r="13106" spans="4:5" x14ac:dyDescent="0.4">
      <c r="D13106" t="s">
        <v>7910</v>
      </c>
      <c r="E13106">
        <f t="shared" si="308"/>
        <v>1</v>
      </c>
    </row>
    <row r="13107" spans="4:5" x14ac:dyDescent="0.4">
      <c r="D13107" t="s">
        <v>7910</v>
      </c>
      <c r="E13107">
        <f t="shared" si="308"/>
        <v>1</v>
      </c>
    </row>
    <row r="13108" spans="4:5" x14ac:dyDescent="0.4">
      <c r="D13108" t="s">
        <v>7910</v>
      </c>
      <c r="E13108">
        <f t="shared" si="308"/>
        <v>1</v>
      </c>
    </row>
    <row r="13109" spans="4:5" x14ac:dyDescent="0.4">
      <c r="D13109" t="s">
        <v>7910</v>
      </c>
      <c r="E13109">
        <f t="shared" si="308"/>
        <v>1</v>
      </c>
    </row>
    <row r="13110" spans="4:5" x14ac:dyDescent="0.4">
      <c r="D13110" t="s">
        <v>7910</v>
      </c>
      <c r="E13110">
        <f t="shared" si="308"/>
        <v>1</v>
      </c>
    </row>
    <row r="13111" spans="4:5" x14ac:dyDescent="0.4">
      <c r="D13111" t="s">
        <v>7910</v>
      </c>
      <c r="E13111">
        <f t="shared" si="308"/>
        <v>1</v>
      </c>
    </row>
    <row r="13112" spans="4:5" x14ac:dyDescent="0.4">
      <c r="D13112" t="s">
        <v>7910</v>
      </c>
      <c r="E13112">
        <f t="shared" si="308"/>
        <v>1</v>
      </c>
    </row>
    <row r="13113" spans="4:5" x14ac:dyDescent="0.4">
      <c r="D13113" t="s">
        <v>7911</v>
      </c>
      <c r="E13113">
        <f t="shared" si="308"/>
        <v>1</v>
      </c>
    </row>
    <row r="13114" spans="4:5" x14ac:dyDescent="0.4">
      <c r="D13114" t="s">
        <v>7911</v>
      </c>
      <c r="E13114">
        <f t="shared" si="308"/>
        <v>1</v>
      </c>
    </row>
    <row r="13115" spans="4:5" x14ac:dyDescent="0.4">
      <c r="D13115" t="s">
        <v>7911</v>
      </c>
      <c r="E13115">
        <f t="shared" si="308"/>
        <v>1</v>
      </c>
    </row>
    <row r="13116" spans="4:5" x14ac:dyDescent="0.4">
      <c r="D13116" t="s">
        <v>7911</v>
      </c>
      <c r="E13116">
        <f t="shared" si="308"/>
        <v>1</v>
      </c>
    </row>
    <row r="13117" spans="4:5" x14ac:dyDescent="0.4">
      <c r="D13117" t="s">
        <v>7911</v>
      </c>
      <c r="E13117">
        <f t="shared" si="308"/>
        <v>1</v>
      </c>
    </row>
    <row r="13118" spans="4:5" x14ac:dyDescent="0.4">
      <c r="D13118" t="s">
        <v>2957</v>
      </c>
      <c r="E13118">
        <f t="shared" si="308"/>
        <v>1</v>
      </c>
    </row>
    <row r="13119" spans="4:5" x14ac:dyDescent="0.4">
      <c r="D13119" t="s">
        <v>2815</v>
      </c>
      <c r="E13119">
        <f t="shared" si="308"/>
        <v>1</v>
      </c>
    </row>
    <row r="13120" spans="4:5" x14ac:dyDescent="0.4">
      <c r="D13120" t="s">
        <v>2815</v>
      </c>
      <c r="E13120">
        <f t="shared" si="308"/>
        <v>1</v>
      </c>
    </row>
    <row r="13121" spans="4:5" x14ac:dyDescent="0.4">
      <c r="D13121" t="s">
        <v>2815</v>
      </c>
      <c r="E13121">
        <f t="shared" si="308"/>
        <v>1</v>
      </c>
    </row>
    <row r="13122" spans="4:5" x14ac:dyDescent="0.4">
      <c r="D13122" t="s">
        <v>2815</v>
      </c>
      <c r="E13122">
        <f t="shared" si="308"/>
        <v>1</v>
      </c>
    </row>
    <row r="13123" spans="4:5" x14ac:dyDescent="0.4">
      <c r="D13123" t="s">
        <v>2815</v>
      </c>
      <c r="E13123">
        <f t="shared" ref="E13123:E13186" si="309">IF(ISNUMBER(MATCH(D13123,A:A)),1,0)</f>
        <v>1</v>
      </c>
    </row>
    <row r="13124" spans="4:5" x14ac:dyDescent="0.4">
      <c r="D13124" t="s">
        <v>2815</v>
      </c>
      <c r="E13124">
        <f t="shared" si="309"/>
        <v>1</v>
      </c>
    </row>
    <row r="13125" spans="4:5" x14ac:dyDescent="0.4">
      <c r="D13125" t="s">
        <v>2815</v>
      </c>
      <c r="E13125">
        <f t="shared" si="309"/>
        <v>1</v>
      </c>
    </row>
    <row r="13126" spans="4:5" x14ac:dyDescent="0.4">
      <c r="D13126" t="s">
        <v>2815</v>
      </c>
      <c r="E13126">
        <f t="shared" si="309"/>
        <v>1</v>
      </c>
    </row>
    <row r="13127" spans="4:5" x14ac:dyDescent="0.4">
      <c r="D13127" t="s">
        <v>2999</v>
      </c>
      <c r="E13127">
        <f t="shared" si="309"/>
        <v>1</v>
      </c>
    </row>
    <row r="13128" spans="4:5" x14ac:dyDescent="0.4">
      <c r="D13128" t="s">
        <v>2999</v>
      </c>
      <c r="E13128">
        <f t="shared" si="309"/>
        <v>1</v>
      </c>
    </row>
    <row r="13129" spans="4:5" x14ac:dyDescent="0.4">
      <c r="D13129" t="s">
        <v>2999</v>
      </c>
      <c r="E13129">
        <f t="shared" si="309"/>
        <v>1</v>
      </c>
    </row>
    <row r="13130" spans="4:5" x14ac:dyDescent="0.4">
      <c r="D13130" t="s">
        <v>2999</v>
      </c>
      <c r="E13130">
        <f t="shared" si="309"/>
        <v>1</v>
      </c>
    </row>
    <row r="13131" spans="4:5" x14ac:dyDescent="0.4">
      <c r="D13131" t="s">
        <v>2999</v>
      </c>
      <c r="E13131">
        <f t="shared" si="309"/>
        <v>1</v>
      </c>
    </row>
    <row r="13132" spans="4:5" x14ac:dyDescent="0.4">
      <c r="D13132" t="s">
        <v>2999</v>
      </c>
      <c r="E13132">
        <f t="shared" si="309"/>
        <v>1</v>
      </c>
    </row>
    <row r="13133" spans="4:5" x14ac:dyDescent="0.4">
      <c r="D13133" t="s">
        <v>7912</v>
      </c>
      <c r="E13133">
        <f t="shared" si="309"/>
        <v>1</v>
      </c>
    </row>
    <row r="13134" spans="4:5" x14ac:dyDescent="0.4">
      <c r="D13134" t="s">
        <v>7912</v>
      </c>
      <c r="E13134">
        <f t="shared" si="309"/>
        <v>1</v>
      </c>
    </row>
    <row r="13135" spans="4:5" x14ac:dyDescent="0.4">
      <c r="D13135" t="s">
        <v>7912</v>
      </c>
      <c r="E13135">
        <f t="shared" si="309"/>
        <v>1</v>
      </c>
    </row>
    <row r="13136" spans="4:5" x14ac:dyDescent="0.4">
      <c r="D13136" t="s">
        <v>7912</v>
      </c>
      <c r="E13136">
        <f t="shared" si="309"/>
        <v>1</v>
      </c>
    </row>
    <row r="13137" spans="4:5" x14ac:dyDescent="0.4">
      <c r="D13137" t="s">
        <v>7912</v>
      </c>
      <c r="E13137">
        <f t="shared" si="309"/>
        <v>1</v>
      </c>
    </row>
    <row r="13138" spans="4:5" x14ac:dyDescent="0.4">
      <c r="D13138" t="s">
        <v>7912</v>
      </c>
      <c r="E13138">
        <f t="shared" si="309"/>
        <v>1</v>
      </c>
    </row>
    <row r="13139" spans="4:5" x14ac:dyDescent="0.4">
      <c r="D13139" t="s">
        <v>7912</v>
      </c>
      <c r="E13139">
        <f t="shared" si="309"/>
        <v>1</v>
      </c>
    </row>
    <row r="13140" spans="4:5" x14ac:dyDescent="0.4">
      <c r="D13140" t="s">
        <v>7913</v>
      </c>
      <c r="E13140">
        <f t="shared" si="309"/>
        <v>1</v>
      </c>
    </row>
    <row r="13141" spans="4:5" x14ac:dyDescent="0.4">
      <c r="D13141" t="s">
        <v>7913</v>
      </c>
      <c r="E13141">
        <f t="shared" si="309"/>
        <v>1</v>
      </c>
    </row>
    <row r="13142" spans="4:5" x14ac:dyDescent="0.4">
      <c r="D13142" t="s">
        <v>7913</v>
      </c>
      <c r="E13142">
        <f t="shared" si="309"/>
        <v>1</v>
      </c>
    </row>
    <row r="13143" spans="4:5" x14ac:dyDescent="0.4">
      <c r="D13143" t="s">
        <v>7913</v>
      </c>
      <c r="E13143">
        <f t="shared" si="309"/>
        <v>1</v>
      </c>
    </row>
    <row r="13144" spans="4:5" x14ac:dyDescent="0.4">
      <c r="D13144" t="s">
        <v>7913</v>
      </c>
      <c r="E13144">
        <f t="shared" si="309"/>
        <v>1</v>
      </c>
    </row>
    <row r="13145" spans="4:5" x14ac:dyDescent="0.4">
      <c r="D13145" t="s">
        <v>7913</v>
      </c>
      <c r="E13145">
        <f t="shared" si="309"/>
        <v>1</v>
      </c>
    </row>
    <row r="13146" spans="4:5" x14ac:dyDescent="0.4">
      <c r="D13146" t="s">
        <v>7913</v>
      </c>
      <c r="E13146">
        <f t="shared" si="309"/>
        <v>1</v>
      </c>
    </row>
    <row r="13147" spans="4:5" x14ac:dyDescent="0.4">
      <c r="D13147" t="s">
        <v>7913</v>
      </c>
      <c r="E13147">
        <f t="shared" si="309"/>
        <v>1</v>
      </c>
    </row>
    <row r="13148" spans="4:5" x14ac:dyDescent="0.4">
      <c r="D13148" t="s">
        <v>4285</v>
      </c>
      <c r="E13148">
        <f t="shared" si="309"/>
        <v>1</v>
      </c>
    </row>
    <row r="13149" spans="4:5" x14ac:dyDescent="0.4">
      <c r="D13149" t="s">
        <v>4285</v>
      </c>
      <c r="E13149">
        <f t="shared" si="309"/>
        <v>1</v>
      </c>
    </row>
    <row r="13150" spans="4:5" x14ac:dyDescent="0.4">
      <c r="D13150" t="s">
        <v>4285</v>
      </c>
      <c r="E13150">
        <f t="shared" si="309"/>
        <v>1</v>
      </c>
    </row>
    <row r="13151" spans="4:5" x14ac:dyDescent="0.4">
      <c r="D13151" t="s">
        <v>4285</v>
      </c>
      <c r="E13151">
        <f t="shared" si="309"/>
        <v>1</v>
      </c>
    </row>
    <row r="13152" spans="4:5" x14ac:dyDescent="0.4">
      <c r="D13152" t="s">
        <v>4285</v>
      </c>
      <c r="E13152">
        <f t="shared" si="309"/>
        <v>1</v>
      </c>
    </row>
    <row r="13153" spans="4:5" x14ac:dyDescent="0.4">
      <c r="D13153" t="s">
        <v>4285</v>
      </c>
      <c r="E13153">
        <f t="shared" si="309"/>
        <v>1</v>
      </c>
    </row>
    <row r="13154" spans="4:5" x14ac:dyDescent="0.4">
      <c r="D13154" t="s">
        <v>4285</v>
      </c>
      <c r="E13154">
        <f t="shared" si="309"/>
        <v>1</v>
      </c>
    </row>
    <row r="13155" spans="4:5" x14ac:dyDescent="0.4">
      <c r="D13155" t="s">
        <v>4285</v>
      </c>
      <c r="E13155">
        <f t="shared" si="309"/>
        <v>1</v>
      </c>
    </row>
    <row r="13156" spans="4:5" x14ac:dyDescent="0.4">
      <c r="D13156" t="s">
        <v>4285</v>
      </c>
      <c r="E13156">
        <f t="shared" si="309"/>
        <v>1</v>
      </c>
    </row>
    <row r="13157" spans="4:5" x14ac:dyDescent="0.4">
      <c r="D13157" t="s">
        <v>4285</v>
      </c>
      <c r="E13157">
        <f t="shared" si="309"/>
        <v>1</v>
      </c>
    </row>
    <row r="13158" spans="4:5" x14ac:dyDescent="0.4">
      <c r="D13158" t="s">
        <v>4285</v>
      </c>
      <c r="E13158">
        <f t="shared" si="309"/>
        <v>1</v>
      </c>
    </row>
    <row r="13159" spans="4:5" x14ac:dyDescent="0.4">
      <c r="D13159" t="s">
        <v>4285</v>
      </c>
      <c r="E13159">
        <f t="shared" si="309"/>
        <v>1</v>
      </c>
    </row>
    <row r="13160" spans="4:5" x14ac:dyDescent="0.4">
      <c r="D13160" t="s">
        <v>4285</v>
      </c>
      <c r="E13160">
        <f t="shared" si="309"/>
        <v>1</v>
      </c>
    </row>
    <row r="13161" spans="4:5" x14ac:dyDescent="0.4">
      <c r="D13161" t="s">
        <v>4285</v>
      </c>
      <c r="E13161">
        <f t="shared" si="309"/>
        <v>1</v>
      </c>
    </row>
    <row r="13162" spans="4:5" x14ac:dyDescent="0.4">
      <c r="D13162" t="s">
        <v>4285</v>
      </c>
      <c r="E13162">
        <f t="shared" si="309"/>
        <v>1</v>
      </c>
    </row>
    <row r="13163" spans="4:5" x14ac:dyDescent="0.4">
      <c r="D13163" t="s">
        <v>7914</v>
      </c>
      <c r="E13163">
        <f t="shared" si="309"/>
        <v>1</v>
      </c>
    </row>
    <row r="13164" spans="4:5" x14ac:dyDescent="0.4">
      <c r="D13164" t="s">
        <v>7914</v>
      </c>
      <c r="E13164">
        <f t="shared" si="309"/>
        <v>1</v>
      </c>
    </row>
    <row r="13165" spans="4:5" x14ac:dyDescent="0.4">
      <c r="D13165" t="s">
        <v>7914</v>
      </c>
      <c r="E13165">
        <f t="shared" si="309"/>
        <v>1</v>
      </c>
    </row>
    <row r="13166" spans="4:5" x14ac:dyDescent="0.4">
      <c r="D13166" t="s">
        <v>7914</v>
      </c>
      <c r="E13166">
        <f t="shared" si="309"/>
        <v>1</v>
      </c>
    </row>
    <row r="13167" spans="4:5" x14ac:dyDescent="0.4">
      <c r="D13167" t="s">
        <v>7914</v>
      </c>
      <c r="E13167">
        <f t="shared" si="309"/>
        <v>1</v>
      </c>
    </row>
    <row r="13168" spans="4:5" x14ac:dyDescent="0.4">
      <c r="D13168" t="s">
        <v>7914</v>
      </c>
      <c r="E13168">
        <f t="shared" si="309"/>
        <v>1</v>
      </c>
    </row>
    <row r="13169" spans="4:5" x14ac:dyDescent="0.4">
      <c r="D13169" t="s">
        <v>3029</v>
      </c>
      <c r="E13169">
        <f t="shared" si="309"/>
        <v>1</v>
      </c>
    </row>
    <row r="13170" spans="4:5" x14ac:dyDescent="0.4">
      <c r="D13170" t="s">
        <v>3029</v>
      </c>
      <c r="E13170">
        <f t="shared" si="309"/>
        <v>1</v>
      </c>
    </row>
    <row r="13171" spans="4:5" x14ac:dyDescent="0.4">
      <c r="D13171" t="s">
        <v>3029</v>
      </c>
      <c r="E13171">
        <f t="shared" si="309"/>
        <v>1</v>
      </c>
    </row>
    <row r="13172" spans="4:5" x14ac:dyDescent="0.4">
      <c r="D13172" t="s">
        <v>3029</v>
      </c>
      <c r="E13172">
        <f t="shared" si="309"/>
        <v>1</v>
      </c>
    </row>
    <row r="13173" spans="4:5" x14ac:dyDescent="0.4">
      <c r="D13173" t="s">
        <v>3029</v>
      </c>
      <c r="E13173">
        <f t="shared" si="309"/>
        <v>1</v>
      </c>
    </row>
    <row r="13174" spans="4:5" x14ac:dyDescent="0.4">
      <c r="D13174" t="s">
        <v>7915</v>
      </c>
      <c r="E13174">
        <f t="shared" si="309"/>
        <v>1</v>
      </c>
    </row>
    <row r="13175" spans="4:5" x14ac:dyDescent="0.4">
      <c r="D13175" t="s">
        <v>7915</v>
      </c>
      <c r="E13175">
        <f t="shared" si="309"/>
        <v>1</v>
      </c>
    </row>
    <row r="13176" spans="4:5" x14ac:dyDescent="0.4">
      <c r="D13176" t="s">
        <v>7915</v>
      </c>
      <c r="E13176">
        <f t="shared" si="309"/>
        <v>1</v>
      </c>
    </row>
    <row r="13177" spans="4:5" x14ac:dyDescent="0.4">
      <c r="D13177" t="s">
        <v>3174</v>
      </c>
      <c r="E13177">
        <f t="shared" si="309"/>
        <v>1</v>
      </c>
    </row>
    <row r="13178" spans="4:5" x14ac:dyDescent="0.4">
      <c r="D13178" t="s">
        <v>3102</v>
      </c>
      <c r="E13178">
        <f t="shared" si="309"/>
        <v>1</v>
      </c>
    </row>
    <row r="13179" spans="4:5" x14ac:dyDescent="0.4">
      <c r="D13179" t="s">
        <v>3102</v>
      </c>
      <c r="E13179">
        <f t="shared" si="309"/>
        <v>1</v>
      </c>
    </row>
    <row r="13180" spans="4:5" x14ac:dyDescent="0.4">
      <c r="D13180" t="s">
        <v>3102</v>
      </c>
      <c r="E13180">
        <f t="shared" si="309"/>
        <v>1</v>
      </c>
    </row>
    <row r="13181" spans="4:5" x14ac:dyDescent="0.4">
      <c r="D13181" t="s">
        <v>3102</v>
      </c>
      <c r="E13181">
        <f t="shared" si="309"/>
        <v>1</v>
      </c>
    </row>
    <row r="13182" spans="4:5" x14ac:dyDescent="0.4">
      <c r="D13182" t="s">
        <v>7916</v>
      </c>
      <c r="E13182">
        <f t="shared" si="309"/>
        <v>1</v>
      </c>
    </row>
    <row r="13183" spans="4:5" x14ac:dyDescent="0.4">
      <c r="D13183" t="s">
        <v>7916</v>
      </c>
      <c r="E13183">
        <f t="shared" si="309"/>
        <v>1</v>
      </c>
    </row>
    <row r="13184" spans="4:5" x14ac:dyDescent="0.4">
      <c r="D13184" t="s">
        <v>7916</v>
      </c>
      <c r="E13184">
        <f t="shared" si="309"/>
        <v>1</v>
      </c>
    </row>
    <row r="13185" spans="4:5" x14ac:dyDescent="0.4">
      <c r="D13185" t="s">
        <v>7916</v>
      </c>
      <c r="E13185">
        <f t="shared" si="309"/>
        <v>1</v>
      </c>
    </row>
    <row r="13186" spans="4:5" x14ac:dyDescent="0.4">
      <c r="D13186" t="s">
        <v>7916</v>
      </c>
      <c r="E13186">
        <f t="shared" si="309"/>
        <v>1</v>
      </c>
    </row>
    <row r="13187" spans="4:5" x14ac:dyDescent="0.4">
      <c r="D13187" t="s">
        <v>7916</v>
      </c>
      <c r="E13187">
        <f t="shared" ref="E13187:E13250" si="310">IF(ISNUMBER(MATCH(D13187,A:A)),1,0)</f>
        <v>1</v>
      </c>
    </row>
    <row r="13188" spans="4:5" x14ac:dyDescent="0.4">
      <c r="D13188" t="s">
        <v>7916</v>
      </c>
      <c r="E13188">
        <f t="shared" si="310"/>
        <v>1</v>
      </c>
    </row>
    <row r="13189" spans="4:5" x14ac:dyDescent="0.4">
      <c r="D13189" t="s">
        <v>7916</v>
      </c>
      <c r="E13189">
        <f t="shared" si="310"/>
        <v>1</v>
      </c>
    </row>
    <row r="13190" spans="4:5" x14ac:dyDescent="0.4">
      <c r="D13190" t="s">
        <v>7916</v>
      </c>
      <c r="E13190">
        <f t="shared" si="310"/>
        <v>1</v>
      </c>
    </row>
    <row r="13191" spans="4:5" x14ac:dyDescent="0.4">
      <c r="D13191" t="s">
        <v>7916</v>
      </c>
      <c r="E13191">
        <f t="shared" si="310"/>
        <v>1</v>
      </c>
    </row>
    <row r="13192" spans="4:5" x14ac:dyDescent="0.4">
      <c r="D13192" t="s">
        <v>7916</v>
      </c>
      <c r="E13192">
        <f t="shared" si="310"/>
        <v>1</v>
      </c>
    </row>
    <row r="13193" spans="4:5" x14ac:dyDescent="0.4">
      <c r="D13193" t="s">
        <v>7916</v>
      </c>
      <c r="E13193">
        <f t="shared" si="310"/>
        <v>1</v>
      </c>
    </row>
    <row r="13194" spans="4:5" x14ac:dyDescent="0.4">
      <c r="D13194" t="s">
        <v>7916</v>
      </c>
      <c r="E13194">
        <f t="shared" si="310"/>
        <v>1</v>
      </c>
    </row>
    <row r="13195" spans="4:5" x14ac:dyDescent="0.4">
      <c r="D13195" t="s">
        <v>7917</v>
      </c>
      <c r="E13195">
        <f t="shared" si="310"/>
        <v>1</v>
      </c>
    </row>
    <row r="13196" spans="4:5" x14ac:dyDescent="0.4">
      <c r="D13196" t="s">
        <v>2935</v>
      </c>
      <c r="E13196">
        <f t="shared" si="310"/>
        <v>1</v>
      </c>
    </row>
    <row r="13197" spans="4:5" x14ac:dyDescent="0.4">
      <c r="D13197" t="s">
        <v>2935</v>
      </c>
      <c r="E13197">
        <f t="shared" si="310"/>
        <v>1</v>
      </c>
    </row>
    <row r="13198" spans="4:5" x14ac:dyDescent="0.4">
      <c r="D13198" t="s">
        <v>2935</v>
      </c>
      <c r="E13198">
        <f t="shared" si="310"/>
        <v>1</v>
      </c>
    </row>
    <row r="13199" spans="4:5" x14ac:dyDescent="0.4">
      <c r="D13199" t="s">
        <v>2935</v>
      </c>
      <c r="E13199">
        <f t="shared" si="310"/>
        <v>1</v>
      </c>
    </row>
    <row r="13200" spans="4:5" x14ac:dyDescent="0.4">
      <c r="D13200" t="s">
        <v>2935</v>
      </c>
      <c r="E13200">
        <f t="shared" si="310"/>
        <v>1</v>
      </c>
    </row>
    <row r="13201" spans="4:5" x14ac:dyDescent="0.4">
      <c r="D13201" t="s">
        <v>2935</v>
      </c>
      <c r="E13201">
        <f t="shared" si="310"/>
        <v>1</v>
      </c>
    </row>
    <row r="13202" spans="4:5" x14ac:dyDescent="0.4">
      <c r="D13202" t="s">
        <v>3072</v>
      </c>
      <c r="E13202">
        <f t="shared" si="310"/>
        <v>1</v>
      </c>
    </row>
    <row r="13203" spans="4:5" x14ac:dyDescent="0.4">
      <c r="D13203" t="s">
        <v>3072</v>
      </c>
      <c r="E13203">
        <f t="shared" si="310"/>
        <v>1</v>
      </c>
    </row>
    <row r="13204" spans="4:5" x14ac:dyDescent="0.4">
      <c r="D13204" t="s">
        <v>3072</v>
      </c>
      <c r="E13204">
        <f t="shared" si="310"/>
        <v>1</v>
      </c>
    </row>
    <row r="13205" spans="4:5" x14ac:dyDescent="0.4">
      <c r="D13205" t="s">
        <v>3072</v>
      </c>
      <c r="E13205">
        <f t="shared" si="310"/>
        <v>1</v>
      </c>
    </row>
    <row r="13206" spans="4:5" x14ac:dyDescent="0.4">
      <c r="D13206" t="s">
        <v>3072</v>
      </c>
      <c r="E13206">
        <f t="shared" si="310"/>
        <v>1</v>
      </c>
    </row>
    <row r="13207" spans="4:5" x14ac:dyDescent="0.4">
      <c r="D13207" t="s">
        <v>7918</v>
      </c>
      <c r="E13207">
        <f t="shared" si="310"/>
        <v>1</v>
      </c>
    </row>
    <row r="13208" spans="4:5" x14ac:dyDescent="0.4">
      <c r="D13208" t="s">
        <v>3116</v>
      </c>
      <c r="E13208">
        <f t="shared" si="310"/>
        <v>1</v>
      </c>
    </row>
    <row r="13209" spans="4:5" x14ac:dyDescent="0.4">
      <c r="D13209" t="s">
        <v>3116</v>
      </c>
      <c r="E13209">
        <f t="shared" si="310"/>
        <v>1</v>
      </c>
    </row>
    <row r="13210" spans="4:5" x14ac:dyDescent="0.4">
      <c r="D13210" t="s">
        <v>3116</v>
      </c>
      <c r="E13210">
        <f t="shared" si="310"/>
        <v>1</v>
      </c>
    </row>
    <row r="13211" spans="4:5" x14ac:dyDescent="0.4">
      <c r="D13211" t="s">
        <v>2986</v>
      </c>
      <c r="E13211">
        <f t="shared" si="310"/>
        <v>1</v>
      </c>
    </row>
    <row r="13212" spans="4:5" x14ac:dyDescent="0.4">
      <c r="D13212" t="s">
        <v>3129</v>
      </c>
      <c r="E13212">
        <f t="shared" si="310"/>
        <v>1</v>
      </c>
    </row>
    <row r="13213" spans="4:5" x14ac:dyDescent="0.4">
      <c r="D13213" t="s">
        <v>3129</v>
      </c>
      <c r="E13213">
        <f t="shared" si="310"/>
        <v>1</v>
      </c>
    </row>
    <row r="13214" spans="4:5" x14ac:dyDescent="0.4">
      <c r="D13214" t="s">
        <v>3129</v>
      </c>
      <c r="E13214">
        <f t="shared" si="310"/>
        <v>1</v>
      </c>
    </row>
    <row r="13215" spans="4:5" x14ac:dyDescent="0.4">
      <c r="D13215" t="s">
        <v>3129</v>
      </c>
      <c r="E13215">
        <f t="shared" si="310"/>
        <v>1</v>
      </c>
    </row>
    <row r="13216" spans="4:5" x14ac:dyDescent="0.4">
      <c r="D13216" t="s">
        <v>3129</v>
      </c>
      <c r="E13216">
        <f t="shared" si="310"/>
        <v>1</v>
      </c>
    </row>
    <row r="13217" spans="4:5" x14ac:dyDescent="0.4">
      <c r="D13217" t="s">
        <v>3149</v>
      </c>
      <c r="E13217">
        <f t="shared" si="310"/>
        <v>1</v>
      </c>
    </row>
    <row r="13218" spans="4:5" x14ac:dyDescent="0.4">
      <c r="D13218" t="s">
        <v>3149</v>
      </c>
      <c r="E13218">
        <f t="shared" si="310"/>
        <v>1</v>
      </c>
    </row>
    <row r="13219" spans="4:5" x14ac:dyDescent="0.4">
      <c r="D13219" t="s">
        <v>3149</v>
      </c>
      <c r="E13219">
        <f t="shared" si="310"/>
        <v>1</v>
      </c>
    </row>
    <row r="13220" spans="4:5" x14ac:dyDescent="0.4">
      <c r="D13220" t="s">
        <v>3149</v>
      </c>
      <c r="E13220">
        <f t="shared" si="310"/>
        <v>1</v>
      </c>
    </row>
    <row r="13221" spans="4:5" x14ac:dyDescent="0.4">
      <c r="D13221" t="s">
        <v>3149</v>
      </c>
      <c r="E13221">
        <f t="shared" si="310"/>
        <v>1</v>
      </c>
    </row>
    <row r="13222" spans="4:5" x14ac:dyDescent="0.4">
      <c r="D13222" t="s">
        <v>2802</v>
      </c>
      <c r="E13222">
        <f t="shared" si="310"/>
        <v>1</v>
      </c>
    </row>
    <row r="13223" spans="4:5" x14ac:dyDescent="0.4">
      <c r="D13223" t="s">
        <v>2802</v>
      </c>
      <c r="E13223">
        <f t="shared" si="310"/>
        <v>1</v>
      </c>
    </row>
    <row r="13224" spans="4:5" x14ac:dyDescent="0.4">
      <c r="D13224" t="s">
        <v>2802</v>
      </c>
      <c r="E13224">
        <f t="shared" si="310"/>
        <v>1</v>
      </c>
    </row>
    <row r="13225" spans="4:5" x14ac:dyDescent="0.4">
      <c r="D13225" t="s">
        <v>2802</v>
      </c>
      <c r="E13225">
        <f t="shared" si="310"/>
        <v>1</v>
      </c>
    </row>
    <row r="13226" spans="4:5" x14ac:dyDescent="0.4">
      <c r="D13226" t="s">
        <v>2802</v>
      </c>
      <c r="E13226">
        <f t="shared" si="310"/>
        <v>1</v>
      </c>
    </row>
    <row r="13227" spans="4:5" x14ac:dyDescent="0.4">
      <c r="D13227" t="s">
        <v>2802</v>
      </c>
      <c r="E13227">
        <f t="shared" si="310"/>
        <v>1</v>
      </c>
    </row>
    <row r="13228" spans="4:5" x14ac:dyDescent="0.4">
      <c r="D13228" t="s">
        <v>2802</v>
      </c>
      <c r="E13228">
        <f t="shared" si="310"/>
        <v>1</v>
      </c>
    </row>
    <row r="13229" spans="4:5" x14ac:dyDescent="0.4">
      <c r="D13229" t="s">
        <v>2802</v>
      </c>
      <c r="E13229">
        <f t="shared" si="310"/>
        <v>1</v>
      </c>
    </row>
    <row r="13230" spans="4:5" x14ac:dyDescent="0.4">
      <c r="D13230" t="s">
        <v>2802</v>
      </c>
      <c r="E13230">
        <f t="shared" si="310"/>
        <v>1</v>
      </c>
    </row>
    <row r="13231" spans="4:5" x14ac:dyDescent="0.4">
      <c r="D13231" t="s">
        <v>2802</v>
      </c>
      <c r="E13231">
        <f t="shared" si="310"/>
        <v>1</v>
      </c>
    </row>
    <row r="13232" spans="4:5" x14ac:dyDescent="0.4">
      <c r="D13232" t="s">
        <v>2802</v>
      </c>
      <c r="E13232">
        <f t="shared" si="310"/>
        <v>1</v>
      </c>
    </row>
    <row r="13233" spans="4:5" x14ac:dyDescent="0.4">
      <c r="D13233" t="s">
        <v>7919</v>
      </c>
      <c r="E13233">
        <f t="shared" si="310"/>
        <v>1</v>
      </c>
    </row>
    <row r="13234" spans="4:5" x14ac:dyDescent="0.4">
      <c r="D13234" t="s">
        <v>7919</v>
      </c>
      <c r="E13234">
        <f t="shared" si="310"/>
        <v>1</v>
      </c>
    </row>
    <row r="13235" spans="4:5" x14ac:dyDescent="0.4">
      <c r="D13235" t="s">
        <v>7919</v>
      </c>
      <c r="E13235">
        <f t="shared" si="310"/>
        <v>1</v>
      </c>
    </row>
    <row r="13236" spans="4:5" x14ac:dyDescent="0.4">
      <c r="D13236" t="s">
        <v>7919</v>
      </c>
      <c r="E13236">
        <f t="shared" si="310"/>
        <v>1</v>
      </c>
    </row>
    <row r="13237" spans="4:5" x14ac:dyDescent="0.4">
      <c r="D13237" t="s">
        <v>7919</v>
      </c>
      <c r="E13237">
        <f t="shared" si="310"/>
        <v>1</v>
      </c>
    </row>
    <row r="13238" spans="4:5" x14ac:dyDescent="0.4">
      <c r="D13238" t="s">
        <v>7919</v>
      </c>
      <c r="E13238">
        <f t="shared" si="310"/>
        <v>1</v>
      </c>
    </row>
    <row r="13239" spans="4:5" x14ac:dyDescent="0.4">
      <c r="D13239" t="s">
        <v>7919</v>
      </c>
      <c r="E13239">
        <f t="shared" si="310"/>
        <v>1</v>
      </c>
    </row>
    <row r="13240" spans="4:5" x14ac:dyDescent="0.4">
      <c r="D13240" t="s">
        <v>7920</v>
      </c>
      <c r="E13240">
        <f t="shared" si="310"/>
        <v>1</v>
      </c>
    </row>
    <row r="13241" spans="4:5" x14ac:dyDescent="0.4">
      <c r="D13241" t="s">
        <v>7920</v>
      </c>
      <c r="E13241">
        <f t="shared" si="310"/>
        <v>1</v>
      </c>
    </row>
    <row r="13242" spans="4:5" x14ac:dyDescent="0.4">
      <c r="D13242" t="s">
        <v>7920</v>
      </c>
      <c r="E13242">
        <f t="shared" si="310"/>
        <v>1</v>
      </c>
    </row>
    <row r="13243" spans="4:5" x14ac:dyDescent="0.4">
      <c r="D13243" t="s">
        <v>7920</v>
      </c>
      <c r="E13243">
        <f t="shared" si="310"/>
        <v>1</v>
      </c>
    </row>
    <row r="13244" spans="4:5" x14ac:dyDescent="0.4">
      <c r="D13244" t="s">
        <v>7920</v>
      </c>
      <c r="E13244">
        <f t="shared" si="310"/>
        <v>1</v>
      </c>
    </row>
    <row r="13245" spans="4:5" x14ac:dyDescent="0.4">
      <c r="D13245" t="s">
        <v>7920</v>
      </c>
      <c r="E13245">
        <f t="shared" si="310"/>
        <v>1</v>
      </c>
    </row>
    <row r="13246" spans="4:5" x14ac:dyDescent="0.4">
      <c r="D13246" t="s">
        <v>7920</v>
      </c>
      <c r="E13246">
        <f t="shared" si="310"/>
        <v>1</v>
      </c>
    </row>
    <row r="13247" spans="4:5" x14ac:dyDescent="0.4">
      <c r="D13247" t="s">
        <v>7920</v>
      </c>
      <c r="E13247">
        <f t="shared" si="310"/>
        <v>1</v>
      </c>
    </row>
    <row r="13248" spans="4:5" x14ac:dyDescent="0.4">
      <c r="D13248" t="s">
        <v>2950</v>
      </c>
      <c r="E13248">
        <f t="shared" si="310"/>
        <v>1</v>
      </c>
    </row>
    <row r="13249" spans="4:5" x14ac:dyDescent="0.4">
      <c r="D13249" t="s">
        <v>2950</v>
      </c>
      <c r="E13249">
        <f t="shared" si="310"/>
        <v>1</v>
      </c>
    </row>
    <row r="13250" spans="4:5" x14ac:dyDescent="0.4">
      <c r="D13250" t="s">
        <v>2950</v>
      </c>
      <c r="E13250">
        <f t="shared" si="310"/>
        <v>1</v>
      </c>
    </row>
    <row r="13251" spans="4:5" x14ac:dyDescent="0.4">
      <c r="D13251" t="s">
        <v>2950</v>
      </c>
      <c r="E13251">
        <f t="shared" ref="E13251:E13314" si="311">IF(ISNUMBER(MATCH(D13251,A:A)),1,0)</f>
        <v>1</v>
      </c>
    </row>
    <row r="13252" spans="4:5" x14ac:dyDescent="0.4">
      <c r="D13252" t="s">
        <v>2950</v>
      </c>
      <c r="E13252">
        <f t="shared" si="311"/>
        <v>1</v>
      </c>
    </row>
    <row r="13253" spans="4:5" x14ac:dyDescent="0.4">
      <c r="D13253" t="s">
        <v>2950</v>
      </c>
      <c r="E13253">
        <f t="shared" si="311"/>
        <v>1</v>
      </c>
    </row>
    <row r="13254" spans="4:5" x14ac:dyDescent="0.4">
      <c r="D13254" t="s">
        <v>2950</v>
      </c>
      <c r="E13254">
        <f t="shared" si="311"/>
        <v>1</v>
      </c>
    </row>
    <row r="13255" spans="4:5" x14ac:dyDescent="0.4">
      <c r="D13255" t="s">
        <v>2950</v>
      </c>
      <c r="E13255">
        <f t="shared" si="311"/>
        <v>1</v>
      </c>
    </row>
    <row r="13256" spans="4:5" x14ac:dyDescent="0.4">
      <c r="D13256" t="s">
        <v>2950</v>
      </c>
      <c r="E13256">
        <f t="shared" si="311"/>
        <v>1</v>
      </c>
    </row>
    <row r="13257" spans="4:5" x14ac:dyDescent="0.4">
      <c r="D13257" t="s">
        <v>2950</v>
      </c>
      <c r="E13257">
        <f t="shared" si="311"/>
        <v>1</v>
      </c>
    </row>
    <row r="13258" spans="4:5" x14ac:dyDescent="0.4">
      <c r="D13258" t="s">
        <v>7921</v>
      </c>
      <c r="E13258">
        <f t="shared" si="311"/>
        <v>1</v>
      </c>
    </row>
    <row r="13259" spans="4:5" x14ac:dyDescent="0.4">
      <c r="D13259" t="s">
        <v>7921</v>
      </c>
      <c r="E13259">
        <f t="shared" si="311"/>
        <v>1</v>
      </c>
    </row>
    <row r="13260" spans="4:5" x14ac:dyDescent="0.4">
      <c r="D13260" t="s">
        <v>7921</v>
      </c>
      <c r="E13260">
        <f t="shared" si="311"/>
        <v>1</v>
      </c>
    </row>
    <row r="13261" spans="4:5" x14ac:dyDescent="0.4">
      <c r="D13261" t="s">
        <v>7921</v>
      </c>
      <c r="E13261">
        <f t="shared" si="311"/>
        <v>1</v>
      </c>
    </row>
    <row r="13262" spans="4:5" x14ac:dyDescent="0.4">
      <c r="D13262" t="s">
        <v>7921</v>
      </c>
      <c r="E13262">
        <f t="shared" si="311"/>
        <v>1</v>
      </c>
    </row>
    <row r="13263" spans="4:5" x14ac:dyDescent="0.4">
      <c r="D13263" t="s">
        <v>7921</v>
      </c>
      <c r="E13263">
        <f t="shared" si="311"/>
        <v>1</v>
      </c>
    </row>
    <row r="13264" spans="4:5" x14ac:dyDescent="0.4">
      <c r="D13264" t="s">
        <v>7921</v>
      </c>
      <c r="E13264">
        <f t="shared" si="311"/>
        <v>1</v>
      </c>
    </row>
    <row r="13265" spans="4:5" x14ac:dyDescent="0.4">
      <c r="D13265" t="s">
        <v>2837</v>
      </c>
      <c r="E13265">
        <f t="shared" si="311"/>
        <v>1</v>
      </c>
    </row>
    <row r="13266" spans="4:5" x14ac:dyDescent="0.4">
      <c r="D13266" t="s">
        <v>2837</v>
      </c>
      <c r="E13266">
        <f t="shared" si="311"/>
        <v>1</v>
      </c>
    </row>
    <row r="13267" spans="4:5" x14ac:dyDescent="0.4">
      <c r="D13267" t="s">
        <v>2837</v>
      </c>
      <c r="E13267">
        <f t="shared" si="311"/>
        <v>1</v>
      </c>
    </row>
    <row r="13268" spans="4:5" x14ac:dyDescent="0.4">
      <c r="D13268" t="s">
        <v>2837</v>
      </c>
      <c r="E13268">
        <f t="shared" si="311"/>
        <v>1</v>
      </c>
    </row>
    <row r="13269" spans="4:5" x14ac:dyDescent="0.4">
      <c r="D13269" t="s">
        <v>2837</v>
      </c>
      <c r="E13269">
        <f t="shared" si="311"/>
        <v>1</v>
      </c>
    </row>
    <row r="13270" spans="4:5" x14ac:dyDescent="0.4">
      <c r="D13270" t="s">
        <v>2837</v>
      </c>
      <c r="E13270">
        <f t="shared" si="311"/>
        <v>1</v>
      </c>
    </row>
    <row r="13271" spans="4:5" x14ac:dyDescent="0.4">
      <c r="D13271" t="s">
        <v>2837</v>
      </c>
      <c r="E13271">
        <f t="shared" si="311"/>
        <v>1</v>
      </c>
    </row>
    <row r="13272" spans="4:5" x14ac:dyDescent="0.4">
      <c r="D13272" t="s">
        <v>2837</v>
      </c>
      <c r="E13272">
        <f t="shared" si="311"/>
        <v>1</v>
      </c>
    </row>
    <row r="13273" spans="4:5" x14ac:dyDescent="0.4">
      <c r="D13273" t="s">
        <v>2837</v>
      </c>
      <c r="E13273">
        <f t="shared" si="311"/>
        <v>1</v>
      </c>
    </row>
    <row r="13274" spans="4:5" x14ac:dyDescent="0.4">
      <c r="D13274" t="s">
        <v>3219</v>
      </c>
      <c r="E13274">
        <f t="shared" si="311"/>
        <v>1</v>
      </c>
    </row>
    <row r="13275" spans="4:5" x14ac:dyDescent="0.4">
      <c r="D13275" t="s">
        <v>3117</v>
      </c>
      <c r="E13275">
        <f t="shared" si="311"/>
        <v>1</v>
      </c>
    </row>
    <row r="13276" spans="4:5" x14ac:dyDescent="0.4">
      <c r="D13276" t="s">
        <v>3117</v>
      </c>
      <c r="E13276">
        <f t="shared" si="311"/>
        <v>1</v>
      </c>
    </row>
    <row r="13277" spans="4:5" x14ac:dyDescent="0.4">
      <c r="D13277" t="s">
        <v>3117</v>
      </c>
      <c r="E13277">
        <f t="shared" si="311"/>
        <v>1</v>
      </c>
    </row>
    <row r="13278" spans="4:5" x14ac:dyDescent="0.4">
      <c r="D13278" t="s">
        <v>3117</v>
      </c>
      <c r="E13278">
        <f t="shared" si="311"/>
        <v>1</v>
      </c>
    </row>
    <row r="13279" spans="4:5" x14ac:dyDescent="0.4">
      <c r="D13279" t="s">
        <v>3117</v>
      </c>
      <c r="E13279">
        <f t="shared" si="311"/>
        <v>1</v>
      </c>
    </row>
    <row r="13280" spans="4:5" x14ac:dyDescent="0.4">
      <c r="D13280" t="s">
        <v>3117</v>
      </c>
      <c r="E13280">
        <f t="shared" si="311"/>
        <v>1</v>
      </c>
    </row>
    <row r="13281" spans="4:5" x14ac:dyDescent="0.4">
      <c r="D13281" t="s">
        <v>7922</v>
      </c>
      <c r="E13281">
        <f t="shared" si="311"/>
        <v>1</v>
      </c>
    </row>
    <row r="13282" spans="4:5" x14ac:dyDescent="0.4">
      <c r="D13282" t="s">
        <v>7922</v>
      </c>
      <c r="E13282">
        <f t="shared" si="311"/>
        <v>1</v>
      </c>
    </row>
    <row r="13283" spans="4:5" x14ac:dyDescent="0.4">
      <c r="D13283" t="s">
        <v>7922</v>
      </c>
      <c r="E13283">
        <f t="shared" si="311"/>
        <v>1</v>
      </c>
    </row>
    <row r="13284" spans="4:5" x14ac:dyDescent="0.4">
      <c r="D13284" t="s">
        <v>7922</v>
      </c>
      <c r="E13284">
        <f t="shared" si="311"/>
        <v>1</v>
      </c>
    </row>
    <row r="13285" spans="4:5" x14ac:dyDescent="0.4">
      <c r="D13285" t="s">
        <v>7922</v>
      </c>
      <c r="E13285">
        <f t="shared" si="311"/>
        <v>1</v>
      </c>
    </row>
    <row r="13286" spans="4:5" x14ac:dyDescent="0.4">
      <c r="D13286" t="s">
        <v>7923</v>
      </c>
      <c r="E13286">
        <f t="shared" si="311"/>
        <v>1</v>
      </c>
    </row>
    <row r="13287" spans="4:5" x14ac:dyDescent="0.4">
      <c r="D13287" t="s">
        <v>7924</v>
      </c>
      <c r="E13287">
        <f t="shared" si="311"/>
        <v>1</v>
      </c>
    </row>
    <row r="13288" spans="4:5" x14ac:dyDescent="0.4">
      <c r="D13288" t="s">
        <v>7924</v>
      </c>
      <c r="E13288">
        <f t="shared" si="311"/>
        <v>1</v>
      </c>
    </row>
    <row r="13289" spans="4:5" x14ac:dyDescent="0.4">
      <c r="D13289" t="s">
        <v>7924</v>
      </c>
      <c r="E13289">
        <f t="shared" si="311"/>
        <v>1</v>
      </c>
    </row>
    <row r="13290" spans="4:5" x14ac:dyDescent="0.4">
      <c r="D13290" t="s">
        <v>7925</v>
      </c>
      <c r="E13290">
        <f t="shared" si="311"/>
        <v>1</v>
      </c>
    </row>
    <row r="13291" spans="4:5" x14ac:dyDescent="0.4">
      <c r="D13291" t="s">
        <v>7925</v>
      </c>
      <c r="E13291">
        <f t="shared" si="311"/>
        <v>1</v>
      </c>
    </row>
    <row r="13292" spans="4:5" x14ac:dyDescent="0.4">
      <c r="D13292" t="s">
        <v>7925</v>
      </c>
      <c r="E13292">
        <f t="shared" si="311"/>
        <v>1</v>
      </c>
    </row>
    <row r="13293" spans="4:5" x14ac:dyDescent="0.4">
      <c r="D13293" t="s">
        <v>7925</v>
      </c>
      <c r="E13293">
        <f t="shared" si="311"/>
        <v>1</v>
      </c>
    </row>
    <row r="13294" spans="4:5" x14ac:dyDescent="0.4">
      <c r="D13294" t="s">
        <v>7925</v>
      </c>
      <c r="E13294">
        <f t="shared" si="311"/>
        <v>1</v>
      </c>
    </row>
    <row r="13295" spans="4:5" x14ac:dyDescent="0.4">
      <c r="D13295" t="s">
        <v>7925</v>
      </c>
      <c r="E13295">
        <f t="shared" si="311"/>
        <v>1</v>
      </c>
    </row>
    <row r="13296" spans="4:5" x14ac:dyDescent="0.4">
      <c r="D13296" t="s">
        <v>7925</v>
      </c>
      <c r="E13296">
        <f t="shared" si="311"/>
        <v>1</v>
      </c>
    </row>
    <row r="13297" spans="4:5" x14ac:dyDescent="0.4">
      <c r="D13297" t="s">
        <v>7925</v>
      </c>
      <c r="E13297">
        <f t="shared" si="311"/>
        <v>1</v>
      </c>
    </row>
    <row r="13298" spans="4:5" x14ac:dyDescent="0.4">
      <c r="D13298" t="s">
        <v>7926</v>
      </c>
      <c r="E13298">
        <f t="shared" si="311"/>
        <v>1</v>
      </c>
    </row>
    <row r="13299" spans="4:5" x14ac:dyDescent="0.4">
      <c r="D13299" t="s">
        <v>7926</v>
      </c>
      <c r="E13299">
        <f t="shared" si="311"/>
        <v>1</v>
      </c>
    </row>
    <row r="13300" spans="4:5" x14ac:dyDescent="0.4">
      <c r="D13300" t="s">
        <v>7926</v>
      </c>
      <c r="E13300">
        <f t="shared" si="311"/>
        <v>1</v>
      </c>
    </row>
    <row r="13301" spans="4:5" x14ac:dyDescent="0.4">
      <c r="D13301" t="s">
        <v>7926</v>
      </c>
      <c r="E13301">
        <f t="shared" si="311"/>
        <v>1</v>
      </c>
    </row>
    <row r="13302" spans="4:5" x14ac:dyDescent="0.4">
      <c r="D13302" t="s">
        <v>7926</v>
      </c>
      <c r="E13302">
        <f t="shared" si="311"/>
        <v>1</v>
      </c>
    </row>
    <row r="13303" spans="4:5" x14ac:dyDescent="0.4">
      <c r="D13303" t="s">
        <v>7926</v>
      </c>
      <c r="E13303">
        <f t="shared" si="311"/>
        <v>1</v>
      </c>
    </row>
    <row r="13304" spans="4:5" x14ac:dyDescent="0.4">
      <c r="D13304" t="s">
        <v>7926</v>
      </c>
      <c r="E13304">
        <f t="shared" si="311"/>
        <v>1</v>
      </c>
    </row>
    <row r="13305" spans="4:5" x14ac:dyDescent="0.4">
      <c r="D13305" t="s">
        <v>7926</v>
      </c>
      <c r="E13305">
        <f t="shared" si="311"/>
        <v>1</v>
      </c>
    </row>
    <row r="13306" spans="4:5" x14ac:dyDescent="0.4">
      <c r="D13306" t="s">
        <v>7926</v>
      </c>
      <c r="E13306">
        <f t="shared" si="311"/>
        <v>1</v>
      </c>
    </row>
    <row r="13307" spans="4:5" x14ac:dyDescent="0.4">
      <c r="D13307" t="s">
        <v>2884</v>
      </c>
      <c r="E13307">
        <f t="shared" si="311"/>
        <v>1</v>
      </c>
    </row>
    <row r="13308" spans="4:5" x14ac:dyDescent="0.4">
      <c r="D13308" t="s">
        <v>2884</v>
      </c>
      <c r="E13308">
        <f t="shared" si="311"/>
        <v>1</v>
      </c>
    </row>
    <row r="13309" spans="4:5" x14ac:dyDescent="0.4">
      <c r="D13309" t="s">
        <v>2884</v>
      </c>
      <c r="E13309">
        <f t="shared" si="311"/>
        <v>1</v>
      </c>
    </row>
    <row r="13310" spans="4:5" x14ac:dyDescent="0.4">
      <c r="D13310" t="s">
        <v>2884</v>
      </c>
      <c r="E13310">
        <f t="shared" si="311"/>
        <v>1</v>
      </c>
    </row>
    <row r="13311" spans="4:5" x14ac:dyDescent="0.4">
      <c r="D13311" t="s">
        <v>7927</v>
      </c>
      <c r="E13311">
        <f t="shared" si="311"/>
        <v>1</v>
      </c>
    </row>
    <row r="13312" spans="4:5" x14ac:dyDescent="0.4">
      <c r="D13312" t="s">
        <v>7928</v>
      </c>
      <c r="E13312">
        <f t="shared" si="311"/>
        <v>1</v>
      </c>
    </row>
    <row r="13313" spans="4:5" x14ac:dyDescent="0.4">
      <c r="D13313" t="s">
        <v>3260</v>
      </c>
      <c r="E13313">
        <f t="shared" si="311"/>
        <v>1</v>
      </c>
    </row>
    <row r="13314" spans="4:5" x14ac:dyDescent="0.4">
      <c r="D13314" t="s">
        <v>3260</v>
      </c>
      <c r="E13314">
        <f t="shared" si="311"/>
        <v>1</v>
      </c>
    </row>
    <row r="13315" spans="4:5" x14ac:dyDescent="0.4">
      <c r="D13315" t="s">
        <v>3260</v>
      </c>
      <c r="E13315">
        <f t="shared" ref="E13315:E13378" si="312">IF(ISNUMBER(MATCH(D13315,A:A)),1,0)</f>
        <v>1</v>
      </c>
    </row>
    <row r="13316" spans="4:5" x14ac:dyDescent="0.4">
      <c r="D13316" t="s">
        <v>3260</v>
      </c>
      <c r="E13316">
        <f t="shared" si="312"/>
        <v>1</v>
      </c>
    </row>
    <row r="13317" spans="4:5" x14ac:dyDescent="0.4">
      <c r="D13317" t="s">
        <v>3260</v>
      </c>
      <c r="E13317">
        <f t="shared" si="312"/>
        <v>1</v>
      </c>
    </row>
    <row r="13318" spans="4:5" x14ac:dyDescent="0.4">
      <c r="D13318" t="s">
        <v>7929</v>
      </c>
      <c r="E13318">
        <f t="shared" si="312"/>
        <v>1</v>
      </c>
    </row>
    <row r="13319" spans="4:5" x14ac:dyDescent="0.4">
      <c r="D13319" t="s">
        <v>2882</v>
      </c>
      <c r="E13319">
        <f t="shared" si="312"/>
        <v>1</v>
      </c>
    </row>
    <row r="13320" spans="4:5" x14ac:dyDescent="0.4">
      <c r="D13320" t="s">
        <v>2882</v>
      </c>
      <c r="E13320">
        <f t="shared" si="312"/>
        <v>1</v>
      </c>
    </row>
    <row r="13321" spans="4:5" x14ac:dyDescent="0.4">
      <c r="D13321" t="s">
        <v>2882</v>
      </c>
      <c r="E13321">
        <f t="shared" si="312"/>
        <v>1</v>
      </c>
    </row>
    <row r="13322" spans="4:5" x14ac:dyDescent="0.4">
      <c r="D13322" t="s">
        <v>2819</v>
      </c>
      <c r="E13322">
        <f t="shared" si="312"/>
        <v>1</v>
      </c>
    </row>
    <row r="13323" spans="4:5" x14ac:dyDescent="0.4">
      <c r="D13323" t="s">
        <v>2819</v>
      </c>
      <c r="E13323">
        <f t="shared" si="312"/>
        <v>1</v>
      </c>
    </row>
    <row r="13324" spans="4:5" x14ac:dyDescent="0.4">
      <c r="D13324" t="s">
        <v>2819</v>
      </c>
      <c r="E13324">
        <f t="shared" si="312"/>
        <v>1</v>
      </c>
    </row>
    <row r="13325" spans="4:5" x14ac:dyDescent="0.4">
      <c r="D13325" t="s">
        <v>2819</v>
      </c>
      <c r="E13325">
        <f t="shared" si="312"/>
        <v>1</v>
      </c>
    </row>
    <row r="13326" spans="4:5" x14ac:dyDescent="0.4">
      <c r="D13326" t="s">
        <v>2819</v>
      </c>
      <c r="E13326">
        <f t="shared" si="312"/>
        <v>1</v>
      </c>
    </row>
    <row r="13327" spans="4:5" x14ac:dyDescent="0.4">
      <c r="D13327" t="s">
        <v>2819</v>
      </c>
      <c r="E13327">
        <f t="shared" si="312"/>
        <v>1</v>
      </c>
    </row>
    <row r="13328" spans="4:5" x14ac:dyDescent="0.4">
      <c r="D13328" t="s">
        <v>2819</v>
      </c>
      <c r="E13328">
        <f t="shared" si="312"/>
        <v>1</v>
      </c>
    </row>
    <row r="13329" spans="4:5" x14ac:dyDescent="0.4">
      <c r="D13329" t="s">
        <v>2819</v>
      </c>
      <c r="E13329">
        <f t="shared" si="312"/>
        <v>1</v>
      </c>
    </row>
    <row r="13330" spans="4:5" x14ac:dyDescent="0.4">
      <c r="D13330" t="s">
        <v>7930</v>
      </c>
      <c r="E13330">
        <f t="shared" si="312"/>
        <v>1</v>
      </c>
    </row>
    <row r="13331" spans="4:5" x14ac:dyDescent="0.4">
      <c r="D13331" t="s">
        <v>7930</v>
      </c>
      <c r="E13331">
        <f t="shared" si="312"/>
        <v>1</v>
      </c>
    </row>
    <row r="13332" spans="4:5" x14ac:dyDescent="0.4">
      <c r="D13332" t="s">
        <v>7930</v>
      </c>
      <c r="E13332">
        <f t="shared" si="312"/>
        <v>1</v>
      </c>
    </row>
    <row r="13333" spans="4:5" x14ac:dyDescent="0.4">
      <c r="D13333" t="s">
        <v>7930</v>
      </c>
      <c r="E13333">
        <f t="shared" si="312"/>
        <v>1</v>
      </c>
    </row>
    <row r="13334" spans="4:5" x14ac:dyDescent="0.4">
      <c r="D13334" t="s">
        <v>3216</v>
      </c>
      <c r="E13334">
        <f t="shared" si="312"/>
        <v>1</v>
      </c>
    </row>
    <row r="13335" spans="4:5" x14ac:dyDescent="0.4">
      <c r="D13335" t="s">
        <v>3181</v>
      </c>
      <c r="E13335">
        <f t="shared" si="312"/>
        <v>1</v>
      </c>
    </row>
    <row r="13336" spans="4:5" x14ac:dyDescent="0.4">
      <c r="D13336" t="s">
        <v>3181</v>
      </c>
      <c r="E13336">
        <f t="shared" si="312"/>
        <v>1</v>
      </c>
    </row>
    <row r="13337" spans="4:5" x14ac:dyDescent="0.4">
      <c r="D13337" t="s">
        <v>3181</v>
      </c>
      <c r="E13337">
        <f t="shared" si="312"/>
        <v>1</v>
      </c>
    </row>
    <row r="13338" spans="4:5" x14ac:dyDescent="0.4">
      <c r="D13338" t="s">
        <v>3181</v>
      </c>
      <c r="E13338">
        <f t="shared" si="312"/>
        <v>1</v>
      </c>
    </row>
    <row r="13339" spans="4:5" x14ac:dyDescent="0.4">
      <c r="D13339" t="s">
        <v>3181</v>
      </c>
      <c r="E13339">
        <f t="shared" si="312"/>
        <v>1</v>
      </c>
    </row>
    <row r="13340" spans="4:5" x14ac:dyDescent="0.4">
      <c r="D13340" t="s">
        <v>3181</v>
      </c>
      <c r="E13340">
        <f t="shared" si="312"/>
        <v>1</v>
      </c>
    </row>
    <row r="13341" spans="4:5" x14ac:dyDescent="0.4">
      <c r="D13341" t="s">
        <v>3271</v>
      </c>
      <c r="E13341">
        <f t="shared" si="312"/>
        <v>1</v>
      </c>
    </row>
    <row r="13342" spans="4:5" x14ac:dyDescent="0.4">
      <c r="D13342" t="s">
        <v>3271</v>
      </c>
      <c r="E13342">
        <f t="shared" si="312"/>
        <v>1</v>
      </c>
    </row>
    <row r="13343" spans="4:5" x14ac:dyDescent="0.4">
      <c r="D13343" t="s">
        <v>3271</v>
      </c>
      <c r="E13343">
        <f t="shared" si="312"/>
        <v>1</v>
      </c>
    </row>
    <row r="13344" spans="4:5" x14ac:dyDescent="0.4">
      <c r="D13344" t="s">
        <v>3271</v>
      </c>
      <c r="E13344">
        <f t="shared" si="312"/>
        <v>1</v>
      </c>
    </row>
    <row r="13345" spans="4:5" x14ac:dyDescent="0.4">
      <c r="D13345" t="s">
        <v>3271</v>
      </c>
      <c r="E13345">
        <f t="shared" si="312"/>
        <v>1</v>
      </c>
    </row>
    <row r="13346" spans="4:5" x14ac:dyDescent="0.4">
      <c r="D13346" t="s">
        <v>3271</v>
      </c>
      <c r="E13346">
        <f t="shared" si="312"/>
        <v>1</v>
      </c>
    </row>
    <row r="13347" spans="4:5" x14ac:dyDescent="0.4">
      <c r="D13347" t="s">
        <v>2913</v>
      </c>
      <c r="E13347">
        <f t="shared" si="312"/>
        <v>1</v>
      </c>
    </row>
    <row r="13348" spans="4:5" x14ac:dyDescent="0.4">
      <c r="D13348" t="s">
        <v>2913</v>
      </c>
      <c r="E13348">
        <f t="shared" si="312"/>
        <v>1</v>
      </c>
    </row>
    <row r="13349" spans="4:5" x14ac:dyDescent="0.4">
      <c r="D13349" t="s">
        <v>2913</v>
      </c>
      <c r="E13349">
        <f t="shared" si="312"/>
        <v>1</v>
      </c>
    </row>
    <row r="13350" spans="4:5" x14ac:dyDescent="0.4">
      <c r="D13350" t="s">
        <v>2913</v>
      </c>
      <c r="E13350">
        <f t="shared" si="312"/>
        <v>1</v>
      </c>
    </row>
    <row r="13351" spans="4:5" x14ac:dyDescent="0.4">
      <c r="D13351" t="s">
        <v>2913</v>
      </c>
      <c r="E13351">
        <f t="shared" si="312"/>
        <v>1</v>
      </c>
    </row>
    <row r="13352" spans="4:5" x14ac:dyDescent="0.4">
      <c r="D13352" t="s">
        <v>2913</v>
      </c>
      <c r="E13352">
        <f t="shared" si="312"/>
        <v>1</v>
      </c>
    </row>
    <row r="13353" spans="4:5" x14ac:dyDescent="0.4">
      <c r="D13353" t="s">
        <v>2913</v>
      </c>
      <c r="E13353">
        <f t="shared" si="312"/>
        <v>1</v>
      </c>
    </row>
    <row r="13354" spans="4:5" x14ac:dyDescent="0.4">
      <c r="D13354" t="s">
        <v>2913</v>
      </c>
      <c r="E13354">
        <f t="shared" si="312"/>
        <v>1</v>
      </c>
    </row>
    <row r="13355" spans="4:5" x14ac:dyDescent="0.4">
      <c r="D13355" t="s">
        <v>2913</v>
      </c>
      <c r="E13355">
        <f t="shared" si="312"/>
        <v>1</v>
      </c>
    </row>
    <row r="13356" spans="4:5" x14ac:dyDescent="0.4">
      <c r="D13356" t="s">
        <v>2913</v>
      </c>
      <c r="E13356">
        <f t="shared" si="312"/>
        <v>1</v>
      </c>
    </row>
    <row r="13357" spans="4:5" x14ac:dyDescent="0.4">
      <c r="D13357" t="s">
        <v>2913</v>
      </c>
      <c r="E13357">
        <f t="shared" si="312"/>
        <v>1</v>
      </c>
    </row>
    <row r="13358" spans="4:5" x14ac:dyDescent="0.4">
      <c r="D13358" t="s">
        <v>2906</v>
      </c>
      <c r="E13358">
        <f t="shared" si="312"/>
        <v>1</v>
      </c>
    </row>
    <row r="13359" spans="4:5" x14ac:dyDescent="0.4">
      <c r="D13359" t="s">
        <v>2906</v>
      </c>
      <c r="E13359">
        <f t="shared" si="312"/>
        <v>1</v>
      </c>
    </row>
    <row r="13360" spans="4:5" x14ac:dyDescent="0.4">
      <c r="D13360" t="s">
        <v>2906</v>
      </c>
      <c r="E13360">
        <f t="shared" si="312"/>
        <v>1</v>
      </c>
    </row>
    <row r="13361" spans="4:5" x14ac:dyDescent="0.4">
      <c r="D13361" t="s">
        <v>2906</v>
      </c>
      <c r="E13361">
        <f t="shared" si="312"/>
        <v>1</v>
      </c>
    </row>
    <row r="13362" spans="4:5" x14ac:dyDescent="0.4">
      <c r="D13362" t="s">
        <v>2906</v>
      </c>
      <c r="E13362">
        <f t="shared" si="312"/>
        <v>1</v>
      </c>
    </row>
    <row r="13363" spans="4:5" x14ac:dyDescent="0.4">
      <c r="D13363" t="s">
        <v>2906</v>
      </c>
      <c r="E13363">
        <f t="shared" si="312"/>
        <v>1</v>
      </c>
    </row>
    <row r="13364" spans="4:5" x14ac:dyDescent="0.4">
      <c r="D13364" t="s">
        <v>2906</v>
      </c>
      <c r="E13364">
        <f t="shared" si="312"/>
        <v>1</v>
      </c>
    </row>
    <row r="13365" spans="4:5" x14ac:dyDescent="0.4">
      <c r="D13365" t="s">
        <v>2906</v>
      </c>
      <c r="E13365">
        <f t="shared" si="312"/>
        <v>1</v>
      </c>
    </row>
    <row r="13366" spans="4:5" x14ac:dyDescent="0.4">
      <c r="D13366" t="s">
        <v>2906</v>
      </c>
      <c r="E13366">
        <f t="shared" si="312"/>
        <v>1</v>
      </c>
    </row>
    <row r="13367" spans="4:5" x14ac:dyDescent="0.4">
      <c r="D13367" t="s">
        <v>2906</v>
      </c>
      <c r="E13367">
        <f t="shared" si="312"/>
        <v>1</v>
      </c>
    </row>
    <row r="13368" spans="4:5" x14ac:dyDescent="0.4">
      <c r="D13368" t="s">
        <v>2906</v>
      </c>
      <c r="E13368">
        <f t="shared" si="312"/>
        <v>1</v>
      </c>
    </row>
    <row r="13369" spans="4:5" x14ac:dyDescent="0.4">
      <c r="D13369" t="s">
        <v>2906</v>
      </c>
      <c r="E13369">
        <f t="shared" si="312"/>
        <v>1</v>
      </c>
    </row>
    <row r="13370" spans="4:5" x14ac:dyDescent="0.4">
      <c r="D13370" t="s">
        <v>2906</v>
      </c>
      <c r="E13370">
        <f t="shared" si="312"/>
        <v>1</v>
      </c>
    </row>
    <row r="13371" spans="4:5" x14ac:dyDescent="0.4">
      <c r="D13371" t="s">
        <v>3303</v>
      </c>
      <c r="E13371">
        <f t="shared" si="312"/>
        <v>1</v>
      </c>
    </row>
    <row r="13372" spans="4:5" x14ac:dyDescent="0.4">
      <c r="D13372" t="s">
        <v>3303</v>
      </c>
      <c r="E13372">
        <f t="shared" si="312"/>
        <v>1</v>
      </c>
    </row>
    <row r="13373" spans="4:5" x14ac:dyDescent="0.4">
      <c r="D13373" t="s">
        <v>3303</v>
      </c>
      <c r="E13373">
        <f t="shared" si="312"/>
        <v>1</v>
      </c>
    </row>
    <row r="13374" spans="4:5" x14ac:dyDescent="0.4">
      <c r="D13374" t="s">
        <v>3128</v>
      </c>
      <c r="E13374">
        <f t="shared" si="312"/>
        <v>1</v>
      </c>
    </row>
    <row r="13375" spans="4:5" x14ac:dyDescent="0.4">
      <c r="D13375" t="s">
        <v>7931</v>
      </c>
      <c r="E13375">
        <f t="shared" si="312"/>
        <v>1</v>
      </c>
    </row>
    <row r="13376" spans="4:5" x14ac:dyDescent="0.4">
      <c r="D13376" t="s">
        <v>7931</v>
      </c>
      <c r="E13376">
        <f t="shared" si="312"/>
        <v>1</v>
      </c>
    </row>
    <row r="13377" spans="4:5" x14ac:dyDescent="0.4">
      <c r="D13377" t="s">
        <v>2937</v>
      </c>
      <c r="E13377">
        <f t="shared" si="312"/>
        <v>1</v>
      </c>
    </row>
    <row r="13378" spans="4:5" x14ac:dyDescent="0.4">
      <c r="D13378" t="s">
        <v>2937</v>
      </c>
      <c r="E13378">
        <f t="shared" si="312"/>
        <v>1</v>
      </c>
    </row>
    <row r="13379" spans="4:5" x14ac:dyDescent="0.4">
      <c r="D13379" t="s">
        <v>2937</v>
      </c>
      <c r="E13379">
        <f t="shared" ref="E13379:E13442" si="313">IF(ISNUMBER(MATCH(D13379,A:A)),1,0)</f>
        <v>1</v>
      </c>
    </row>
    <row r="13380" spans="4:5" x14ac:dyDescent="0.4">
      <c r="D13380" t="s">
        <v>2937</v>
      </c>
      <c r="E13380">
        <f t="shared" si="313"/>
        <v>1</v>
      </c>
    </row>
    <row r="13381" spans="4:5" x14ac:dyDescent="0.4">
      <c r="D13381" t="s">
        <v>2937</v>
      </c>
      <c r="E13381">
        <f t="shared" si="313"/>
        <v>1</v>
      </c>
    </row>
    <row r="13382" spans="4:5" x14ac:dyDescent="0.4">
      <c r="D13382" t="s">
        <v>2937</v>
      </c>
      <c r="E13382">
        <f t="shared" si="313"/>
        <v>1</v>
      </c>
    </row>
    <row r="13383" spans="4:5" x14ac:dyDescent="0.4">
      <c r="D13383" t="s">
        <v>2937</v>
      </c>
      <c r="E13383">
        <f t="shared" si="313"/>
        <v>1</v>
      </c>
    </row>
    <row r="13384" spans="4:5" x14ac:dyDescent="0.4">
      <c r="D13384" t="s">
        <v>2937</v>
      </c>
      <c r="E13384">
        <f t="shared" si="313"/>
        <v>1</v>
      </c>
    </row>
    <row r="13385" spans="4:5" x14ac:dyDescent="0.4">
      <c r="D13385" t="s">
        <v>7932</v>
      </c>
      <c r="E13385">
        <f t="shared" si="313"/>
        <v>1</v>
      </c>
    </row>
    <row r="13386" spans="4:5" x14ac:dyDescent="0.4">
      <c r="D13386" t="s">
        <v>7932</v>
      </c>
      <c r="E13386">
        <f t="shared" si="313"/>
        <v>1</v>
      </c>
    </row>
    <row r="13387" spans="4:5" x14ac:dyDescent="0.4">
      <c r="D13387" t="s">
        <v>1166</v>
      </c>
      <c r="E13387">
        <f t="shared" si="313"/>
        <v>1</v>
      </c>
    </row>
    <row r="13388" spans="4:5" x14ac:dyDescent="0.4">
      <c r="D13388" t="s">
        <v>7933</v>
      </c>
      <c r="E13388">
        <f t="shared" si="313"/>
        <v>1</v>
      </c>
    </row>
    <row r="13389" spans="4:5" x14ac:dyDescent="0.4">
      <c r="D13389" t="s">
        <v>3131</v>
      </c>
      <c r="E13389">
        <f t="shared" si="313"/>
        <v>1</v>
      </c>
    </row>
    <row r="13390" spans="4:5" x14ac:dyDescent="0.4">
      <c r="D13390" t="s">
        <v>3131</v>
      </c>
      <c r="E13390">
        <f t="shared" si="313"/>
        <v>1</v>
      </c>
    </row>
    <row r="13391" spans="4:5" x14ac:dyDescent="0.4">
      <c r="D13391" t="s">
        <v>3131</v>
      </c>
      <c r="E13391">
        <f t="shared" si="313"/>
        <v>1</v>
      </c>
    </row>
    <row r="13392" spans="4:5" x14ac:dyDescent="0.4">
      <c r="D13392" t="s">
        <v>3131</v>
      </c>
      <c r="E13392">
        <f t="shared" si="313"/>
        <v>1</v>
      </c>
    </row>
    <row r="13393" spans="4:5" x14ac:dyDescent="0.4">
      <c r="D13393" t="s">
        <v>3131</v>
      </c>
      <c r="E13393">
        <f t="shared" si="313"/>
        <v>1</v>
      </c>
    </row>
    <row r="13394" spans="4:5" x14ac:dyDescent="0.4">
      <c r="D13394" t="s">
        <v>3131</v>
      </c>
      <c r="E13394">
        <f t="shared" si="313"/>
        <v>1</v>
      </c>
    </row>
    <row r="13395" spans="4:5" x14ac:dyDescent="0.4">
      <c r="D13395" t="s">
        <v>3292</v>
      </c>
      <c r="E13395">
        <f t="shared" si="313"/>
        <v>1</v>
      </c>
    </row>
    <row r="13396" spans="4:5" x14ac:dyDescent="0.4">
      <c r="D13396" t="s">
        <v>3292</v>
      </c>
      <c r="E13396">
        <f t="shared" si="313"/>
        <v>1</v>
      </c>
    </row>
    <row r="13397" spans="4:5" x14ac:dyDescent="0.4">
      <c r="D13397" t="s">
        <v>3292</v>
      </c>
      <c r="E13397">
        <f t="shared" si="313"/>
        <v>1</v>
      </c>
    </row>
    <row r="13398" spans="4:5" x14ac:dyDescent="0.4">
      <c r="D13398" t="s">
        <v>3292</v>
      </c>
      <c r="E13398">
        <f t="shared" si="313"/>
        <v>1</v>
      </c>
    </row>
    <row r="13399" spans="4:5" x14ac:dyDescent="0.4">
      <c r="D13399" t="s">
        <v>7934</v>
      </c>
      <c r="E13399">
        <f t="shared" si="313"/>
        <v>1</v>
      </c>
    </row>
    <row r="13400" spans="4:5" x14ac:dyDescent="0.4">
      <c r="D13400" t="s">
        <v>7934</v>
      </c>
      <c r="E13400">
        <f t="shared" si="313"/>
        <v>1</v>
      </c>
    </row>
    <row r="13401" spans="4:5" x14ac:dyDescent="0.4">
      <c r="D13401" t="s">
        <v>7934</v>
      </c>
      <c r="E13401">
        <f t="shared" si="313"/>
        <v>1</v>
      </c>
    </row>
    <row r="13402" spans="4:5" x14ac:dyDescent="0.4">
      <c r="D13402" t="s">
        <v>7934</v>
      </c>
      <c r="E13402">
        <f t="shared" si="313"/>
        <v>1</v>
      </c>
    </row>
    <row r="13403" spans="4:5" x14ac:dyDescent="0.4">
      <c r="D13403" t="s">
        <v>7935</v>
      </c>
      <c r="E13403">
        <f t="shared" si="313"/>
        <v>1</v>
      </c>
    </row>
    <row r="13404" spans="4:5" x14ac:dyDescent="0.4">
      <c r="D13404" t="s">
        <v>7935</v>
      </c>
      <c r="E13404">
        <f t="shared" si="313"/>
        <v>1</v>
      </c>
    </row>
    <row r="13405" spans="4:5" x14ac:dyDescent="0.4">
      <c r="D13405" t="s">
        <v>7935</v>
      </c>
      <c r="E13405">
        <f t="shared" si="313"/>
        <v>1</v>
      </c>
    </row>
    <row r="13406" spans="4:5" x14ac:dyDescent="0.4">
      <c r="D13406" t="s">
        <v>7935</v>
      </c>
      <c r="E13406">
        <f t="shared" si="313"/>
        <v>1</v>
      </c>
    </row>
    <row r="13407" spans="4:5" x14ac:dyDescent="0.4">
      <c r="D13407" t="s">
        <v>7935</v>
      </c>
      <c r="E13407">
        <f t="shared" si="313"/>
        <v>1</v>
      </c>
    </row>
    <row r="13408" spans="4:5" x14ac:dyDescent="0.4">
      <c r="D13408" t="s">
        <v>7936</v>
      </c>
      <c r="E13408">
        <f t="shared" si="313"/>
        <v>1</v>
      </c>
    </row>
    <row r="13409" spans="4:5" x14ac:dyDescent="0.4">
      <c r="D13409" t="s">
        <v>7936</v>
      </c>
      <c r="E13409">
        <f t="shared" si="313"/>
        <v>1</v>
      </c>
    </row>
    <row r="13410" spans="4:5" x14ac:dyDescent="0.4">
      <c r="D13410" t="s">
        <v>7936</v>
      </c>
      <c r="E13410">
        <f t="shared" si="313"/>
        <v>1</v>
      </c>
    </row>
    <row r="13411" spans="4:5" x14ac:dyDescent="0.4">
      <c r="D13411" t="s">
        <v>7936</v>
      </c>
      <c r="E13411">
        <f t="shared" si="313"/>
        <v>1</v>
      </c>
    </row>
    <row r="13412" spans="4:5" x14ac:dyDescent="0.4">
      <c r="D13412" t="s">
        <v>7936</v>
      </c>
      <c r="E13412">
        <f t="shared" si="313"/>
        <v>1</v>
      </c>
    </row>
    <row r="13413" spans="4:5" x14ac:dyDescent="0.4">
      <c r="D13413" t="s">
        <v>7936</v>
      </c>
      <c r="E13413">
        <f t="shared" si="313"/>
        <v>1</v>
      </c>
    </row>
    <row r="13414" spans="4:5" x14ac:dyDescent="0.4">
      <c r="D13414" t="s">
        <v>7937</v>
      </c>
      <c r="E13414">
        <f t="shared" si="313"/>
        <v>1</v>
      </c>
    </row>
    <row r="13415" spans="4:5" x14ac:dyDescent="0.4">
      <c r="D13415" t="s">
        <v>7938</v>
      </c>
      <c r="E13415">
        <f t="shared" si="313"/>
        <v>1</v>
      </c>
    </row>
    <row r="13416" spans="4:5" x14ac:dyDescent="0.4">
      <c r="D13416" t="s">
        <v>7938</v>
      </c>
      <c r="E13416">
        <f t="shared" si="313"/>
        <v>1</v>
      </c>
    </row>
    <row r="13417" spans="4:5" x14ac:dyDescent="0.4">
      <c r="D13417" t="s">
        <v>7939</v>
      </c>
      <c r="E13417">
        <f t="shared" si="313"/>
        <v>1</v>
      </c>
    </row>
    <row r="13418" spans="4:5" x14ac:dyDescent="0.4">
      <c r="D13418" t="s">
        <v>7939</v>
      </c>
      <c r="E13418">
        <f t="shared" si="313"/>
        <v>1</v>
      </c>
    </row>
    <row r="13419" spans="4:5" x14ac:dyDescent="0.4">
      <c r="D13419" t="s">
        <v>7939</v>
      </c>
      <c r="E13419">
        <f t="shared" si="313"/>
        <v>1</v>
      </c>
    </row>
    <row r="13420" spans="4:5" x14ac:dyDescent="0.4">
      <c r="D13420" t="s">
        <v>7939</v>
      </c>
      <c r="E13420">
        <f t="shared" si="313"/>
        <v>1</v>
      </c>
    </row>
    <row r="13421" spans="4:5" x14ac:dyDescent="0.4">
      <c r="D13421" t="s">
        <v>7939</v>
      </c>
      <c r="E13421">
        <f t="shared" si="313"/>
        <v>1</v>
      </c>
    </row>
    <row r="13422" spans="4:5" x14ac:dyDescent="0.4">
      <c r="D13422" t="s">
        <v>7939</v>
      </c>
      <c r="E13422">
        <f t="shared" si="313"/>
        <v>1</v>
      </c>
    </row>
    <row r="13423" spans="4:5" x14ac:dyDescent="0.4">
      <c r="D13423" t="s">
        <v>7939</v>
      </c>
      <c r="E13423">
        <f t="shared" si="313"/>
        <v>1</v>
      </c>
    </row>
    <row r="13424" spans="4:5" x14ac:dyDescent="0.4">
      <c r="D13424" t="s">
        <v>7939</v>
      </c>
      <c r="E13424">
        <f t="shared" si="313"/>
        <v>1</v>
      </c>
    </row>
    <row r="13425" spans="4:5" x14ac:dyDescent="0.4">
      <c r="D13425" t="s">
        <v>7939</v>
      </c>
      <c r="E13425">
        <f t="shared" si="313"/>
        <v>1</v>
      </c>
    </row>
    <row r="13426" spans="4:5" x14ac:dyDescent="0.4">
      <c r="D13426" t="s">
        <v>7939</v>
      </c>
      <c r="E13426">
        <f t="shared" si="313"/>
        <v>1</v>
      </c>
    </row>
    <row r="13427" spans="4:5" x14ac:dyDescent="0.4">
      <c r="D13427" t="s">
        <v>7939</v>
      </c>
      <c r="E13427">
        <f t="shared" si="313"/>
        <v>1</v>
      </c>
    </row>
    <row r="13428" spans="4:5" x14ac:dyDescent="0.4">
      <c r="D13428" t="s">
        <v>7940</v>
      </c>
      <c r="E13428">
        <f t="shared" si="313"/>
        <v>1</v>
      </c>
    </row>
    <row r="13429" spans="4:5" x14ac:dyDescent="0.4">
      <c r="D13429" t="s">
        <v>7940</v>
      </c>
      <c r="E13429">
        <f t="shared" si="313"/>
        <v>1</v>
      </c>
    </row>
    <row r="13430" spans="4:5" x14ac:dyDescent="0.4">
      <c r="D13430" t="s">
        <v>7940</v>
      </c>
      <c r="E13430">
        <f t="shared" si="313"/>
        <v>1</v>
      </c>
    </row>
    <row r="13431" spans="4:5" x14ac:dyDescent="0.4">
      <c r="D13431" t="s">
        <v>7940</v>
      </c>
      <c r="E13431">
        <f t="shared" si="313"/>
        <v>1</v>
      </c>
    </row>
    <row r="13432" spans="4:5" x14ac:dyDescent="0.4">
      <c r="D13432" t="s">
        <v>7940</v>
      </c>
      <c r="E13432">
        <f t="shared" si="313"/>
        <v>1</v>
      </c>
    </row>
    <row r="13433" spans="4:5" x14ac:dyDescent="0.4">
      <c r="D13433" t="s">
        <v>7940</v>
      </c>
      <c r="E13433">
        <f t="shared" si="313"/>
        <v>1</v>
      </c>
    </row>
    <row r="13434" spans="4:5" x14ac:dyDescent="0.4">
      <c r="D13434" t="s">
        <v>7940</v>
      </c>
      <c r="E13434">
        <f t="shared" si="313"/>
        <v>1</v>
      </c>
    </row>
    <row r="13435" spans="4:5" x14ac:dyDescent="0.4">
      <c r="D13435" t="s">
        <v>7940</v>
      </c>
      <c r="E13435">
        <f t="shared" si="313"/>
        <v>1</v>
      </c>
    </row>
    <row r="13436" spans="4:5" x14ac:dyDescent="0.4">
      <c r="D13436" t="s">
        <v>7941</v>
      </c>
      <c r="E13436">
        <f t="shared" si="313"/>
        <v>1</v>
      </c>
    </row>
    <row r="13437" spans="4:5" x14ac:dyDescent="0.4">
      <c r="D13437" t="s">
        <v>7941</v>
      </c>
      <c r="E13437">
        <f t="shared" si="313"/>
        <v>1</v>
      </c>
    </row>
    <row r="13438" spans="4:5" x14ac:dyDescent="0.4">
      <c r="D13438" t="s">
        <v>7941</v>
      </c>
      <c r="E13438">
        <f t="shared" si="313"/>
        <v>1</v>
      </c>
    </row>
    <row r="13439" spans="4:5" x14ac:dyDescent="0.4">
      <c r="D13439" t="s">
        <v>7941</v>
      </c>
      <c r="E13439">
        <f t="shared" si="313"/>
        <v>1</v>
      </c>
    </row>
    <row r="13440" spans="4:5" x14ac:dyDescent="0.4">
      <c r="D13440" t="s">
        <v>7941</v>
      </c>
      <c r="E13440">
        <f t="shared" si="313"/>
        <v>1</v>
      </c>
    </row>
    <row r="13441" spans="4:5" x14ac:dyDescent="0.4">
      <c r="D13441" t="s">
        <v>7941</v>
      </c>
      <c r="E13441">
        <f t="shared" si="313"/>
        <v>1</v>
      </c>
    </row>
    <row r="13442" spans="4:5" x14ac:dyDescent="0.4">
      <c r="D13442" t="s">
        <v>7941</v>
      </c>
      <c r="E13442">
        <f t="shared" si="313"/>
        <v>1</v>
      </c>
    </row>
    <row r="13443" spans="4:5" x14ac:dyDescent="0.4">
      <c r="D13443" t="s">
        <v>7941</v>
      </c>
      <c r="E13443">
        <f t="shared" ref="E13443:E13506" si="314">IF(ISNUMBER(MATCH(D13443,A:A)),1,0)</f>
        <v>1</v>
      </c>
    </row>
    <row r="13444" spans="4:5" x14ac:dyDescent="0.4">
      <c r="D13444" t="s">
        <v>7941</v>
      </c>
      <c r="E13444">
        <f t="shared" si="314"/>
        <v>1</v>
      </c>
    </row>
    <row r="13445" spans="4:5" x14ac:dyDescent="0.4">
      <c r="D13445" t="s">
        <v>7941</v>
      </c>
      <c r="E13445">
        <f t="shared" si="314"/>
        <v>1</v>
      </c>
    </row>
    <row r="13446" spans="4:5" x14ac:dyDescent="0.4">
      <c r="D13446" t="s">
        <v>7941</v>
      </c>
      <c r="E13446">
        <f t="shared" si="314"/>
        <v>1</v>
      </c>
    </row>
    <row r="13447" spans="4:5" x14ac:dyDescent="0.4">
      <c r="D13447" t="s">
        <v>7942</v>
      </c>
      <c r="E13447">
        <f t="shared" si="314"/>
        <v>1</v>
      </c>
    </row>
    <row r="13448" spans="4:5" x14ac:dyDescent="0.4">
      <c r="D13448" t="s">
        <v>7942</v>
      </c>
      <c r="E13448">
        <f t="shared" si="314"/>
        <v>1</v>
      </c>
    </row>
    <row r="13449" spans="4:5" x14ac:dyDescent="0.4">
      <c r="D13449" t="s">
        <v>7942</v>
      </c>
      <c r="E13449">
        <f t="shared" si="314"/>
        <v>1</v>
      </c>
    </row>
    <row r="13450" spans="4:5" x14ac:dyDescent="0.4">
      <c r="D13450" t="s">
        <v>7942</v>
      </c>
      <c r="E13450">
        <f t="shared" si="314"/>
        <v>1</v>
      </c>
    </row>
    <row r="13451" spans="4:5" x14ac:dyDescent="0.4">
      <c r="D13451" t="s">
        <v>7942</v>
      </c>
      <c r="E13451">
        <f t="shared" si="314"/>
        <v>1</v>
      </c>
    </row>
    <row r="13452" spans="4:5" x14ac:dyDescent="0.4">
      <c r="D13452" t="s">
        <v>7942</v>
      </c>
      <c r="E13452">
        <f t="shared" si="314"/>
        <v>1</v>
      </c>
    </row>
    <row r="13453" spans="4:5" x14ac:dyDescent="0.4">
      <c r="D13453" t="s">
        <v>7942</v>
      </c>
      <c r="E13453">
        <f t="shared" si="314"/>
        <v>1</v>
      </c>
    </row>
    <row r="13454" spans="4:5" x14ac:dyDescent="0.4">
      <c r="D13454" t="s">
        <v>7942</v>
      </c>
      <c r="E13454">
        <f t="shared" si="314"/>
        <v>1</v>
      </c>
    </row>
    <row r="13455" spans="4:5" x14ac:dyDescent="0.4">
      <c r="D13455" t="s">
        <v>7942</v>
      </c>
      <c r="E13455">
        <f t="shared" si="314"/>
        <v>1</v>
      </c>
    </row>
    <row r="13456" spans="4:5" x14ac:dyDescent="0.4">
      <c r="D13456" t="s">
        <v>7942</v>
      </c>
      <c r="E13456">
        <f t="shared" si="314"/>
        <v>1</v>
      </c>
    </row>
    <row r="13457" spans="4:5" x14ac:dyDescent="0.4">
      <c r="D13457" t="s">
        <v>7942</v>
      </c>
      <c r="E13457">
        <f t="shared" si="314"/>
        <v>1</v>
      </c>
    </row>
    <row r="13458" spans="4:5" x14ac:dyDescent="0.4">
      <c r="D13458" t="s">
        <v>7943</v>
      </c>
      <c r="E13458">
        <f t="shared" si="314"/>
        <v>1</v>
      </c>
    </row>
    <row r="13459" spans="4:5" x14ac:dyDescent="0.4">
      <c r="D13459" t="s">
        <v>7943</v>
      </c>
      <c r="E13459">
        <f t="shared" si="314"/>
        <v>1</v>
      </c>
    </row>
    <row r="13460" spans="4:5" x14ac:dyDescent="0.4">
      <c r="D13460" t="s">
        <v>7943</v>
      </c>
      <c r="E13460">
        <f t="shared" si="314"/>
        <v>1</v>
      </c>
    </row>
    <row r="13461" spans="4:5" x14ac:dyDescent="0.4">
      <c r="D13461" t="s">
        <v>7944</v>
      </c>
      <c r="E13461">
        <f t="shared" si="314"/>
        <v>1</v>
      </c>
    </row>
    <row r="13462" spans="4:5" x14ac:dyDescent="0.4">
      <c r="D13462" t="s">
        <v>7944</v>
      </c>
      <c r="E13462">
        <f t="shared" si="314"/>
        <v>1</v>
      </c>
    </row>
    <row r="13463" spans="4:5" x14ac:dyDescent="0.4">
      <c r="D13463" t="s">
        <v>7944</v>
      </c>
      <c r="E13463">
        <f t="shared" si="314"/>
        <v>1</v>
      </c>
    </row>
    <row r="13464" spans="4:5" x14ac:dyDescent="0.4">
      <c r="D13464" t="s">
        <v>7944</v>
      </c>
      <c r="E13464">
        <f t="shared" si="314"/>
        <v>1</v>
      </c>
    </row>
    <row r="13465" spans="4:5" x14ac:dyDescent="0.4">
      <c r="D13465" t="s">
        <v>7944</v>
      </c>
      <c r="E13465">
        <f t="shared" si="314"/>
        <v>1</v>
      </c>
    </row>
    <row r="13466" spans="4:5" x14ac:dyDescent="0.4">
      <c r="D13466" t="s">
        <v>3175</v>
      </c>
      <c r="E13466">
        <f t="shared" si="314"/>
        <v>1</v>
      </c>
    </row>
    <row r="13467" spans="4:5" x14ac:dyDescent="0.4">
      <c r="D13467" t="s">
        <v>3175</v>
      </c>
      <c r="E13467">
        <f t="shared" si="314"/>
        <v>1</v>
      </c>
    </row>
    <row r="13468" spans="4:5" x14ac:dyDescent="0.4">
      <c r="D13468" t="s">
        <v>3175</v>
      </c>
      <c r="E13468">
        <f t="shared" si="314"/>
        <v>1</v>
      </c>
    </row>
    <row r="13469" spans="4:5" x14ac:dyDescent="0.4">
      <c r="D13469" t="s">
        <v>3175</v>
      </c>
      <c r="E13469">
        <f t="shared" si="314"/>
        <v>1</v>
      </c>
    </row>
    <row r="13470" spans="4:5" x14ac:dyDescent="0.4">
      <c r="D13470" t="s">
        <v>3050</v>
      </c>
      <c r="E13470">
        <f t="shared" si="314"/>
        <v>1</v>
      </c>
    </row>
    <row r="13471" spans="4:5" x14ac:dyDescent="0.4">
      <c r="D13471" t="s">
        <v>3050</v>
      </c>
      <c r="E13471">
        <f t="shared" si="314"/>
        <v>1</v>
      </c>
    </row>
    <row r="13472" spans="4:5" x14ac:dyDescent="0.4">
      <c r="D13472" t="s">
        <v>2810</v>
      </c>
      <c r="E13472">
        <f t="shared" si="314"/>
        <v>1</v>
      </c>
    </row>
    <row r="13473" spans="4:5" x14ac:dyDescent="0.4">
      <c r="D13473" t="s">
        <v>3178</v>
      </c>
      <c r="E13473">
        <f t="shared" si="314"/>
        <v>1</v>
      </c>
    </row>
    <row r="13474" spans="4:5" x14ac:dyDescent="0.4">
      <c r="D13474" t="s">
        <v>2876</v>
      </c>
      <c r="E13474">
        <f t="shared" si="314"/>
        <v>1</v>
      </c>
    </row>
    <row r="13475" spans="4:5" x14ac:dyDescent="0.4">
      <c r="D13475" t="s">
        <v>2876</v>
      </c>
      <c r="E13475">
        <f t="shared" si="314"/>
        <v>1</v>
      </c>
    </row>
    <row r="13476" spans="4:5" x14ac:dyDescent="0.4">
      <c r="D13476" t="s">
        <v>2876</v>
      </c>
      <c r="E13476">
        <f t="shared" si="314"/>
        <v>1</v>
      </c>
    </row>
    <row r="13477" spans="4:5" x14ac:dyDescent="0.4">
      <c r="D13477" t="s">
        <v>2876</v>
      </c>
      <c r="E13477">
        <f t="shared" si="314"/>
        <v>1</v>
      </c>
    </row>
    <row r="13478" spans="4:5" x14ac:dyDescent="0.4">
      <c r="D13478" t="s">
        <v>7945</v>
      </c>
      <c r="E13478">
        <f t="shared" si="314"/>
        <v>1</v>
      </c>
    </row>
    <row r="13479" spans="4:5" x14ac:dyDescent="0.4">
      <c r="D13479" t="s">
        <v>7945</v>
      </c>
      <c r="E13479">
        <f t="shared" si="314"/>
        <v>1</v>
      </c>
    </row>
    <row r="13480" spans="4:5" x14ac:dyDescent="0.4">
      <c r="D13480" t="s">
        <v>7945</v>
      </c>
      <c r="E13480">
        <f t="shared" si="314"/>
        <v>1</v>
      </c>
    </row>
    <row r="13481" spans="4:5" x14ac:dyDescent="0.4">
      <c r="D13481" t="s">
        <v>7945</v>
      </c>
      <c r="E13481">
        <f t="shared" si="314"/>
        <v>1</v>
      </c>
    </row>
    <row r="13482" spans="4:5" x14ac:dyDescent="0.4">
      <c r="D13482" t="s">
        <v>7945</v>
      </c>
      <c r="E13482">
        <f t="shared" si="314"/>
        <v>1</v>
      </c>
    </row>
    <row r="13483" spans="4:5" x14ac:dyDescent="0.4">
      <c r="D13483" t="s">
        <v>7945</v>
      </c>
      <c r="E13483">
        <f t="shared" si="314"/>
        <v>1</v>
      </c>
    </row>
    <row r="13484" spans="4:5" x14ac:dyDescent="0.4">
      <c r="D13484" t="s">
        <v>7945</v>
      </c>
      <c r="E13484">
        <f t="shared" si="314"/>
        <v>1</v>
      </c>
    </row>
    <row r="13485" spans="4:5" x14ac:dyDescent="0.4">
      <c r="D13485" t="s">
        <v>7945</v>
      </c>
      <c r="E13485">
        <f t="shared" si="314"/>
        <v>1</v>
      </c>
    </row>
    <row r="13486" spans="4:5" x14ac:dyDescent="0.4">
      <c r="D13486" t="s">
        <v>7945</v>
      </c>
      <c r="E13486">
        <f t="shared" si="314"/>
        <v>1</v>
      </c>
    </row>
    <row r="13487" spans="4:5" x14ac:dyDescent="0.4">
      <c r="D13487" t="s">
        <v>7945</v>
      </c>
      <c r="E13487">
        <f t="shared" si="314"/>
        <v>1</v>
      </c>
    </row>
    <row r="13488" spans="4:5" x14ac:dyDescent="0.4">
      <c r="D13488" t="s">
        <v>7945</v>
      </c>
      <c r="E13488">
        <f t="shared" si="314"/>
        <v>1</v>
      </c>
    </row>
    <row r="13489" spans="4:5" x14ac:dyDescent="0.4">
      <c r="D13489" t="s">
        <v>3286</v>
      </c>
      <c r="E13489">
        <f t="shared" si="314"/>
        <v>1</v>
      </c>
    </row>
    <row r="13490" spans="4:5" x14ac:dyDescent="0.4">
      <c r="D13490" t="s">
        <v>3286</v>
      </c>
      <c r="E13490">
        <f t="shared" si="314"/>
        <v>1</v>
      </c>
    </row>
    <row r="13491" spans="4:5" x14ac:dyDescent="0.4">
      <c r="D13491" t="s">
        <v>3286</v>
      </c>
      <c r="E13491">
        <f t="shared" si="314"/>
        <v>1</v>
      </c>
    </row>
    <row r="13492" spans="4:5" x14ac:dyDescent="0.4">
      <c r="D13492" t="s">
        <v>3286</v>
      </c>
      <c r="E13492">
        <f t="shared" si="314"/>
        <v>1</v>
      </c>
    </row>
    <row r="13493" spans="4:5" x14ac:dyDescent="0.4">
      <c r="D13493" t="s">
        <v>3286</v>
      </c>
      <c r="E13493">
        <f t="shared" si="314"/>
        <v>1</v>
      </c>
    </row>
    <row r="13494" spans="4:5" x14ac:dyDescent="0.4">
      <c r="D13494" t="s">
        <v>3286</v>
      </c>
      <c r="E13494">
        <f t="shared" si="314"/>
        <v>1</v>
      </c>
    </row>
    <row r="13495" spans="4:5" x14ac:dyDescent="0.4">
      <c r="D13495" t="s">
        <v>3286</v>
      </c>
      <c r="E13495">
        <f t="shared" si="314"/>
        <v>1</v>
      </c>
    </row>
    <row r="13496" spans="4:5" x14ac:dyDescent="0.4">
      <c r="D13496" t="s">
        <v>3286</v>
      </c>
      <c r="E13496">
        <f t="shared" si="314"/>
        <v>1</v>
      </c>
    </row>
    <row r="13497" spans="4:5" x14ac:dyDescent="0.4">
      <c r="D13497" t="s">
        <v>3286</v>
      </c>
      <c r="E13497">
        <f t="shared" si="314"/>
        <v>1</v>
      </c>
    </row>
    <row r="13498" spans="4:5" x14ac:dyDescent="0.4">
      <c r="D13498" t="s">
        <v>7946</v>
      </c>
      <c r="E13498">
        <f t="shared" si="314"/>
        <v>1</v>
      </c>
    </row>
    <row r="13499" spans="4:5" x14ac:dyDescent="0.4">
      <c r="D13499" t="s">
        <v>7946</v>
      </c>
      <c r="E13499">
        <f t="shared" si="314"/>
        <v>1</v>
      </c>
    </row>
    <row r="13500" spans="4:5" x14ac:dyDescent="0.4">
      <c r="D13500" t="s">
        <v>7946</v>
      </c>
      <c r="E13500">
        <f t="shared" si="314"/>
        <v>1</v>
      </c>
    </row>
    <row r="13501" spans="4:5" x14ac:dyDescent="0.4">
      <c r="D13501" t="s">
        <v>7946</v>
      </c>
      <c r="E13501">
        <f t="shared" si="314"/>
        <v>1</v>
      </c>
    </row>
    <row r="13502" spans="4:5" x14ac:dyDescent="0.4">
      <c r="D13502" t="s">
        <v>7946</v>
      </c>
      <c r="E13502">
        <f t="shared" si="314"/>
        <v>1</v>
      </c>
    </row>
    <row r="13503" spans="4:5" x14ac:dyDescent="0.4">
      <c r="D13503" t="s">
        <v>7946</v>
      </c>
      <c r="E13503">
        <f t="shared" si="314"/>
        <v>1</v>
      </c>
    </row>
    <row r="13504" spans="4:5" x14ac:dyDescent="0.4">
      <c r="D13504" t="s">
        <v>7946</v>
      </c>
      <c r="E13504">
        <f t="shared" si="314"/>
        <v>1</v>
      </c>
    </row>
    <row r="13505" spans="4:5" x14ac:dyDescent="0.4">
      <c r="D13505" t="s">
        <v>7946</v>
      </c>
      <c r="E13505">
        <f t="shared" si="314"/>
        <v>1</v>
      </c>
    </row>
    <row r="13506" spans="4:5" x14ac:dyDescent="0.4">
      <c r="D13506" t="s">
        <v>7946</v>
      </c>
      <c r="E13506">
        <f t="shared" si="314"/>
        <v>1</v>
      </c>
    </row>
    <row r="13507" spans="4:5" x14ac:dyDescent="0.4">
      <c r="D13507" t="s">
        <v>7946</v>
      </c>
      <c r="E13507">
        <f t="shared" ref="E13507:E13570" si="315">IF(ISNUMBER(MATCH(D13507,A:A)),1,0)</f>
        <v>1</v>
      </c>
    </row>
    <row r="13508" spans="4:5" x14ac:dyDescent="0.4">
      <c r="D13508" t="s">
        <v>3078</v>
      </c>
      <c r="E13508">
        <f t="shared" si="315"/>
        <v>1</v>
      </c>
    </row>
    <row r="13509" spans="4:5" x14ac:dyDescent="0.4">
      <c r="D13509" t="s">
        <v>3078</v>
      </c>
      <c r="E13509">
        <f t="shared" si="315"/>
        <v>1</v>
      </c>
    </row>
    <row r="13510" spans="4:5" x14ac:dyDescent="0.4">
      <c r="D13510" t="s">
        <v>3078</v>
      </c>
      <c r="E13510">
        <f t="shared" si="315"/>
        <v>1</v>
      </c>
    </row>
    <row r="13511" spans="4:5" x14ac:dyDescent="0.4">
      <c r="D13511" t="s">
        <v>3078</v>
      </c>
      <c r="E13511">
        <f t="shared" si="315"/>
        <v>1</v>
      </c>
    </row>
    <row r="13512" spans="4:5" x14ac:dyDescent="0.4">
      <c r="D13512" t="s">
        <v>3078</v>
      </c>
      <c r="E13512">
        <f t="shared" si="315"/>
        <v>1</v>
      </c>
    </row>
    <row r="13513" spans="4:5" x14ac:dyDescent="0.4">
      <c r="D13513" t="s">
        <v>3078</v>
      </c>
      <c r="E13513">
        <f t="shared" si="315"/>
        <v>1</v>
      </c>
    </row>
    <row r="13514" spans="4:5" x14ac:dyDescent="0.4">
      <c r="D13514" t="s">
        <v>3078</v>
      </c>
      <c r="E13514">
        <f t="shared" si="315"/>
        <v>1</v>
      </c>
    </row>
    <row r="13515" spans="4:5" x14ac:dyDescent="0.4">
      <c r="D13515" t="s">
        <v>3078</v>
      </c>
      <c r="E13515">
        <f t="shared" si="315"/>
        <v>1</v>
      </c>
    </row>
    <row r="13516" spans="4:5" x14ac:dyDescent="0.4">
      <c r="D13516" t="s">
        <v>7947</v>
      </c>
      <c r="E13516">
        <f t="shared" si="315"/>
        <v>1</v>
      </c>
    </row>
    <row r="13517" spans="4:5" x14ac:dyDescent="0.4">
      <c r="D13517" t="s">
        <v>7947</v>
      </c>
      <c r="E13517">
        <f t="shared" si="315"/>
        <v>1</v>
      </c>
    </row>
    <row r="13518" spans="4:5" x14ac:dyDescent="0.4">
      <c r="D13518" t="s">
        <v>7947</v>
      </c>
      <c r="E13518">
        <f t="shared" si="315"/>
        <v>1</v>
      </c>
    </row>
    <row r="13519" spans="4:5" x14ac:dyDescent="0.4">
      <c r="D13519" t="s">
        <v>7947</v>
      </c>
      <c r="E13519">
        <f t="shared" si="315"/>
        <v>1</v>
      </c>
    </row>
    <row r="13520" spans="4:5" x14ac:dyDescent="0.4">
      <c r="D13520" t="s">
        <v>7948</v>
      </c>
      <c r="E13520">
        <f t="shared" si="315"/>
        <v>1</v>
      </c>
    </row>
    <row r="13521" spans="4:5" x14ac:dyDescent="0.4">
      <c r="D13521" t="s">
        <v>7948</v>
      </c>
      <c r="E13521">
        <f t="shared" si="315"/>
        <v>1</v>
      </c>
    </row>
    <row r="13522" spans="4:5" x14ac:dyDescent="0.4">
      <c r="D13522" t="s">
        <v>3042</v>
      </c>
      <c r="E13522">
        <f t="shared" si="315"/>
        <v>1</v>
      </c>
    </row>
    <row r="13523" spans="4:5" x14ac:dyDescent="0.4">
      <c r="D13523" t="s">
        <v>3042</v>
      </c>
      <c r="E13523">
        <f t="shared" si="315"/>
        <v>1</v>
      </c>
    </row>
    <row r="13524" spans="4:5" x14ac:dyDescent="0.4">
      <c r="D13524" t="s">
        <v>3042</v>
      </c>
      <c r="E13524">
        <f t="shared" si="315"/>
        <v>1</v>
      </c>
    </row>
    <row r="13525" spans="4:5" x14ac:dyDescent="0.4">
      <c r="D13525" t="s">
        <v>3042</v>
      </c>
      <c r="E13525">
        <f t="shared" si="315"/>
        <v>1</v>
      </c>
    </row>
    <row r="13526" spans="4:5" x14ac:dyDescent="0.4">
      <c r="D13526" t="s">
        <v>3042</v>
      </c>
      <c r="E13526">
        <f t="shared" si="315"/>
        <v>1</v>
      </c>
    </row>
    <row r="13527" spans="4:5" x14ac:dyDescent="0.4">
      <c r="D13527" t="s">
        <v>3042</v>
      </c>
      <c r="E13527">
        <f t="shared" si="315"/>
        <v>1</v>
      </c>
    </row>
    <row r="13528" spans="4:5" x14ac:dyDescent="0.4">
      <c r="D13528" t="s">
        <v>3042</v>
      </c>
      <c r="E13528">
        <f t="shared" si="315"/>
        <v>1</v>
      </c>
    </row>
    <row r="13529" spans="4:5" x14ac:dyDescent="0.4">
      <c r="D13529" t="s">
        <v>3042</v>
      </c>
      <c r="E13529">
        <f t="shared" si="315"/>
        <v>1</v>
      </c>
    </row>
    <row r="13530" spans="4:5" x14ac:dyDescent="0.4">
      <c r="D13530" t="s">
        <v>7949</v>
      </c>
      <c r="E13530">
        <f t="shared" si="315"/>
        <v>1</v>
      </c>
    </row>
    <row r="13531" spans="4:5" x14ac:dyDescent="0.4">
      <c r="D13531" t="s">
        <v>7949</v>
      </c>
      <c r="E13531">
        <f t="shared" si="315"/>
        <v>1</v>
      </c>
    </row>
    <row r="13532" spans="4:5" x14ac:dyDescent="0.4">
      <c r="D13532" t="s">
        <v>7949</v>
      </c>
      <c r="E13532">
        <f t="shared" si="315"/>
        <v>1</v>
      </c>
    </row>
    <row r="13533" spans="4:5" x14ac:dyDescent="0.4">
      <c r="D13533" t="s">
        <v>7949</v>
      </c>
      <c r="E13533">
        <f t="shared" si="315"/>
        <v>1</v>
      </c>
    </row>
    <row r="13534" spans="4:5" x14ac:dyDescent="0.4">
      <c r="D13534" t="s">
        <v>7949</v>
      </c>
      <c r="E13534">
        <f t="shared" si="315"/>
        <v>1</v>
      </c>
    </row>
    <row r="13535" spans="4:5" x14ac:dyDescent="0.4">
      <c r="D13535" t="s">
        <v>7949</v>
      </c>
      <c r="E13535">
        <f t="shared" si="315"/>
        <v>1</v>
      </c>
    </row>
    <row r="13536" spans="4:5" x14ac:dyDescent="0.4">
      <c r="D13536" t="s">
        <v>7949</v>
      </c>
      <c r="E13536">
        <f t="shared" si="315"/>
        <v>1</v>
      </c>
    </row>
    <row r="13537" spans="4:5" x14ac:dyDescent="0.4">
      <c r="D13537" t="s">
        <v>7949</v>
      </c>
      <c r="E13537">
        <f t="shared" si="315"/>
        <v>1</v>
      </c>
    </row>
    <row r="13538" spans="4:5" x14ac:dyDescent="0.4">
      <c r="D13538" t="s">
        <v>7949</v>
      </c>
      <c r="E13538">
        <f t="shared" si="315"/>
        <v>1</v>
      </c>
    </row>
    <row r="13539" spans="4:5" x14ac:dyDescent="0.4">
      <c r="D13539" t="s">
        <v>7949</v>
      </c>
      <c r="E13539">
        <f t="shared" si="315"/>
        <v>1</v>
      </c>
    </row>
    <row r="13540" spans="4:5" x14ac:dyDescent="0.4">
      <c r="D13540" t="s">
        <v>3807</v>
      </c>
      <c r="E13540">
        <f t="shared" si="315"/>
        <v>1</v>
      </c>
    </row>
    <row r="13541" spans="4:5" x14ac:dyDescent="0.4">
      <c r="D13541" t="s">
        <v>3807</v>
      </c>
      <c r="E13541">
        <f t="shared" si="315"/>
        <v>1</v>
      </c>
    </row>
    <row r="13542" spans="4:5" x14ac:dyDescent="0.4">
      <c r="D13542" t="s">
        <v>3807</v>
      </c>
      <c r="E13542">
        <f t="shared" si="315"/>
        <v>1</v>
      </c>
    </row>
    <row r="13543" spans="4:5" x14ac:dyDescent="0.4">
      <c r="D13543" t="s">
        <v>3807</v>
      </c>
      <c r="E13543">
        <f t="shared" si="315"/>
        <v>1</v>
      </c>
    </row>
    <row r="13544" spans="4:5" x14ac:dyDescent="0.4">
      <c r="D13544" t="s">
        <v>3807</v>
      </c>
      <c r="E13544">
        <f t="shared" si="315"/>
        <v>1</v>
      </c>
    </row>
    <row r="13545" spans="4:5" x14ac:dyDescent="0.4">
      <c r="D13545" t="s">
        <v>3807</v>
      </c>
      <c r="E13545">
        <f t="shared" si="315"/>
        <v>1</v>
      </c>
    </row>
    <row r="13546" spans="4:5" x14ac:dyDescent="0.4">
      <c r="D13546" t="s">
        <v>3807</v>
      </c>
      <c r="E13546">
        <f t="shared" si="315"/>
        <v>1</v>
      </c>
    </row>
    <row r="13547" spans="4:5" x14ac:dyDescent="0.4">
      <c r="D13547" t="s">
        <v>2921</v>
      </c>
      <c r="E13547">
        <f t="shared" si="315"/>
        <v>1</v>
      </c>
    </row>
    <row r="13548" spans="4:5" x14ac:dyDescent="0.4">
      <c r="D13548" t="s">
        <v>2921</v>
      </c>
      <c r="E13548">
        <f t="shared" si="315"/>
        <v>1</v>
      </c>
    </row>
    <row r="13549" spans="4:5" x14ac:dyDescent="0.4">
      <c r="D13549" t="s">
        <v>2921</v>
      </c>
      <c r="E13549">
        <f t="shared" si="315"/>
        <v>1</v>
      </c>
    </row>
    <row r="13550" spans="4:5" x14ac:dyDescent="0.4">
      <c r="D13550" t="s">
        <v>2921</v>
      </c>
      <c r="E13550">
        <f t="shared" si="315"/>
        <v>1</v>
      </c>
    </row>
    <row r="13551" spans="4:5" x14ac:dyDescent="0.4">
      <c r="D13551" t="s">
        <v>2921</v>
      </c>
      <c r="E13551">
        <f t="shared" si="315"/>
        <v>1</v>
      </c>
    </row>
    <row r="13552" spans="4:5" x14ac:dyDescent="0.4">
      <c r="D13552" t="s">
        <v>2921</v>
      </c>
      <c r="E13552">
        <f t="shared" si="315"/>
        <v>1</v>
      </c>
    </row>
    <row r="13553" spans="4:5" x14ac:dyDescent="0.4">
      <c r="D13553" t="s">
        <v>2921</v>
      </c>
      <c r="E13553">
        <f t="shared" si="315"/>
        <v>1</v>
      </c>
    </row>
    <row r="13554" spans="4:5" x14ac:dyDescent="0.4">
      <c r="D13554" t="s">
        <v>2921</v>
      </c>
      <c r="E13554">
        <f t="shared" si="315"/>
        <v>1</v>
      </c>
    </row>
    <row r="13555" spans="4:5" x14ac:dyDescent="0.4">
      <c r="D13555" t="s">
        <v>2921</v>
      </c>
      <c r="E13555">
        <f t="shared" si="315"/>
        <v>1</v>
      </c>
    </row>
    <row r="13556" spans="4:5" x14ac:dyDescent="0.4">
      <c r="D13556" t="s">
        <v>2886</v>
      </c>
      <c r="E13556">
        <f t="shared" si="315"/>
        <v>1</v>
      </c>
    </row>
    <row r="13557" spans="4:5" x14ac:dyDescent="0.4">
      <c r="D13557" t="s">
        <v>2886</v>
      </c>
      <c r="E13557">
        <f t="shared" si="315"/>
        <v>1</v>
      </c>
    </row>
    <row r="13558" spans="4:5" x14ac:dyDescent="0.4">
      <c r="D13558" t="s">
        <v>2886</v>
      </c>
      <c r="E13558">
        <f t="shared" si="315"/>
        <v>1</v>
      </c>
    </row>
    <row r="13559" spans="4:5" x14ac:dyDescent="0.4">
      <c r="D13559" t="s">
        <v>7950</v>
      </c>
      <c r="E13559">
        <f t="shared" si="315"/>
        <v>1</v>
      </c>
    </row>
    <row r="13560" spans="4:5" x14ac:dyDescent="0.4">
      <c r="D13560" t="s">
        <v>7950</v>
      </c>
      <c r="E13560">
        <f t="shared" si="315"/>
        <v>1</v>
      </c>
    </row>
    <row r="13561" spans="4:5" x14ac:dyDescent="0.4">
      <c r="D13561" t="s">
        <v>7951</v>
      </c>
      <c r="E13561">
        <f t="shared" si="315"/>
        <v>1</v>
      </c>
    </row>
    <row r="13562" spans="4:5" x14ac:dyDescent="0.4">
      <c r="D13562" t="s">
        <v>7951</v>
      </c>
      <c r="E13562">
        <f t="shared" si="315"/>
        <v>1</v>
      </c>
    </row>
    <row r="13563" spans="4:5" x14ac:dyDescent="0.4">
      <c r="D13563" t="s">
        <v>7951</v>
      </c>
      <c r="E13563">
        <f t="shared" si="315"/>
        <v>1</v>
      </c>
    </row>
    <row r="13564" spans="4:5" x14ac:dyDescent="0.4">
      <c r="D13564" t="s">
        <v>3087</v>
      </c>
      <c r="E13564">
        <f t="shared" si="315"/>
        <v>1</v>
      </c>
    </row>
    <row r="13565" spans="4:5" x14ac:dyDescent="0.4">
      <c r="D13565" t="s">
        <v>3087</v>
      </c>
      <c r="E13565">
        <f t="shared" si="315"/>
        <v>1</v>
      </c>
    </row>
    <row r="13566" spans="4:5" x14ac:dyDescent="0.4">
      <c r="D13566" t="s">
        <v>3087</v>
      </c>
      <c r="E13566">
        <f t="shared" si="315"/>
        <v>1</v>
      </c>
    </row>
    <row r="13567" spans="4:5" x14ac:dyDescent="0.4">
      <c r="D13567" t="s">
        <v>3087</v>
      </c>
      <c r="E13567">
        <f t="shared" si="315"/>
        <v>1</v>
      </c>
    </row>
    <row r="13568" spans="4:5" x14ac:dyDescent="0.4">
      <c r="D13568" t="s">
        <v>3087</v>
      </c>
      <c r="E13568">
        <f t="shared" si="315"/>
        <v>1</v>
      </c>
    </row>
    <row r="13569" spans="4:5" x14ac:dyDescent="0.4">
      <c r="D13569" t="s">
        <v>3087</v>
      </c>
      <c r="E13569">
        <f t="shared" si="315"/>
        <v>1</v>
      </c>
    </row>
    <row r="13570" spans="4:5" x14ac:dyDescent="0.4">
      <c r="D13570" t="s">
        <v>3087</v>
      </c>
      <c r="E13570">
        <f t="shared" si="315"/>
        <v>1</v>
      </c>
    </row>
    <row r="13571" spans="4:5" x14ac:dyDescent="0.4">
      <c r="D13571" t="s">
        <v>3087</v>
      </c>
      <c r="E13571">
        <f t="shared" ref="E13571:E13634" si="316">IF(ISNUMBER(MATCH(D13571,A:A)),1,0)</f>
        <v>1</v>
      </c>
    </row>
    <row r="13572" spans="4:5" x14ac:dyDescent="0.4">
      <c r="D13572" t="s">
        <v>3087</v>
      </c>
      <c r="E13572">
        <f t="shared" si="316"/>
        <v>1</v>
      </c>
    </row>
    <row r="13573" spans="4:5" x14ac:dyDescent="0.4">
      <c r="D13573" t="s">
        <v>3087</v>
      </c>
      <c r="E13573">
        <f t="shared" si="316"/>
        <v>1</v>
      </c>
    </row>
    <row r="13574" spans="4:5" x14ac:dyDescent="0.4">
      <c r="D13574" t="s">
        <v>3087</v>
      </c>
      <c r="E13574">
        <f t="shared" si="316"/>
        <v>1</v>
      </c>
    </row>
    <row r="13575" spans="4:5" x14ac:dyDescent="0.4">
      <c r="D13575" t="s">
        <v>3087</v>
      </c>
      <c r="E13575">
        <f t="shared" si="316"/>
        <v>1</v>
      </c>
    </row>
    <row r="13576" spans="4:5" x14ac:dyDescent="0.4">
      <c r="D13576" t="s">
        <v>3218</v>
      </c>
      <c r="E13576">
        <f t="shared" si="316"/>
        <v>1</v>
      </c>
    </row>
    <row r="13577" spans="4:5" x14ac:dyDescent="0.4">
      <c r="D13577" t="s">
        <v>3218</v>
      </c>
      <c r="E13577">
        <f t="shared" si="316"/>
        <v>1</v>
      </c>
    </row>
    <row r="13578" spans="4:5" x14ac:dyDescent="0.4">
      <c r="D13578" t="s">
        <v>3218</v>
      </c>
      <c r="E13578">
        <f t="shared" si="316"/>
        <v>1</v>
      </c>
    </row>
    <row r="13579" spans="4:5" x14ac:dyDescent="0.4">
      <c r="D13579" t="s">
        <v>3218</v>
      </c>
      <c r="E13579">
        <f t="shared" si="316"/>
        <v>1</v>
      </c>
    </row>
    <row r="13580" spans="4:5" x14ac:dyDescent="0.4">
      <c r="D13580" t="s">
        <v>3218</v>
      </c>
      <c r="E13580">
        <f t="shared" si="316"/>
        <v>1</v>
      </c>
    </row>
    <row r="13581" spans="4:5" x14ac:dyDescent="0.4">
      <c r="D13581" t="s">
        <v>7952</v>
      </c>
      <c r="E13581">
        <f t="shared" si="316"/>
        <v>1</v>
      </c>
    </row>
    <row r="13582" spans="4:5" x14ac:dyDescent="0.4">
      <c r="D13582" t="s">
        <v>7952</v>
      </c>
      <c r="E13582">
        <f t="shared" si="316"/>
        <v>1</v>
      </c>
    </row>
    <row r="13583" spans="4:5" x14ac:dyDescent="0.4">
      <c r="D13583" t="s">
        <v>7952</v>
      </c>
      <c r="E13583">
        <f t="shared" si="316"/>
        <v>1</v>
      </c>
    </row>
    <row r="13584" spans="4:5" x14ac:dyDescent="0.4">
      <c r="D13584" t="s">
        <v>7952</v>
      </c>
      <c r="E13584">
        <f t="shared" si="316"/>
        <v>1</v>
      </c>
    </row>
    <row r="13585" spans="4:5" x14ac:dyDescent="0.4">
      <c r="D13585" t="s">
        <v>7952</v>
      </c>
      <c r="E13585">
        <f t="shared" si="316"/>
        <v>1</v>
      </c>
    </row>
    <row r="13586" spans="4:5" x14ac:dyDescent="0.4">
      <c r="D13586" t="s">
        <v>7952</v>
      </c>
      <c r="E13586">
        <f t="shared" si="316"/>
        <v>1</v>
      </c>
    </row>
    <row r="13587" spans="4:5" x14ac:dyDescent="0.4">
      <c r="D13587" t="s">
        <v>7952</v>
      </c>
      <c r="E13587">
        <f t="shared" si="316"/>
        <v>1</v>
      </c>
    </row>
    <row r="13588" spans="4:5" x14ac:dyDescent="0.4">
      <c r="D13588" t="s">
        <v>7952</v>
      </c>
      <c r="E13588">
        <f t="shared" si="316"/>
        <v>1</v>
      </c>
    </row>
    <row r="13589" spans="4:5" x14ac:dyDescent="0.4">
      <c r="D13589" t="s">
        <v>2997</v>
      </c>
      <c r="E13589">
        <f t="shared" si="316"/>
        <v>1</v>
      </c>
    </row>
    <row r="13590" spans="4:5" x14ac:dyDescent="0.4">
      <c r="D13590" t="s">
        <v>2997</v>
      </c>
      <c r="E13590">
        <f t="shared" si="316"/>
        <v>1</v>
      </c>
    </row>
    <row r="13591" spans="4:5" x14ac:dyDescent="0.4">
      <c r="D13591" t="s">
        <v>2997</v>
      </c>
      <c r="E13591">
        <f t="shared" si="316"/>
        <v>1</v>
      </c>
    </row>
    <row r="13592" spans="4:5" x14ac:dyDescent="0.4">
      <c r="D13592" t="s">
        <v>2997</v>
      </c>
      <c r="E13592">
        <f t="shared" si="316"/>
        <v>1</v>
      </c>
    </row>
    <row r="13593" spans="4:5" x14ac:dyDescent="0.4">
      <c r="D13593" t="s">
        <v>2997</v>
      </c>
      <c r="E13593">
        <f t="shared" si="316"/>
        <v>1</v>
      </c>
    </row>
    <row r="13594" spans="4:5" x14ac:dyDescent="0.4">
      <c r="D13594" t="s">
        <v>2997</v>
      </c>
      <c r="E13594">
        <f t="shared" si="316"/>
        <v>1</v>
      </c>
    </row>
    <row r="13595" spans="4:5" x14ac:dyDescent="0.4">
      <c r="D13595" t="s">
        <v>2997</v>
      </c>
      <c r="E13595">
        <f t="shared" si="316"/>
        <v>1</v>
      </c>
    </row>
    <row r="13596" spans="4:5" x14ac:dyDescent="0.4">
      <c r="D13596" t="s">
        <v>2997</v>
      </c>
      <c r="E13596">
        <f t="shared" si="316"/>
        <v>1</v>
      </c>
    </row>
    <row r="13597" spans="4:5" x14ac:dyDescent="0.4">
      <c r="D13597" t="s">
        <v>2997</v>
      </c>
      <c r="E13597">
        <f t="shared" si="316"/>
        <v>1</v>
      </c>
    </row>
    <row r="13598" spans="4:5" x14ac:dyDescent="0.4">
      <c r="D13598" t="s">
        <v>2997</v>
      </c>
      <c r="E13598">
        <f t="shared" si="316"/>
        <v>1</v>
      </c>
    </row>
    <row r="13599" spans="4:5" x14ac:dyDescent="0.4">
      <c r="D13599" t="s">
        <v>7953</v>
      </c>
      <c r="E13599">
        <f t="shared" si="316"/>
        <v>1</v>
      </c>
    </row>
    <row r="13600" spans="4:5" x14ac:dyDescent="0.4">
      <c r="D13600" t="s">
        <v>7953</v>
      </c>
      <c r="E13600">
        <f t="shared" si="316"/>
        <v>1</v>
      </c>
    </row>
    <row r="13601" spans="4:5" x14ac:dyDescent="0.4">
      <c r="D13601" t="s">
        <v>7953</v>
      </c>
      <c r="E13601">
        <f t="shared" si="316"/>
        <v>1</v>
      </c>
    </row>
    <row r="13602" spans="4:5" x14ac:dyDescent="0.4">
      <c r="D13602" t="s">
        <v>3147</v>
      </c>
      <c r="E13602">
        <f t="shared" si="316"/>
        <v>1</v>
      </c>
    </row>
    <row r="13603" spans="4:5" x14ac:dyDescent="0.4">
      <c r="D13603" t="s">
        <v>3147</v>
      </c>
      <c r="E13603">
        <f t="shared" si="316"/>
        <v>1</v>
      </c>
    </row>
    <row r="13604" spans="4:5" x14ac:dyDescent="0.4">
      <c r="D13604" t="s">
        <v>7954</v>
      </c>
      <c r="E13604">
        <f t="shared" si="316"/>
        <v>1</v>
      </c>
    </row>
    <row r="13605" spans="4:5" x14ac:dyDescent="0.4">
      <c r="D13605" t="s">
        <v>7954</v>
      </c>
      <c r="E13605">
        <f t="shared" si="316"/>
        <v>1</v>
      </c>
    </row>
    <row r="13606" spans="4:5" x14ac:dyDescent="0.4">
      <c r="D13606" t="s">
        <v>7954</v>
      </c>
      <c r="E13606">
        <f t="shared" si="316"/>
        <v>1</v>
      </c>
    </row>
    <row r="13607" spans="4:5" x14ac:dyDescent="0.4">
      <c r="D13607" t="s">
        <v>7955</v>
      </c>
      <c r="E13607">
        <f t="shared" si="316"/>
        <v>1</v>
      </c>
    </row>
    <row r="13608" spans="4:5" x14ac:dyDescent="0.4">
      <c r="D13608" t="s">
        <v>7955</v>
      </c>
      <c r="E13608">
        <f t="shared" si="316"/>
        <v>1</v>
      </c>
    </row>
    <row r="13609" spans="4:5" x14ac:dyDescent="0.4">
      <c r="D13609" t="s">
        <v>7955</v>
      </c>
      <c r="E13609">
        <f t="shared" si="316"/>
        <v>1</v>
      </c>
    </row>
    <row r="13610" spans="4:5" x14ac:dyDescent="0.4">
      <c r="D13610" t="s">
        <v>7955</v>
      </c>
      <c r="E13610">
        <f t="shared" si="316"/>
        <v>1</v>
      </c>
    </row>
    <row r="13611" spans="4:5" x14ac:dyDescent="0.4">
      <c r="D13611" t="s">
        <v>7955</v>
      </c>
      <c r="E13611">
        <f t="shared" si="316"/>
        <v>1</v>
      </c>
    </row>
    <row r="13612" spans="4:5" x14ac:dyDescent="0.4">
      <c r="D13612" t="s">
        <v>7955</v>
      </c>
      <c r="E13612">
        <f t="shared" si="316"/>
        <v>1</v>
      </c>
    </row>
    <row r="13613" spans="4:5" x14ac:dyDescent="0.4">
      <c r="D13613" t="s">
        <v>7955</v>
      </c>
      <c r="E13613">
        <f t="shared" si="316"/>
        <v>1</v>
      </c>
    </row>
    <row r="13614" spans="4:5" x14ac:dyDescent="0.4">
      <c r="D13614" t="s">
        <v>7955</v>
      </c>
      <c r="E13614">
        <f t="shared" si="316"/>
        <v>1</v>
      </c>
    </row>
    <row r="13615" spans="4:5" x14ac:dyDescent="0.4">
      <c r="D13615" t="s">
        <v>7955</v>
      </c>
      <c r="E13615">
        <f t="shared" si="316"/>
        <v>1</v>
      </c>
    </row>
    <row r="13616" spans="4:5" x14ac:dyDescent="0.4">
      <c r="D13616" t="s">
        <v>3231</v>
      </c>
      <c r="E13616">
        <f t="shared" si="316"/>
        <v>1</v>
      </c>
    </row>
    <row r="13617" spans="4:5" x14ac:dyDescent="0.4">
      <c r="D13617" t="s">
        <v>3231</v>
      </c>
      <c r="E13617">
        <f t="shared" si="316"/>
        <v>1</v>
      </c>
    </row>
    <row r="13618" spans="4:5" x14ac:dyDescent="0.4">
      <c r="D13618" t="s">
        <v>3093</v>
      </c>
      <c r="E13618">
        <f t="shared" si="316"/>
        <v>1</v>
      </c>
    </row>
    <row r="13619" spans="4:5" x14ac:dyDescent="0.4">
      <c r="D13619" t="s">
        <v>3093</v>
      </c>
      <c r="E13619">
        <f t="shared" si="316"/>
        <v>1</v>
      </c>
    </row>
    <row r="13620" spans="4:5" x14ac:dyDescent="0.4">
      <c r="D13620" t="s">
        <v>7956</v>
      </c>
      <c r="E13620">
        <f t="shared" si="316"/>
        <v>1</v>
      </c>
    </row>
    <row r="13621" spans="4:5" x14ac:dyDescent="0.4">
      <c r="D13621" t="s">
        <v>7956</v>
      </c>
      <c r="E13621">
        <f t="shared" si="316"/>
        <v>1</v>
      </c>
    </row>
    <row r="13622" spans="4:5" x14ac:dyDescent="0.4">
      <c r="D13622" t="s">
        <v>7956</v>
      </c>
      <c r="E13622">
        <f t="shared" si="316"/>
        <v>1</v>
      </c>
    </row>
    <row r="13623" spans="4:5" x14ac:dyDescent="0.4">
      <c r="D13623" t="s">
        <v>7956</v>
      </c>
      <c r="E13623">
        <f t="shared" si="316"/>
        <v>1</v>
      </c>
    </row>
    <row r="13624" spans="4:5" x14ac:dyDescent="0.4">
      <c r="D13624" t="s">
        <v>7956</v>
      </c>
      <c r="E13624">
        <f t="shared" si="316"/>
        <v>1</v>
      </c>
    </row>
    <row r="13625" spans="4:5" x14ac:dyDescent="0.4">
      <c r="D13625" t="s">
        <v>7956</v>
      </c>
      <c r="E13625">
        <f t="shared" si="316"/>
        <v>1</v>
      </c>
    </row>
    <row r="13626" spans="4:5" x14ac:dyDescent="0.4">
      <c r="D13626" t="s">
        <v>7956</v>
      </c>
      <c r="E13626">
        <f t="shared" si="316"/>
        <v>1</v>
      </c>
    </row>
    <row r="13627" spans="4:5" x14ac:dyDescent="0.4">
      <c r="D13627" t="s">
        <v>7956</v>
      </c>
      <c r="E13627">
        <f t="shared" si="316"/>
        <v>1</v>
      </c>
    </row>
    <row r="13628" spans="4:5" x14ac:dyDescent="0.4">
      <c r="D13628" t="s">
        <v>7956</v>
      </c>
      <c r="E13628">
        <f t="shared" si="316"/>
        <v>1</v>
      </c>
    </row>
    <row r="13629" spans="4:5" x14ac:dyDescent="0.4">
      <c r="D13629" t="s">
        <v>3226</v>
      </c>
      <c r="E13629">
        <f t="shared" si="316"/>
        <v>1</v>
      </c>
    </row>
    <row r="13630" spans="4:5" x14ac:dyDescent="0.4">
      <c r="D13630" t="s">
        <v>3226</v>
      </c>
      <c r="E13630">
        <f t="shared" si="316"/>
        <v>1</v>
      </c>
    </row>
    <row r="13631" spans="4:5" x14ac:dyDescent="0.4">
      <c r="D13631" t="s">
        <v>3226</v>
      </c>
      <c r="E13631">
        <f t="shared" si="316"/>
        <v>1</v>
      </c>
    </row>
    <row r="13632" spans="4:5" x14ac:dyDescent="0.4">
      <c r="D13632" t="s">
        <v>3226</v>
      </c>
      <c r="E13632">
        <f t="shared" si="316"/>
        <v>1</v>
      </c>
    </row>
    <row r="13633" spans="4:5" x14ac:dyDescent="0.4">
      <c r="D13633" t="s">
        <v>3226</v>
      </c>
      <c r="E13633">
        <f t="shared" si="316"/>
        <v>1</v>
      </c>
    </row>
    <row r="13634" spans="4:5" x14ac:dyDescent="0.4">
      <c r="D13634" t="s">
        <v>3226</v>
      </c>
      <c r="E13634">
        <f t="shared" si="316"/>
        <v>1</v>
      </c>
    </row>
    <row r="13635" spans="4:5" x14ac:dyDescent="0.4">
      <c r="D13635" t="s">
        <v>3226</v>
      </c>
      <c r="E13635">
        <f t="shared" ref="E13635:E13698" si="317">IF(ISNUMBER(MATCH(D13635,A:A)),1,0)</f>
        <v>1</v>
      </c>
    </row>
    <row r="13636" spans="4:5" x14ac:dyDescent="0.4">
      <c r="D13636" t="s">
        <v>3226</v>
      </c>
      <c r="E13636">
        <f t="shared" si="317"/>
        <v>1</v>
      </c>
    </row>
    <row r="13637" spans="4:5" x14ac:dyDescent="0.4">
      <c r="D13637" t="s">
        <v>3226</v>
      </c>
      <c r="E13637">
        <f t="shared" si="317"/>
        <v>1</v>
      </c>
    </row>
    <row r="13638" spans="4:5" x14ac:dyDescent="0.4">
      <c r="D13638" t="s">
        <v>3226</v>
      </c>
      <c r="E13638">
        <f t="shared" si="317"/>
        <v>1</v>
      </c>
    </row>
    <row r="13639" spans="4:5" x14ac:dyDescent="0.4">
      <c r="D13639" t="s">
        <v>3226</v>
      </c>
      <c r="E13639">
        <f t="shared" si="317"/>
        <v>1</v>
      </c>
    </row>
    <row r="13640" spans="4:5" x14ac:dyDescent="0.4">
      <c r="D13640" t="s">
        <v>3226</v>
      </c>
      <c r="E13640">
        <f t="shared" si="317"/>
        <v>1</v>
      </c>
    </row>
    <row r="13641" spans="4:5" x14ac:dyDescent="0.4">
      <c r="D13641" t="s">
        <v>7957</v>
      </c>
      <c r="E13641">
        <f t="shared" si="317"/>
        <v>1</v>
      </c>
    </row>
    <row r="13642" spans="4:5" x14ac:dyDescent="0.4">
      <c r="D13642" t="s">
        <v>7957</v>
      </c>
      <c r="E13642">
        <f t="shared" si="317"/>
        <v>1</v>
      </c>
    </row>
    <row r="13643" spans="4:5" x14ac:dyDescent="0.4">
      <c r="D13643" t="s">
        <v>7957</v>
      </c>
      <c r="E13643">
        <f t="shared" si="317"/>
        <v>1</v>
      </c>
    </row>
    <row r="13644" spans="4:5" x14ac:dyDescent="0.4">
      <c r="D13644" t="s">
        <v>7957</v>
      </c>
      <c r="E13644">
        <f t="shared" si="317"/>
        <v>1</v>
      </c>
    </row>
    <row r="13645" spans="4:5" x14ac:dyDescent="0.4">
      <c r="D13645" t="s">
        <v>2960</v>
      </c>
      <c r="E13645">
        <f t="shared" si="317"/>
        <v>1</v>
      </c>
    </row>
    <row r="13646" spans="4:5" x14ac:dyDescent="0.4">
      <c r="D13646" t="s">
        <v>2960</v>
      </c>
      <c r="E13646">
        <f t="shared" si="317"/>
        <v>1</v>
      </c>
    </row>
    <row r="13647" spans="4:5" x14ac:dyDescent="0.4">
      <c r="D13647" t="s">
        <v>2960</v>
      </c>
      <c r="E13647">
        <f t="shared" si="317"/>
        <v>1</v>
      </c>
    </row>
    <row r="13648" spans="4:5" x14ac:dyDescent="0.4">
      <c r="D13648" t="s">
        <v>2960</v>
      </c>
      <c r="E13648">
        <f t="shared" si="317"/>
        <v>1</v>
      </c>
    </row>
    <row r="13649" spans="4:5" x14ac:dyDescent="0.4">
      <c r="D13649" t="s">
        <v>3088</v>
      </c>
      <c r="E13649">
        <f t="shared" si="317"/>
        <v>1</v>
      </c>
    </row>
    <row r="13650" spans="4:5" x14ac:dyDescent="0.4">
      <c r="D13650" t="s">
        <v>3088</v>
      </c>
      <c r="E13650">
        <f t="shared" si="317"/>
        <v>1</v>
      </c>
    </row>
    <row r="13651" spans="4:5" x14ac:dyDescent="0.4">
      <c r="D13651" t="s">
        <v>7958</v>
      </c>
      <c r="E13651">
        <f t="shared" si="317"/>
        <v>1</v>
      </c>
    </row>
    <row r="13652" spans="4:5" x14ac:dyDescent="0.4">
      <c r="D13652" t="s">
        <v>7958</v>
      </c>
      <c r="E13652">
        <f t="shared" si="317"/>
        <v>1</v>
      </c>
    </row>
    <row r="13653" spans="4:5" x14ac:dyDescent="0.4">
      <c r="D13653" t="s">
        <v>7958</v>
      </c>
      <c r="E13653">
        <f t="shared" si="317"/>
        <v>1</v>
      </c>
    </row>
    <row r="13654" spans="4:5" x14ac:dyDescent="0.4">
      <c r="D13654" t="s">
        <v>7958</v>
      </c>
      <c r="E13654">
        <f t="shared" si="317"/>
        <v>1</v>
      </c>
    </row>
    <row r="13655" spans="4:5" x14ac:dyDescent="0.4">
      <c r="D13655" t="s">
        <v>7958</v>
      </c>
      <c r="E13655">
        <f t="shared" si="317"/>
        <v>1</v>
      </c>
    </row>
    <row r="13656" spans="4:5" x14ac:dyDescent="0.4">
      <c r="D13656" t="s">
        <v>7959</v>
      </c>
      <c r="E13656">
        <f t="shared" si="317"/>
        <v>1</v>
      </c>
    </row>
    <row r="13657" spans="4:5" x14ac:dyDescent="0.4">
      <c r="D13657" t="s">
        <v>7960</v>
      </c>
      <c r="E13657">
        <f t="shared" si="317"/>
        <v>1</v>
      </c>
    </row>
    <row r="13658" spans="4:5" x14ac:dyDescent="0.4">
      <c r="D13658" t="s">
        <v>7961</v>
      </c>
      <c r="E13658">
        <f t="shared" si="317"/>
        <v>1</v>
      </c>
    </row>
    <row r="13659" spans="4:5" x14ac:dyDescent="0.4">
      <c r="D13659" t="s">
        <v>7961</v>
      </c>
      <c r="E13659">
        <f t="shared" si="317"/>
        <v>1</v>
      </c>
    </row>
    <row r="13660" spans="4:5" x14ac:dyDescent="0.4">
      <c r="D13660" t="s">
        <v>7961</v>
      </c>
      <c r="E13660">
        <f t="shared" si="317"/>
        <v>1</v>
      </c>
    </row>
    <row r="13661" spans="4:5" x14ac:dyDescent="0.4">
      <c r="D13661" t="s">
        <v>7961</v>
      </c>
      <c r="E13661">
        <f t="shared" si="317"/>
        <v>1</v>
      </c>
    </row>
    <row r="13662" spans="4:5" x14ac:dyDescent="0.4">
      <c r="D13662" t="s">
        <v>7961</v>
      </c>
      <c r="E13662">
        <f t="shared" si="317"/>
        <v>1</v>
      </c>
    </row>
    <row r="13663" spans="4:5" x14ac:dyDescent="0.4">
      <c r="D13663" t="s">
        <v>7961</v>
      </c>
      <c r="E13663">
        <f t="shared" si="317"/>
        <v>1</v>
      </c>
    </row>
    <row r="13664" spans="4:5" x14ac:dyDescent="0.4">
      <c r="D13664" t="s">
        <v>7961</v>
      </c>
      <c r="E13664">
        <f t="shared" si="317"/>
        <v>1</v>
      </c>
    </row>
    <row r="13665" spans="4:5" x14ac:dyDescent="0.4">
      <c r="D13665" t="s">
        <v>7962</v>
      </c>
      <c r="E13665">
        <f t="shared" si="317"/>
        <v>1</v>
      </c>
    </row>
    <row r="13666" spans="4:5" x14ac:dyDescent="0.4">
      <c r="D13666" t="s">
        <v>7962</v>
      </c>
      <c r="E13666">
        <f t="shared" si="317"/>
        <v>1</v>
      </c>
    </row>
    <row r="13667" spans="4:5" x14ac:dyDescent="0.4">
      <c r="D13667" t="s">
        <v>7962</v>
      </c>
      <c r="E13667">
        <f t="shared" si="317"/>
        <v>1</v>
      </c>
    </row>
    <row r="13668" spans="4:5" x14ac:dyDescent="0.4">
      <c r="D13668" t="s">
        <v>7962</v>
      </c>
      <c r="E13668">
        <f t="shared" si="317"/>
        <v>1</v>
      </c>
    </row>
    <row r="13669" spans="4:5" x14ac:dyDescent="0.4">
      <c r="D13669" t="s">
        <v>7962</v>
      </c>
      <c r="E13669">
        <f t="shared" si="317"/>
        <v>1</v>
      </c>
    </row>
    <row r="13670" spans="4:5" x14ac:dyDescent="0.4">
      <c r="D13670" t="s">
        <v>3001</v>
      </c>
      <c r="E13670">
        <f t="shared" si="317"/>
        <v>1</v>
      </c>
    </row>
    <row r="13671" spans="4:5" x14ac:dyDescent="0.4">
      <c r="D13671" t="s">
        <v>3001</v>
      </c>
      <c r="E13671">
        <f t="shared" si="317"/>
        <v>1</v>
      </c>
    </row>
    <row r="13672" spans="4:5" x14ac:dyDescent="0.4">
      <c r="D13672" t="s">
        <v>3293</v>
      </c>
      <c r="E13672">
        <f t="shared" si="317"/>
        <v>1</v>
      </c>
    </row>
    <row r="13673" spans="4:5" x14ac:dyDescent="0.4">
      <c r="D13673" t="s">
        <v>3293</v>
      </c>
      <c r="E13673">
        <f t="shared" si="317"/>
        <v>1</v>
      </c>
    </row>
    <row r="13674" spans="4:5" x14ac:dyDescent="0.4">
      <c r="D13674" t="s">
        <v>3293</v>
      </c>
      <c r="E13674">
        <f t="shared" si="317"/>
        <v>1</v>
      </c>
    </row>
    <row r="13675" spans="4:5" x14ac:dyDescent="0.4">
      <c r="D13675" t="s">
        <v>3293</v>
      </c>
      <c r="E13675">
        <f t="shared" si="317"/>
        <v>1</v>
      </c>
    </row>
    <row r="13676" spans="4:5" x14ac:dyDescent="0.4">
      <c r="D13676" t="s">
        <v>3293</v>
      </c>
      <c r="E13676">
        <f t="shared" si="317"/>
        <v>1</v>
      </c>
    </row>
    <row r="13677" spans="4:5" x14ac:dyDescent="0.4">
      <c r="D13677" t="s">
        <v>6023</v>
      </c>
      <c r="E13677">
        <f t="shared" si="317"/>
        <v>1</v>
      </c>
    </row>
    <row r="13678" spans="4:5" x14ac:dyDescent="0.4">
      <c r="D13678" t="s">
        <v>6023</v>
      </c>
      <c r="E13678">
        <f t="shared" si="317"/>
        <v>1</v>
      </c>
    </row>
    <row r="13679" spans="4:5" x14ac:dyDescent="0.4">
      <c r="D13679" t="s">
        <v>6023</v>
      </c>
      <c r="E13679">
        <f t="shared" si="317"/>
        <v>1</v>
      </c>
    </row>
    <row r="13680" spans="4:5" x14ac:dyDescent="0.4">
      <c r="D13680" t="s">
        <v>6023</v>
      </c>
      <c r="E13680">
        <f t="shared" si="317"/>
        <v>1</v>
      </c>
    </row>
    <row r="13681" spans="4:5" x14ac:dyDescent="0.4">
      <c r="D13681" t="s">
        <v>6023</v>
      </c>
      <c r="E13681">
        <f t="shared" si="317"/>
        <v>1</v>
      </c>
    </row>
    <row r="13682" spans="4:5" x14ac:dyDescent="0.4">
      <c r="D13682" t="s">
        <v>6023</v>
      </c>
      <c r="E13682">
        <f t="shared" si="317"/>
        <v>1</v>
      </c>
    </row>
    <row r="13683" spans="4:5" x14ac:dyDescent="0.4">
      <c r="D13683" t="s">
        <v>6023</v>
      </c>
      <c r="E13683">
        <f t="shared" si="317"/>
        <v>1</v>
      </c>
    </row>
    <row r="13684" spans="4:5" x14ac:dyDescent="0.4">
      <c r="D13684" t="s">
        <v>2888</v>
      </c>
      <c r="E13684">
        <f t="shared" si="317"/>
        <v>1</v>
      </c>
    </row>
    <row r="13685" spans="4:5" x14ac:dyDescent="0.4">
      <c r="D13685" t="s">
        <v>2888</v>
      </c>
      <c r="E13685">
        <f t="shared" si="317"/>
        <v>1</v>
      </c>
    </row>
    <row r="13686" spans="4:5" x14ac:dyDescent="0.4">
      <c r="D13686" t="s">
        <v>2888</v>
      </c>
      <c r="E13686">
        <f t="shared" si="317"/>
        <v>1</v>
      </c>
    </row>
    <row r="13687" spans="4:5" x14ac:dyDescent="0.4">
      <c r="D13687" t="s">
        <v>2816</v>
      </c>
      <c r="E13687">
        <f t="shared" si="317"/>
        <v>1</v>
      </c>
    </row>
    <row r="13688" spans="4:5" x14ac:dyDescent="0.4">
      <c r="D13688" t="s">
        <v>2816</v>
      </c>
      <c r="E13688">
        <f t="shared" si="317"/>
        <v>1</v>
      </c>
    </row>
    <row r="13689" spans="4:5" x14ac:dyDescent="0.4">
      <c r="D13689" t="s">
        <v>2816</v>
      </c>
      <c r="E13689">
        <f t="shared" si="317"/>
        <v>1</v>
      </c>
    </row>
    <row r="13690" spans="4:5" x14ac:dyDescent="0.4">
      <c r="D13690" t="s">
        <v>2816</v>
      </c>
      <c r="E13690">
        <f t="shared" si="317"/>
        <v>1</v>
      </c>
    </row>
    <row r="13691" spans="4:5" x14ac:dyDescent="0.4">
      <c r="D13691" t="s">
        <v>2816</v>
      </c>
      <c r="E13691">
        <f t="shared" si="317"/>
        <v>1</v>
      </c>
    </row>
    <row r="13692" spans="4:5" x14ac:dyDescent="0.4">
      <c r="D13692" t="s">
        <v>2816</v>
      </c>
      <c r="E13692">
        <f t="shared" si="317"/>
        <v>1</v>
      </c>
    </row>
    <row r="13693" spans="4:5" x14ac:dyDescent="0.4">
      <c r="D13693" t="s">
        <v>2816</v>
      </c>
      <c r="E13693">
        <f t="shared" si="317"/>
        <v>1</v>
      </c>
    </row>
    <row r="13694" spans="4:5" x14ac:dyDescent="0.4">
      <c r="D13694" t="s">
        <v>2816</v>
      </c>
      <c r="E13694">
        <f t="shared" si="317"/>
        <v>1</v>
      </c>
    </row>
    <row r="13695" spans="4:5" x14ac:dyDescent="0.4">
      <c r="D13695" t="s">
        <v>2816</v>
      </c>
      <c r="E13695">
        <f t="shared" si="317"/>
        <v>1</v>
      </c>
    </row>
    <row r="13696" spans="4:5" x14ac:dyDescent="0.4">
      <c r="D13696" t="s">
        <v>2816</v>
      </c>
      <c r="E13696">
        <f t="shared" si="317"/>
        <v>1</v>
      </c>
    </row>
    <row r="13697" spans="4:5" x14ac:dyDescent="0.4">
      <c r="D13697" t="s">
        <v>2816</v>
      </c>
      <c r="E13697">
        <f t="shared" si="317"/>
        <v>1</v>
      </c>
    </row>
    <row r="13698" spans="4:5" x14ac:dyDescent="0.4">
      <c r="D13698" t="s">
        <v>3030</v>
      </c>
      <c r="E13698">
        <f t="shared" si="317"/>
        <v>1</v>
      </c>
    </row>
    <row r="13699" spans="4:5" x14ac:dyDescent="0.4">
      <c r="D13699" t="s">
        <v>3153</v>
      </c>
      <c r="E13699">
        <f t="shared" ref="E13699:E13762" si="318">IF(ISNUMBER(MATCH(D13699,A:A)),1,0)</f>
        <v>1</v>
      </c>
    </row>
    <row r="13700" spans="4:5" x14ac:dyDescent="0.4">
      <c r="D13700" t="s">
        <v>3153</v>
      </c>
      <c r="E13700">
        <f t="shared" si="318"/>
        <v>1</v>
      </c>
    </row>
    <row r="13701" spans="4:5" x14ac:dyDescent="0.4">
      <c r="D13701" t="s">
        <v>3153</v>
      </c>
      <c r="E13701">
        <f t="shared" si="318"/>
        <v>1</v>
      </c>
    </row>
    <row r="13702" spans="4:5" x14ac:dyDescent="0.4">
      <c r="D13702" t="s">
        <v>3153</v>
      </c>
      <c r="E13702">
        <f t="shared" si="318"/>
        <v>1</v>
      </c>
    </row>
    <row r="13703" spans="4:5" x14ac:dyDescent="0.4">
      <c r="D13703" t="s">
        <v>3153</v>
      </c>
      <c r="E13703">
        <f t="shared" si="318"/>
        <v>1</v>
      </c>
    </row>
    <row r="13704" spans="4:5" x14ac:dyDescent="0.4">
      <c r="D13704" t="s">
        <v>3153</v>
      </c>
      <c r="E13704">
        <f t="shared" si="318"/>
        <v>1</v>
      </c>
    </row>
    <row r="13705" spans="4:5" x14ac:dyDescent="0.4">
      <c r="D13705" t="s">
        <v>3153</v>
      </c>
      <c r="E13705">
        <f t="shared" si="318"/>
        <v>1</v>
      </c>
    </row>
    <row r="13706" spans="4:5" x14ac:dyDescent="0.4">
      <c r="D13706" t="s">
        <v>2968</v>
      </c>
      <c r="E13706">
        <f t="shared" si="318"/>
        <v>1</v>
      </c>
    </row>
    <row r="13707" spans="4:5" x14ac:dyDescent="0.4">
      <c r="D13707" t="s">
        <v>7963</v>
      </c>
      <c r="E13707">
        <f t="shared" si="318"/>
        <v>1</v>
      </c>
    </row>
    <row r="13708" spans="4:5" x14ac:dyDescent="0.4">
      <c r="D13708" t="s">
        <v>7963</v>
      </c>
      <c r="E13708">
        <f t="shared" si="318"/>
        <v>1</v>
      </c>
    </row>
    <row r="13709" spans="4:5" x14ac:dyDescent="0.4">
      <c r="D13709" t="s">
        <v>7963</v>
      </c>
      <c r="E13709">
        <f t="shared" si="318"/>
        <v>1</v>
      </c>
    </row>
    <row r="13710" spans="4:5" x14ac:dyDescent="0.4">
      <c r="D13710" t="s">
        <v>7963</v>
      </c>
      <c r="E13710">
        <f t="shared" si="318"/>
        <v>1</v>
      </c>
    </row>
    <row r="13711" spans="4:5" x14ac:dyDescent="0.4">
      <c r="D13711" t="s">
        <v>7963</v>
      </c>
      <c r="E13711">
        <f t="shared" si="318"/>
        <v>1</v>
      </c>
    </row>
    <row r="13712" spans="4:5" x14ac:dyDescent="0.4">
      <c r="D13712" t="s">
        <v>7963</v>
      </c>
      <c r="E13712">
        <f t="shared" si="318"/>
        <v>1</v>
      </c>
    </row>
    <row r="13713" spans="4:5" x14ac:dyDescent="0.4">
      <c r="D13713" t="s">
        <v>7963</v>
      </c>
      <c r="E13713">
        <f t="shared" si="318"/>
        <v>1</v>
      </c>
    </row>
    <row r="13714" spans="4:5" x14ac:dyDescent="0.4">
      <c r="D13714" t="s">
        <v>7963</v>
      </c>
      <c r="E13714">
        <f t="shared" si="318"/>
        <v>1</v>
      </c>
    </row>
    <row r="13715" spans="4:5" x14ac:dyDescent="0.4">
      <c r="D13715" t="s">
        <v>7963</v>
      </c>
      <c r="E13715">
        <f t="shared" si="318"/>
        <v>1</v>
      </c>
    </row>
    <row r="13716" spans="4:5" x14ac:dyDescent="0.4">
      <c r="D13716" t="s">
        <v>3125</v>
      </c>
      <c r="E13716">
        <f t="shared" si="318"/>
        <v>1</v>
      </c>
    </row>
    <row r="13717" spans="4:5" x14ac:dyDescent="0.4">
      <c r="D13717" t="s">
        <v>3125</v>
      </c>
      <c r="E13717">
        <f t="shared" si="318"/>
        <v>1</v>
      </c>
    </row>
    <row r="13718" spans="4:5" x14ac:dyDescent="0.4">
      <c r="D13718" t="s">
        <v>3125</v>
      </c>
      <c r="E13718">
        <f t="shared" si="318"/>
        <v>1</v>
      </c>
    </row>
    <row r="13719" spans="4:5" x14ac:dyDescent="0.4">
      <c r="D13719" t="s">
        <v>3125</v>
      </c>
      <c r="E13719">
        <f t="shared" si="318"/>
        <v>1</v>
      </c>
    </row>
    <row r="13720" spans="4:5" x14ac:dyDescent="0.4">
      <c r="D13720" t="s">
        <v>3125</v>
      </c>
      <c r="E13720">
        <f t="shared" si="318"/>
        <v>1</v>
      </c>
    </row>
    <row r="13721" spans="4:5" x14ac:dyDescent="0.4">
      <c r="D13721" t="s">
        <v>3125</v>
      </c>
      <c r="E13721">
        <f t="shared" si="318"/>
        <v>1</v>
      </c>
    </row>
    <row r="13722" spans="4:5" x14ac:dyDescent="0.4">
      <c r="D13722" t="s">
        <v>3027</v>
      </c>
      <c r="E13722">
        <f t="shared" si="318"/>
        <v>1</v>
      </c>
    </row>
    <row r="13723" spans="4:5" x14ac:dyDescent="0.4">
      <c r="D13723" t="s">
        <v>3027</v>
      </c>
      <c r="E13723">
        <f t="shared" si="318"/>
        <v>1</v>
      </c>
    </row>
    <row r="13724" spans="4:5" x14ac:dyDescent="0.4">
      <c r="D13724" t="s">
        <v>3027</v>
      </c>
      <c r="E13724">
        <f t="shared" si="318"/>
        <v>1</v>
      </c>
    </row>
    <row r="13725" spans="4:5" x14ac:dyDescent="0.4">
      <c r="D13725" t="s">
        <v>7964</v>
      </c>
      <c r="E13725">
        <f t="shared" si="318"/>
        <v>1</v>
      </c>
    </row>
    <row r="13726" spans="4:5" x14ac:dyDescent="0.4">
      <c r="D13726" t="s">
        <v>7964</v>
      </c>
      <c r="E13726">
        <f t="shared" si="318"/>
        <v>1</v>
      </c>
    </row>
    <row r="13727" spans="4:5" x14ac:dyDescent="0.4">
      <c r="D13727" t="s">
        <v>7964</v>
      </c>
      <c r="E13727">
        <f t="shared" si="318"/>
        <v>1</v>
      </c>
    </row>
    <row r="13728" spans="4:5" x14ac:dyDescent="0.4">
      <c r="D13728" t="s">
        <v>2795</v>
      </c>
      <c r="E13728">
        <f t="shared" si="318"/>
        <v>1</v>
      </c>
    </row>
    <row r="13729" spans="4:5" x14ac:dyDescent="0.4">
      <c r="D13729" t="s">
        <v>2795</v>
      </c>
      <c r="E13729">
        <f t="shared" si="318"/>
        <v>1</v>
      </c>
    </row>
    <row r="13730" spans="4:5" x14ac:dyDescent="0.4">
      <c r="D13730" t="s">
        <v>2795</v>
      </c>
      <c r="E13730">
        <f t="shared" si="318"/>
        <v>1</v>
      </c>
    </row>
    <row r="13731" spans="4:5" x14ac:dyDescent="0.4">
      <c r="D13731" t="s">
        <v>2795</v>
      </c>
      <c r="E13731">
        <f t="shared" si="318"/>
        <v>1</v>
      </c>
    </row>
    <row r="13732" spans="4:5" x14ac:dyDescent="0.4">
      <c r="D13732" t="s">
        <v>2795</v>
      </c>
      <c r="E13732">
        <f t="shared" si="318"/>
        <v>1</v>
      </c>
    </row>
    <row r="13733" spans="4:5" x14ac:dyDescent="0.4">
      <c r="D13733" t="s">
        <v>2795</v>
      </c>
      <c r="E13733">
        <f t="shared" si="318"/>
        <v>1</v>
      </c>
    </row>
    <row r="13734" spans="4:5" x14ac:dyDescent="0.4">
      <c r="D13734" t="s">
        <v>2878</v>
      </c>
      <c r="E13734">
        <f t="shared" si="318"/>
        <v>1</v>
      </c>
    </row>
    <row r="13735" spans="4:5" x14ac:dyDescent="0.4">
      <c r="D13735" t="s">
        <v>2878</v>
      </c>
      <c r="E13735">
        <f t="shared" si="318"/>
        <v>1</v>
      </c>
    </row>
    <row r="13736" spans="4:5" x14ac:dyDescent="0.4">
      <c r="D13736" t="s">
        <v>2878</v>
      </c>
      <c r="E13736">
        <f t="shared" si="318"/>
        <v>1</v>
      </c>
    </row>
    <row r="13737" spans="4:5" x14ac:dyDescent="0.4">
      <c r="D13737" t="s">
        <v>2878</v>
      </c>
      <c r="E13737">
        <f t="shared" si="318"/>
        <v>1</v>
      </c>
    </row>
    <row r="13738" spans="4:5" x14ac:dyDescent="0.4">
      <c r="D13738" t="s">
        <v>2878</v>
      </c>
      <c r="E13738">
        <f t="shared" si="318"/>
        <v>1</v>
      </c>
    </row>
    <row r="13739" spans="4:5" x14ac:dyDescent="0.4">
      <c r="D13739" t="s">
        <v>2878</v>
      </c>
      <c r="E13739">
        <f t="shared" si="318"/>
        <v>1</v>
      </c>
    </row>
    <row r="13740" spans="4:5" x14ac:dyDescent="0.4">
      <c r="D13740" t="s">
        <v>2878</v>
      </c>
      <c r="E13740">
        <f t="shared" si="318"/>
        <v>1</v>
      </c>
    </row>
    <row r="13741" spans="4:5" x14ac:dyDescent="0.4">
      <c r="D13741" t="s">
        <v>2878</v>
      </c>
      <c r="E13741">
        <f t="shared" si="318"/>
        <v>1</v>
      </c>
    </row>
    <row r="13742" spans="4:5" x14ac:dyDescent="0.4">
      <c r="D13742" t="s">
        <v>2878</v>
      </c>
      <c r="E13742">
        <f t="shared" si="318"/>
        <v>1</v>
      </c>
    </row>
    <row r="13743" spans="4:5" x14ac:dyDescent="0.4">
      <c r="D13743" t="s">
        <v>2878</v>
      </c>
      <c r="E13743">
        <f t="shared" si="318"/>
        <v>1</v>
      </c>
    </row>
    <row r="13744" spans="4:5" x14ac:dyDescent="0.4">
      <c r="D13744" t="s">
        <v>2878</v>
      </c>
      <c r="E13744">
        <f t="shared" si="318"/>
        <v>1</v>
      </c>
    </row>
    <row r="13745" spans="4:5" x14ac:dyDescent="0.4">
      <c r="D13745" t="s">
        <v>2878</v>
      </c>
      <c r="E13745">
        <f t="shared" si="318"/>
        <v>1</v>
      </c>
    </row>
    <row r="13746" spans="4:5" x14ac:dyDescent="0.4">
      <c r="D13746" t="s">
        <v>2877</v>
      </c>
      <c r="E13746">
        <f t="shared" si="318"/>
        <v>1</v>
      </c>
    </row>
    <row r="13747" spans="4:5" x14ac:dyDescent="0.4">
      <c r="D13747" t="s">
        <v>2877</v>
      </c>
      <c r="E13747">
        <f t="shared" si="318"/>
        <v>1</v>
      </c>
    </row>
    <row r="13748" spans="4:5" x14ac:dyDescent="0.4">
      <c r="D13748" t="s">
        <v>2877</v>
      </c>
      <c r="E13748">
        <f t="shared" si="318"/>
        <v>1</v>
      </c>
    </row>
    <row r="13749" spans="4:5" x14ac:dyDescent="0.4">
      <c r="D13749" t="s">
        <v>2877</v>
      </c>
      <c r="E13749">
        <f t="shared" si="318"/>
        <v>1</v>
      </c>
    </row>
    <row r="13750" spans="4:5" x14ac:dyDescent="0.4">
      <c r="D13750" t="s">
        <v>2877</v>
      </c>
      <c r="E13750">
        <f t="shared" si="318"/>
        <v>1</v>
      </c>
    </row>
    <row r="13751" spans="4:5" x14ac:dyDescent="0.4">
      <c r="D13751" t="s">
        <v>2877</v>
      </c>
      <c r="E13751">
        <f t="shared" si="318"/>
        <v>1</v>
      </c>
    </row>
    <row r="13752" spans="4:5" x14ac:dyDescent="0.4">
      <c r="D13752" t="s">
        <v>7965</v>
      </c>
      <c r="E13752">
        <f t="shared" si="318"/>
        <v>1</v>
      </c>
    </row>
    <row r="13753" spans="4:5" x14ac:dyDescent="0.4">
      <c r="D13753" t="s">
        <v>7965</v>
      </c>
      <c r="E13753">
        <f t="shared" si="318"/>
        <v>1</v>
      </c>
    </row>
    <row r="13754" spans="4:5" x14ac:dyDescent="0.4">
      <c r="D13754" t="s">
        <v>7965</v>
      </c>
      <c r="E13754">
        <f t="shared" si="318"/>
        <v>1</v>
      </c>
    </row>
    <row r="13755" spans="4:5" x14ac:dyDescent="0.4">
      <c r="D13755" t="s">
        <v>7965</v>
      </c>
      <c r="E13755">
        <f t="shared" si="318"/>
        <v>1</v>
      </c>
    </row>
    <row r="13756" spans="4:5" x14ac:dyDescent="0.4">
      <c r="D13756" t="s">
        <v>7965</v>
      </c>
      <c r="E13756">
        <f t="shared" si="318"/>
        <v>1</v>
      </c>
    </row>
    <row r="13757" spans="4:5" x14ac:dyDescent="0.4">
      <c r="D13757" t="s">
        <v>7965</v>
      </c>
      <c r="E13757">
        <f t="shared" si="318"/>
        <v>1</v>
      </c>
    </row>
    <row r="13758" spans="4:5" x14ac:dyDescent="0.4">
      <c r="D13758" t="s">
        <v>7965</v>
      </c>
      <c r="E13758">
        <f t="shared" si="318"/>
        <v>1</v>
      </c>
    </row>
    <row r="13759" spans="4:5" x14ac:dyDescent="0.4">
      <c r="D13759" t="s">
        <v>7965</v>
      </c>
      <c r="E13759">
        <f t="shared" si="318"/>
        <v>1</v>
      </c>
    </row>
    <row r="13760" spans="4:5" x14ac:dyDescent="0.4">
      <c r="D13760" t="s">
        <v>7965</v>
      </c>
      <c r="E13760">
        <f t="shared" si="318"/>
        <v>1</v>
      </c>
    </row>
    <row r="13761" spans="4:5" x14ac:dyDescent="0.4">
      <c r="D13761" t="s">
        <v>7965</v>
      </c>
      <c r="E13761">
        <f t="shared" si="318"/>
        <v>1</v>
      </c>
    </row>
    <row r="13762" spans="4:5" x14ac:dyDescent="0.4">
      <c r="D13762" t="s">
        <v>7965</v>
      </c>
      <c r="E13762">
        <f t="shared" si="318"/>
        <v>1</v>
      </c>
    </row>
    <row r="13763" spans="4:5" x14ac:dyDescent="0.4">
      <c r="D13763" t="s">
        <v>7965</v>
      </c>
      <c r="E13763">
        <f t="shared" ref="E13763:E13826" si="319">IF(ISNUMBER(MATCH(D13763,A:A)),1,0)</f>
        <v>1</v>
      </c>
    </row>
    <row r="13764" spans="4:5" x14ac:dyDescent="0.4">
      <c r="D13764" t="s">
        <v>7966</v>
      </c>
      <c r="E13764">
        <f t="shared" si="319"/>
        <v>1</v>
      </c>
    </row>
    <row r="13765" spans="4:5" x14ac:dyDescent="0.4">
      <c r="D13765" t="s">
        <v>7966</v>
      </c>
      <c r="E13765">
        <f t="shared" si="319"/>
        <v>1</v>
      </c>
    </row>
    <row r="13766" spans="4:5" x14ac:dyDescent="0.4">
      <c r="D13766" t="s">
        <v>7966</v>
      </c>
      <c r="E13766">
        <f t="shared" si="319"/>
        <v>1</v>
      </c>
    </row>
    <row r="13767" spans="4:5" x14ac:dyDescent="0.4">
      <c r="D13767" t="s">
        <v>7966</v>
      </c>
      <c r="E13767">
        <f t="shared" si="319"/>
        <v>1</v>
      </c>
    </row>
    <row r="13768" spans="4:5" x14ac:dyDescent="0.4">
      <c r="D13768" t="s">
        <v>7966</v>
      </c>
      <c r="E13768">
        <f t="shared" si="319"/>
        <v>1</v>
      </c>
    </row>
    <row r="13769" spans="4:5" x14ac:dyDescent="0.4">
      <c r="D13769" t="s">
        <v>7966</v>
      </c>
      <c r="E13769">
        <f t="shared" si="319"/>
        <v>1</v>
      </c>
    </row>
    <row r="13770" spans="4:5" x14ac:dyDescent="0.4">
      <c r="D13770" t="s">
        <v>7966</v>
      </c>
      <c r="E13770">
        <f t="shared" si="319"/>
        <v>1</v>
      </c>
    </row>
    <row r="13771" spans="4:5" x14ac:dyDescent="0.4">
      <c r="D13771" t="s">
        <v>7966</v>
      </c>
      <c r="E13771">
        <f t="shared" si="319"/>
        <v>1</v>
      </c>
    </row>
    <row r="13772" spans="4:5" x14ac:dyDescent="0.4">
      <c r="D13772" t="s">
        <v>7966</v>
      </c>
      <c r="E13772">
        <f t="shared" si="319"/>
        <v>1</v>
      </c>
    </row>
    <row r="13773" spans="4:5" x14ac:dyDescent="0.4">
      <c r="D13773" t="s">
        <v>7966</v>
      </c>
      <c r="E13773">
        <f t="shared" si="319"/>
        <v>1</v>
      </c>
    </row>
    <row r="13774" spans="4:5" x14ac:dyDescent="0.4">
      <c r="D13774" t="s">
        <v>7966</v>
      </c>
      <c r="E13774">
        <f t="shared" si="319"/>
        <v>1</v>
      </c>
    </row>
    <row r="13775" spans="4:5" x14ac:dyDescent="0.4">
      <c r="D13775" t="s">
        <v>7966</v>
      </c>
      <c r="E13775">
        <f t="shared" si="319"/>
        <v>1</v>
      </c>
    </row>
    <row r="13776" spans="4:5" x14ac:dyDescent="0.4">
      <c r="D13776" t="s">
        <v>7966</v>
      </c>
      <c r="E13776">
        <f t="shared" si="319"/>
        <v>1</v>
      </c>
    </row>
    <row r="13777" spans="4:5" x14ac:dyDescent="0.4">
      <c r="D13777" t="s">
        <v>7966</v>
      </c>
      <c r="E13777">
        <f t="shared" si="319"/>
        <v>1</v>
      </c>
    </row>
    <row r="13778" spans="4:5" x14ac:dyDescent="0.4">
      <c r="D13778" t="s">
        <v>7967</v>
      </c>
      <c r="E13778">
        <f t="shared" si="319"/>
        <v>1</v>
      </c>
    </row>
    <row r="13779" spans="4:5" x14ac:dyDescent="0.4">
      <c r="D13779" t="s">
        <v>7967</v>
      </c>
      <c r="E13779">
        <f t="shared" si="319"/>
        <v>1</v>
      </c>
    </row>
    <row r="13780" spans="4:5" x14ac:dyDescent="0.4">
      <c r="D13780" t="s">
        <v>7967</v>
      </c>
      <c r="E13780">
        <f t="shared" si="319"/>
        <v>1</v>
      </c>
    </row>
    <row r="13781" spans="4:5" x14ac:dyDescent="0.4">
      <c r="D13781" t="s">
        <v>7967</v>
      </c>
      <c r="E13781">
        <f t="shared" si="319"/>
        <v>1</v>
      </c>
    </row>
    <row r="13782" spans="4:5" x14ac:dyDescent="0.4">
      <c r="D13782" t="s">
        <v>7967</v>
      </c>
      <c r="E13782">
        <f t="shared" si="319"/>
        <v>1</v>
      </c>
    </row>
    <row r="13783" spans="4:5" x14ac:dyDescent="0.4">
      <c r="D13783" t="s">
        <v>7967</v>
      </c>
      <c r="E13783">
        <f t="shared" si="319"/>
        <v>1</v>
      </c>
    </row>
    <row r="13784" spans="4:5" x14ac:dyDescent="0.4">
      <c r="D13784" t="s">
        <v>7967</v>
      </c>
      <c r="E13784">
        <f t="shared" si="319"/>
        <v>1</v>
      </c>
    </row>
    <row r="13785" spans="4:5" x14ac:dyDescent="0.4">
      <c r="D13785" t="s">
        <v>7967</v>
      </c>
      <c r="E13785">
        <f t="shared" si="319"/>
        <v>1</v>
      </c>
    </row>
    <row r="13786" spans="4:5" x14ac:dyDescent="0.4">
      <c r="D13786" t="s">
        <v>7967</v>
      </c>
      <c r="E13786">
        <f t="shared" si="319"/>
        <v>1</v>
      </c>
    </row>
    <row r="13787" spans="4:5" x14ac:dyDescent="0.4">
      <c r="D13787" t="s">
        <v>7967</v>
      </c>
      <c r="E13787">
        <f t="shared" si="319"/>
        <v>1</v>
      </c>
    </row>
    <row r="13788" spans="4:5" x14ac:dyDescent="0.4">
      <c r="D13788" t="s">
        <v>2911</v>
      </c>
      <c r="E13788">
        <f t="shared" si="319"/>
        <v>1</v>
      </c>
    </row>
    <row r="13789" spans="4:5" x14ac:dyDescent="0.4">
      <c r="D13789" t="s">
        <v>2911</v>
      </c>
      <c r="E13789">
        <f t="shared" si="319"/>
        <v>1</v>
      </c>
    </row>
    <row r="13790" spans="4:5" x14ac:dyDescent="0.4">
      <c r="D13790" t="s">
        <v>2911</v>
      </c>
      <c r="E13790">
        <f t="shared" si="319"/>
        <v>1</v>
      </c>
    </row>
    <row r="13791" spans="4:5" x14ac:dyDescent="0.4">
      <c r="D13791" t="s">
        <v>3210</v>
      </c>
      <c r="E13791">
        <f t="shared" si="319"/>
        <v>1</v>
      </c>
    </row>
    <row r="13792" spans="4:5" x14ac:dyDescent="0.4">
      <c r="D13792" t="s">
        <v>7968</v>
      </c>
      <c r="E13792">
        <f t="shared" si="319"/>
        <v>1</v>
      </c>
    </row>
    <row r="13793" spans="4:5" x14ac:dyDescent="0.4">
      <c r="D13793" t="s">
        <v>7968</v>
      </c>
      <c r="E13793">
        <f t="shared" si="319"/>
        <v>1</v>
      </c>
    </row>
    <row r="13794" spans="4:5" x14ac:dyDescent="0.4">
      <c r="D13794" t="s">
        <v>7968</v>
      </c>
      <c r="E13794">
        <f t="shared" si="319"/>
        <v>1</v>
      </c>
    </row>
    <row r="13795" spans="4:5" x14ac:dyDescent="0.4">
      <c r="D13795" t="s">
        <v>7968</v>
      </c>
      <c r="E13795">
        <f t="shared" si="319"/>
        <v>1</v>
      </c>
    </row>
    <row r="13796" spans="4:5" x14ac:dyDescent="0.4">
      <c r="D13796" t="s">
        <v>7968</v>
      </c>
      <c r="E13796">
        <f t="shared" si="319"/>
        <v>1</v>
      </c>
    </row>
    <row r="13797" spans="4:5" x14ac:dyDescent="0.4">
      <c r="D13797" t="s">
        <v>7968</v>
      </c>
      <c r="E13797">
        <f t="shared" si="319"/>
        <v>1</v>
      </c>
    </row>
    <row r="13798" spans="4:5" x14ac:dyDescent="0.4">
      <c r="D13798" t="s">
        <v>7968</v>
      </c>
      <c r="E13798">
        <f t="shared" si="319"/>
        <v>1</v>
      </c>
    </row>
    <row r="13799" spans="4:5" x14ac:dyDescent="0.4">
      <c r="D13799" t="s">
        <v>7968</v>
      </c>
      <c r="E13799">
        <f t="shared" si="319"/>
        <v>1</v>
      </c>
    </row>
    <row r="13800" spans="4:5" x14ac:dyDescent="0.4">
      <c r="D13800" t="s">
        <v>7968</v>
      </c>
      <c r="E13800">
        <f t="shared" si="319"/>
        <v>1</v>
      </c>
    </row>
    <row r="13801" spans="4:5" x14ac:dyDescent="0.4">
      <c r="D13801" t="s">
        <v>7968</v>
      </c>
      <c r="E13801">
        <f t="shared" si="319"/>
        <v>1</v>
      </c>
    </row>
    <row r="13802" spans="4:5" x14ac:dyDescent="0.4">
      <c r="D13802" t="s">
        <v>7968</v>
      </c>
      <c r="E13802">
        <f t="shared" si="319"/>
        <v>1</v>
      </c>
    </row>
    <row r="13803" spans="4:5" x14ac:dyDescent="0.4">
      <c r="D13803" t="s">
        <v>7968</v>
      </c>
      <c r="E13803">
        <f t="shared" si="319"/>
        <v>1</v>
      </c>
    </row>
    <row r="13804" spans="4:5" x14ac:dyDescent="0.4">
      <c r="D13804" t="s">
        <v>7969</v>
      </c>
      <c r="E13804">
        <f t="shared" si="319"/>
        <v>1</v>
      </c>
    </row>
    <row r="13805" spans="4:5" x14ac:dyDescent="0.4">
      <c r="D13805" t="s">
        <v>7969</v>
      </c>
      <c r="E13805">
        <f t="shared" si="319"/>
        <v>1</v>
      </c>
    </row>
    <row r="13806" spans="4:5" x14ac:dyDescent="0.4">
      <c r="D13806" t="s">
        <v>7969</v>
      </c>
      <c r="E13806">
        <f t="shared" si="319"/>
        <v>1</v>
      </c>
    </row>
    <row r="13807" spans="4:5" x14ac:dyDescent="0.4">
      <c r="D13807" t="s">
        <v>7969</v>
      </c>
      <c r="E13807">
        <f t="shared" si="319"/>
        <v>1</v>
      </c>
    </row>
    <row r="13808" spans="4:5" x14ac:dyDescent="0.4">
      <c r="D13808" t="s">
        <v>7969</v>
      </c>
      <c r="E13808">
        <f t="shared" si="319"/>
        <v>1</v>
      </c>
    </row>
    <row r="13809" spans="4:5" x14ac:dyDescent="0.4">
      <c r="D13809" t="s">
        <v>7969</v>
      </c>
      <c r="E13809">
        <f t="shared" si="319"/>
        <v>1</v>
      </c>
    </row>
    <row r="13810" spans="4:5" x14ac:dyDescent="0.4">
      <c r="D13810" t="s">
        <v>7969</v>
      </c>
      <c r="E13810">
        <f t="shared" si="319"/>
        <v>1</v>
      </c>
    </row>
    <row r="13811" spans="4:5" x14ac:dyDescent="0.4">
      <c r="D13811" t="s">
        <v>7969</v>
      </c>
      <c r="E13811">
        <f t="shared" si="319"/>
        <v>1</v>
      </c>
    </row>
    <row r="13812" spans="4:5" x14ac:dyDescent="0.4">
      <c r="D13812" t="s">
        <v>7969</v>
      </c>
      <c r="E13812">
        <f t="shared" si="319"/>
        <v>1</v>
      </c>
    </row>
    <row r="13813" spans="4:5" x14ac:dyDescent="0.4">
      <c r="D13813" t="s">
        <v>7969</v>
      </c>
      <c r="E13813">
        <f t="shared" si="319"/>
        <v>1</v>
      </c>
    </row>
    <row r="13814" spans="4:5" x14ac:dyDescent="0.4">
      <c r="D13814" t="s">
        <v>7969</v>
      </c>
      <c r="E13814">
        <f t="shared" si="319"/>
        <v>1</v>
      </c>
    </row>
    <row r="13815" spans="4:5" x14ac:dyDescent="0.4">
      <c r="D13815" t="s">
        <v>7969</v>
      </c>
      <c r="E13815">
        <f t="shared" si="319"/>
        <v>1</v>
      </c>
    </row>
    <row r="13816" spans="4:5" x14ac:dyDescent="0.4">
      <c r="D13816" t="s">
        <v>7970</v>
      </c>
      <c r="E13816">
        <f t="shared" si="319"/>
        <v>1</v>
      </c>
    </row>
    <row r="13817" spans="4:5" x14ac:dyDescent="0.4">
      <c r="D13817" t="s">
        <v>7970</v>
      </c>
      <c r="E13817">
        <f t="shared" si="319"/>
        <v>1</v>
      </c>
    </row>
    <row r="13818" spans="4:5" x14ac:dyDescent="0.4">
      <c r="D13818" t="s">
        <v>7970</v>
      </c>
      <c r="E13818">
        <f t="shared" si="319"/>
        <v>1</v>
      </c>
    </row>
    <row r="13819" spans="4:5" x14ac:dyDescent="0.4">
      <c r="D13819" t="s">
        <v>7970</v>
      </c>
      <c r="E13819">
        <f t="shared" si="319"/>
        <v>1</v>
      </c>
    </row>
    <row r="13820" spans="4:5" x14ac:dyDescent="0.4">
      <c r="D13820" t="s">
        <v>7971</v>
      </c>
      <c r="E13820">
        <f t="shared" si="319"/>
        <v>1</v>
      </c>
    </row>
    <row r="13821" spans="4:5" x14ac:dyDescent="0.4">
      <c r="D13821" t="s">
        <v>7972</v>
      </c>
      <c r="E13821">
        <f t="shared" si="319"/>
        <v>1</v>
      </c>
    </row>
    <row r="13822" spans="4:5" x14ac:dyDescent="0.4">
      <c r="D13822" t="s">
        <v>7972</v>
      </c>
      <c r="E13822">
        <f t="shared" si="319"/>
        <v>1</v>
      </c>
    </row>
    <row r="13823" spans="4:5" x14ac:dyDescent="0.4">
      <c r="D13823" t="s">
        <v>7972</v>
      </c>
      <c r="E13823">
        <f t="shared" si="319"/>
        <v>1</v>
      </c>
    </row>
    <row r="13824" spans="4:5" x14ac:dyDescent="0.4">
      <c r="D13824" t="s">
        <v>7972</v>
      </c>
      <c r="E13824">
        <f t="shared" si="319"/>
        <v>1</v>
      </c>
    </row>
    <row r="13825" spans="4:5" x14ac:dyDescent="0.4">
      <c r="D13825" t="s">
        <v>7973</v>
      </c>
      <c r="E13825">
        <f t="shared" si="319"/>
        <v>1</v>
      </c>
    </row>
    <row r="13826" spans="4:5" x14ac:dyDescent="0.4">
      <c r="D13826" t="s">
        <v>2881</v>
      </c>
      <c r="E13826">
        <f t="shared" si="319"/>
        <v>1</v>
      </c>
    </row>
    <row r="13827" spans="4:5" x14ac:dyDescent="0.4">
      <c r="D13827" t="s">
        <v>3290</v>
      </c>
      <c r="E13827">
        <f t="shared" ref="E13827:E13890" si="320">IF(ISNUMBER(MATCH(D13827,A:A)),1,0)</f>
        <v>1</v>
      </c>
    </row>
    <row r="13828" spans="4:5" x14ac:dyDescent="0.4">
      <c r="D13828" t="s">
        <v>3290</v>
      </c>
      <c r="E13828">
        <f t="shared" si="320"/>
        <v>1</v>
      </c>
    </row>
    <row r="13829" spans="4:5" x14ac:dyDescent="0.4">
      <c r="D13829" t="s">
        <v>7974</v>
      </c>
      <c r="E13829">
        <f t="shared" si="320"/>
        <v>1</v>
      </c>
    </row>
    <row r="13830" spans="4:5" x14ac:dyDescent="0.4">
      <c r="D13830" t="s">
        <v>2979</v>
      </c>
      <c r="E13830">
        <f t="shared" si="320"/>
        <v>1</v>
      </c>
    </row>
    <row r="13831" spans="4:5" x14ac:dyDescent="0.4">
      <c r="D13831" t="s">
        <v>2979</v>
      </c>
      <c r="E13831">
        <f t="shared" si="320"/>
        <v>1</v>
      </c>
    </row>
    <row r="13832" spans="4:5" x14ac:dyDescent="0.4">
      <c r="D13832" t="s">
        <v>7975</v>
      </c>
      <c r="E13832">
        <f t="shared" si="320"/>
        <v>1</v>
      </c>
    </row>
    <row r="13833" spans="4:5" x14ac:dyDescent="0.4">
      <c r="D13833" t="s">
        <v>7975</v>
      </c>
      <c r="E13833">
        <f t="shared" si="320"/>
        <v>1</v>
      </c>
    </row>
    <row r="13834" spans="4:5" x14ac:dyDescent="0.4">
      <c r="D13834" t="s">
        <v>7975</v>
      </c>
      <c r="E13834">
        <f t="shared" si="320"/>
        <v>1</v>
      </c>
    </row>
    <row r="13835" spans="4:5" x14ac:dyDescent="0.4">
      <c r="D13835" t="s">
        <v>7975</v>
      </c>
      <c r="E13835">
        <f t="shared" si="320"/>
        <v>1</v>
      </c>
    </row>
    <row r="13836" spans="4:5" x14ac:dyDescent="0.4">
      <c r="D13836" t="s">
        <v>7975</v>
      </c>
      <c r="E13836">
        <f t="shared" si="320"/>
        <v>1</v>
      </c>
    </row>
    <row r="13837" spans="4:5" x14ac:dyDescent="0.4">
      <c r="D13837" t="s">
        <v>7975</v>
      </c>
      <c r="E13837">
        <f t="shared" si="320"/>
        <v>1</v>
      </c>
    </row>
    <row r="13838" spans="4:5" x14ac:dyDescent="0.4">
      <c r="D13838" t="s">
        <v>7975</v>
      </c>
      <c r="E13838">
        <f t="shared" si="320"/>
        <v>1</v>
      </c>
    </row>
    <row r="13839" spans="4:5" x14ac:dyDescent="0.4">
      <c r="D13839" t="s">
        <v>7975</v>
      </c>
      <c r="E13839">
        <f t="shared" si="320"/>
        <v>1</v>
      </c>
    </row>
    <row r="13840" spans="4:5" x14ac:dyDescent="0.4">
      <c r="D13840" t="s">
        <v>7975</v>
      </c>
      <c r="E13840">
        <f t="shared" si="320"/>
        <v>1</v>
      </c>
    </row>
    <row r="13841" spans="4:5" x14ac:dyDescent="0.4">
      <c r="D13841" t="s">
        <v>7976</v>
      </c>
      <c r="E13841">
        <f t="shared" si="320"/>
        <v>1</v>
      </c>
    </row>
    <row r="13842" spans="4:5" x14ac:dyDescent="0.4">
      <c r="D13842" t="s">
        <v>7976</v>
      </c>
      <c r="E13842">
        <f t="shared" si="320"/>
        <v>1</v>
      </c>
    </row>
    <row r="13843" spans="4:5" x14ac:dyDescent="0.4">
      <c r="D13843" t="s">
        <v>7976</v>
      </c>
      <c r="E13843">
        <f t="shared" si="320"/>
        <v>1</v>
      </c>
    </row>
    <row r="13844" spans="4:5" x14ac:dyDescent="0.4">
      <c r="D13844" t="s">
        <v>7976</v>
      </c>
      <c r="E13844">
        <f t="shared" si="320"/>
        <v>1</v>
      </c>
    </row>
    <row r="13845" spans="4:5" x14ac:dyDescent="0.4">
      <c r="D13845" t="s">
        <v>7976</v>
      </c>
      <c r="E13845">
        <f t="shared" si="320"/>
        <v>1</v>
      </c>
    </row>
    <row r="13846" spans="4:5" x14ac:dyDescent="0.4">
      <c r="D13846" t="s">
        <v>7976</v>
      </c>
      <c r="E13846">
        <f t="shared" si="320"/>
        <v>1</v>
      </c>
    </row>
    <row r="13847" spans="4:5" x14ac:dyDescent="0.4">
      <c r="D13847" t="s">
        <v>7976</v>
      </c>
      <c r="E13847">
        <f t="shared" si="320"/>
        <v>1</v>
      </c>
    </row>
    <row r="13848" spans="4:5" x14ac:dyDescent="0.4">
      <c r="D13848" t="s">
        <v>7976</v>
      </c>
      <c r="E13848">
        <f t="shared" si="320"/>
        <v>1</v>
      </c>
    </row>
    <row r="13849" spans="4:5" x14ac:dyDescent="0.4">
      <c r="D13849" t="s">
        <v>7976</v>
      </c>
      <c r="E13849">
        <f t="shared" si="320"/>
        <v>1</v>
      </c>
    </row>
    <row r="13850" spans="4:5" x14ac:dyDescent="0.4">
      <c r="D13850" t="s">
        <v>3092</v>
      </c>
      <c r="E13850">
        <f t="shared" si="320"/>
        <v>1</v>
      </c>
    </row>
    <row r="13851" spans="4:5" x14ac:dyDescent="0.4">
      <c r="D13851" t="s">
        <v>3092</v>
      </c>
      <c r="E13851">
        <f t="shared" si="320"/>
        <v>1</v>
      </c>
    </row>
    <row r="13852" spans="4:5" x14ac:dyDescent="0.4">
      <c r="D13852" t="s">
        <v>3092</v>
      </c>
      <c r="E13852">
        <f t="shared" si="320"/>
        <v>1</v>
      </c>
    </row>
    <row r="13853" spans="4:5" x14ac:dyDescent="0.4">
      <c r="D13853" t="s">
        <v>3092</v>
      </c>
      <c r="E13853">
        <f t="shared" si="320"/>
        <v>1</v>
      </c>
    </row>
    <row r="13854" spans="4:5" x14ac:dyDescent="0.4">
      <c r="D13854" t="s">
        <v>3092</v>
      </c>
      <c r="E13854">
        <f t="shared" si="320"/>
        <v>1</v>
      </c>
    </row>
    <row r="13855" spans="4:5" x14ac:dyDescent="0.4">
      <c r="D13855" t="s">
        <v>3092</v>
      </c>
      <c r="E13855">
        <f t="shared" si="320"/>
        <v>1</v>
      </c>
    </row>
    <row r="13856" spans="4:5" x14ac:dyDescent="0.4">
      <c r="D13856" t="s">
        <v>3092</v>
      </c>
      <c r="E13856">
        <f t="shared" si="320"/>
        <v>1</v>
      </c>
    </row>
    <row r="13857" spans="4:5" x14ac:dyDescent="0.4">
      <c r="D13857" t="s">
        <v>3092</v>
      </c>
      <c r="E13857">
        <f t="shared" si="320"/>
        <v>1</v>
      </c>
    </row>
    <row r="13858" spans="4:5" x14ac:dyDescent="0.4">
      <c r="D13858" t="s">
        <v>3092</v>
      </c>
      <c r="E13858">
        <f t="shared" si="320"/>
        <v>1</v>
      </c>
    </row>
    <row r="13859" spans="4:5" x14ac:dyDescent="0.4">
      <c r="D13859" t="s">
        <v>3092</v>
      </c>
      <c r="E13859">
        <f t="shared" si="320"/>
        <v>1</v>
      </c>
    </row>
    <row r="13860" spans="4:5" x14ac:dyDescent="0.4">
      <c r="D13860" t="s">
        <v>7977</v>
      </c>
      <c r="E13860">
        <f t="shared" si="320"/>
        <v>1</v>
      </c>
    </row>
    <row r="13861" spans="4:5" x14ac:dyDescent="0.4">
      <c r="D13861" t="s">
        <v>7977</v>
      </c>
      <c r="E13861">
        <f t="shared" si="320"/>
        <v>1</v>
      </c>
    </row>
    <row r="13862" spans="4:5" x14ac:dyDescent="0.4">
      <c r="D13862" t="s">
        <v>7977</v>
      </c>
      <c r="E13862">
        <f t="shared" si="320"/>
        <v>1</v>
      </c>
    </row>
    <row r="13863" spans="4:5" x14ac:dyDescent="0.4">
      <c r="D13863" t="s">
        <v>7977</v>
      </c>
      <c r="E13863">
        <f t="shared" si="320"/>
        <v>1</v>
      </c>
    </row>
    <row r="13864" spans="4:5" x14ac:dyDescent="0.4">
      <c r="D13864" t="s">
        <v>7977</v>
      </c>
      <c r="E13864">
        <f t="shared" si="320"/>
        <v>1</v>
      </c>
    </row>
    <row r="13865" spans="4:5" x14ac:dyDescent="0.4">
      <c r="D13865" t="s">
        <v>7977</v>
      </c>
      <c r="E13865">
        <f t="shared" si="320"/>
        <v>1</v>
      </c>
    </row>
    <row r="13866" spans="4:5" x14ac:dyDescent="0.4">
      <c r="D13866" t="s">
        <v>7977</v>
      </c>
      <c r="E13866">
        <f t="shared" si="320"/>
        <v>1</v>
      </c>
    </row>
    <row r="13867" spans="4:5" x14ac:dyDescent="0.4">
      <c r="D13867" t="s">
        <v>7977</v>
      </c>
      <c r="E13867">
        <f t="shared" si="320"/>
        <v>1</v>
      </c>
    </row>
    <row r="13868" spans="4:5" x14ac:dyDescent="0.4">
      <c r="D13868" t="s">
        <v>3152</v>
      </c>
      <c r="E13868">
        <f t="shared" si="320"/>
        <v>1</v>
      </c>
    </row>
    <row r="13869" spans="4:5" x14ac:dyDescent="0.4">
      <c r="D13869" t="s">
        <v>3152</v>
      </c>
      <c r="E13869">
        <f t="shared" si="320"/>
        <v>1</v>
      </c>
    </row>
    <row r="13870" spans="4:5" x14ac:dyDescent="0.4">
      <c r="D13870" t="s">
        <v>3152</v>
      </c>
      <c r="E13870">
        <f t="shared" si="320"/>
        <v>1</v>
      </c>
    </row>
    <row r="13871" spans="4:5" x14ac:dyDescent="0.4">
      <c r="D13871" t="s">
        <v>3152</v>
      </c>
      <c r="E13871">
        <f t="shared" si="320"/>
        <v>1</v>
      </c>
    </row>
    <row r="13872" spans="4:5" x14ac:dyDescent="0.4">
      <c r="D13872" t="s">
        <v>7978</v>
      </c>
      <c r="E13872">
        <f t="shared" si="320"/>
        <v>1</v>
      </c>
    </row>
    <row r="13873" spans="4:5" x14ac:dyDescent="0.4">
      <c r="D13873" t="s">
        <v>7978</v>
      </c>
      <c r="E13873">
        <f t="shared" si="320"/>
        <v>1</v>
      </c>
    </row>
    <row r="13874" spans="4:5" x14ac:dyDescent="0.4">
      <c r="D13874" t="s">
        <v>7978</v>
      </c>
      <c r="E13874">
        <f t="shared" si="320"/>
        <v>1</v>
      </c>
    </row>
    <row r="13875" spans="4:5" x14ac:dyDescent="0.4">
      <c r="D13875" t="s">
        <v>7978</v>
      </c>
      <c r="E13875">
        <f t="shared" si="320"/>
        <v>1</v>
      </c>
    </row>
    <row r="13876" spans="4:5" x14ac:dyDescent="0.4">
      <c r="D13876" t="s">
        <v>7979</v>
      </c>
      <c r="E13876">
        <f t="shared" si="320"/>
        <v>1</v>
      </c>
    </row>
    <row r="13877" spans="4:5" x14ac:dyDescent="0.4">
      <c r="D13877" t="s">
        <v>7980</v>
      </c>
      <c r="E13877">
        <f t="shared" si="320"/>
        <v>1</v>
      </c>
    </row>
    <row r="13878" spans="4:5" x14ac:dyDescent="0.4">
      <c r="D13878" t="s">
        <v>7980</v>
      </c>
      <c r="E13878">
        <f t="shared" si="320"/>
        <v>1</v>
      </c>
    </row>
    <row r="13879" spans="4:5" x14ac:dyDescent="0.4">
      <c r="D13879" t="s">
        <v>7980</v>
      </c>
      <c r="E13879">
        <f t="shared" si="320"/>
        <v>1</v>
      </c>
    </row>
    <row r="13880" spans="4:5" x14ac:dyDescent="0.4">
      <c r="D13880" t="s">
        <v>7980</v>
      </c>
      <c r="E13880">
        <f t="shared" si="320"/>
        <v>1</v>
      </c>
    </row>
    <row r="13881" spans="4:5" x14ac:dyDescent="0.4">
      <c r="D13881" t="s">
        <v>7981</v>
      </c>
      <c r="E13881">
        <f t="shared" si="320"/>
        <v>1</v>
      </c>
    </row>
    <row r="13882" spans="4:5" x14ac:dyDescent="0.4">
      <c r="D13882" t="s">
        <v>7981</v>
      </c>
      <c r="E13882">
        <f t="shared" si="320"/>
        <v>1</v>
      </c>
    </row>
    <row r="13883" spans="4:5" x14ac:dyDescent="0.4">
      <c r="D13883" t="s">
        <v>7981</v>
      </c>
      <c r="E13883">
        <f t="shared" si="320"/>
        <v>1</v>
      </c>
    </row>
    <row r="13884" spans="4:5" x14ac:dyDescent="0.4">
      <c r="D13884" t="s">
        <v>7982</v>
      </c>
      <c r="E13884">
        <f t="shared" si="320"/>
        <v>1</v>
      </c>
    </row>
    <row r="13885" spans="4:5" x14ac:dyDescent="0.4">
      <c r="D13885" t="s">
        <v>7982</v>
      </c>
      <c r="E13885">
        <f t="shared" si="320"/>
        <v>1</v>
      </c>
    </row>
    <row r="13886" spans="4:5" x14ac:dyDescent="0.4">
      <c r="D13886" t="s">
        <v>7982</v>
      </c>
      <c r="E13886">
        <f t="shared" si="320"/>
        <v>1</v>
      </c>
    </row>
    <row r="13887" spans="4:5" x14ac:dyDescent="0.4">
      <c r="D13887" t="s">
        <v>7983</v>
      </c>
      <c r="E13887">
        <f t="shared" si="320"/>
        <v>1</v>
      </c>
    </row>
    <row r="13888" spans="4:5" x14ac:dyDescent="0.4">
      <c r="D13888" t="s">
        <v>7983</v>
      </c>
      <c r="E13888">
        <f t="shared" si="320"/>
        <v>1</v>
      </c>
    </row>
    <row r="13889" spans="4:5" x14ac:dyDescent="0.4">
      <c r="D13889" t="s">
        <v>7983</v>
      </c>
      <c r="E13889">
        <f t="shared" si="320"/>
        <v>1</v>
      </c>
    </row>
    <row r="13890" spans="4:5" x14ac:dyDescent="0.4">
      <c r="D13890" t="s">
        <v>7983</v>
      </c>
      <c r="E13890">
        <f t="shared" si="320"/>
        <v>1</v>
      </c>
    </row>
    <row r="13891" spans="4:5" x14ac:dyDescent="0.4">
      <c r="D13891" t="s">
        <v>7983</v>
      </c>
      <c r="E13891">
        <f t="shared" ref="E13891:E13954" si="321">IF(ISNUMBER(MATCH(D13891,A:A)),1,0)</f>
        <v>1</v>
      </c>
    </row>
    <row r="13892" spans="4:5" x14ac:dyDescent="0.4">
      <c r="D13892" t="s">
        <v>7983</v>
      </c>
      <c r="E13892">
        <f t="shared" si="321"/>
        <v>1</v>
      </c>
    </row>
    <row r="13893" spans="4:5" x14ac:dyDescent="0.4">
      <c r="D13893" t="s">
        <v>7983</v>
      </c>
      <c r="E13893">
        <f t="shared" si="321"/>
        <v>1</v>
      </c>
    </row>
    <row r="13894" spans="4:5" x14ac:dyDescent="0.4">
      <c r="D13894" t="s">
        <v>7983</v>
      </c>
      <c r="E13894">
        <f t="shared" si="321"/>
        <v>1</v>
      </c>
    </row>
    <row r="13895" spans="4:5" x14ac:dyDescent="0.4">
      <c r="D13895" t="s">
        <v>7984</v>
      </c>
      <c r="E13895">
        <f t="shared" si="321"/>
        <v>1</v>
      </c>
    </row>
    <row r="13896" spans="4:5" x14ac:dyDescent="0.4">
      <c r="D13896" t="s">
        <v>7984</v>
      </c>
      <c r="E13896">
        <f t="shared" si="321"/>
        <v>1</v>
      </c>
    </row>
    <row r="13897" spans="4:5" x14ac:dyDescent="0.4">
      <c r="D13897" t="s">
        <v>7984</v>
      </c>
      <c r="E13897">
        <f t="shared" si="321"/>
        <v>1</v>
      </c>
    </row>
    <row r="13898" spans="4:5" x14ac:dyDescent="0.4">
      <c r="D13898" t="s">
        <v>7984</v>
      </c>
      <c r="E13898">
        <f t="shared" si="321"/>
        <v>1</v>
      </c>
    </row>
    <row r="13899" spans="4:5" x14ac:dyDescent="0.4">
      <c r="D13899" t="s">
        <v>7984</v>
      </c>
      <c r="E13899">
        <f t="shared" si="321"/>
        <v>1</v>
      </c>
    </row>
    <row r="13900" spans="4:5" x14ac:dyDescent="0.4">
      <c r="D13900" t="s">
        <v>7984</v>
      </c>
      <c r="E13900">
        <f t="shared" si="321"/>
        <v>1</v>
      </c>
    </row>
    <row r="13901" spans="4:5" x14ac:dyDescent="0.4">
      <c r="D13901" t="s">
        <v>7984</v>
      </c>
      <c r="E13901">
        <f t="shared" si="321"/>
        <v>1</v>
      </c>
    </row>
    <row r="13902" spans="4:5" x14ac:dyDescent="0.4">
      <c r="D13902" t="s">
        <v>3082</v>
      </c>
      <c r="E13902">
        <f t="shared" si="321"/>
        <v>1</v>
      </c>
    </row>
    <row r="13903" spans="4:5" x14ac:dyDescent="0.4">
      <c r="D13903" t="s">
        <v>3082</v>
      </c>
      <c r="E13903">
        <f t="shared" si="321"/>
        <v>1</v>
      </c>
    </row>
    <row r="13904" spans="4:5" x14ac:dyDescent="0.4">
      <c r="D13904" t="s">
        <v>3082</v>
      </c>
      <c r="E13904">
        <f t="shared" si="321"/>
        <v>1</v>
      </c>
    </row>
    <row r="13905" spans="4:5" x14ac:dyDescent="0.4">
      <c r="D13905" t="s">
        <v>3082</v>
      </c>
      <c r="E13905">
        <f t="shared" si="321"/>
        <v>1</v>
      </c>
    </row>
    <row r="13906" spans="4:5" x14ac:dyDescent="0.4">
      <c r="D13906" t="s">
        <v>3082</v>
      </c>
      <c r="E13906">
        <f t="shared" si="321"/>
        <v>1</v>
      </c>
    </row>
    <row r="13907" spans="4:5" x14ac:dyDescent="0.4">
      <c r="D13907" t="s">
        <v>3082</v>
      </c>
      <c r="E13907">
        <f t="shared" si="321"/>
        <v>1</v>
      </c>
    </row>
    <row r="13908" spans="4:5" x14ac:dyDescent="0.4">
      <c r="D13908" t="s">
        <v>7985</v>
      </c>
      <c r="E13908">
        <f t="shared" si="321"/>
        <v>1</v>
      </c>
    </row>
    <row r="13909" spans="4:5" x14ac:dyDescent="0.4">
      <c r="D13909" t="s">
        <v>7985</v>
      </c>
      <c r="E13909">
        <f t="shared" si="321"/>
        <v>1</v>
      </c>
    </row>
    <row r="13910" spans="4:5" x14ac:dyDescent="0.4">
      <c r="D13910" t="s">
        <v>7986</v>
      </c>
      <c r="E13910">
        <f t="shared" si="321"/>
        <v>1</v>
      </c>
    </row>
    <row r="13911" spans="4:5" x14ac:dyDescent="0.4">
      <c r="D13911" t="s">
        <v>7987</v>
      </c>
      <c r="E13911">
        <f t="shared" si="321"/>
        <v>1</v>
      </c>
    </row>
    <row r="13912" spans="4:5" x14ac:dyDescent="0.4">
      <c r="D13912" t="s">
        <v>7987</v>
      </c>
      <c r="E13912">
        <f t="shared" si="321"/>
        <v>1</v>
      </c>
    </row>
    <row r="13913" spans="4:5" x14ac:dyDescent="0.4">
      <c r="D13913" t="s">
        <v>7987</v>
      </c>
      <c r="E13913">
        <f t="shared" si="321"/>
        <v>1</v>
      </c>
    </row>
    <row r="13914" spans="4:5" x14ac:dyDescent="0.4">
      <c r="D13914" t="s">
        <v>7988</v>
      </c>
      <c r="E13914">
        <f t="shared" si="321"/>
        <v>1</v>
      </c>
    </row>
    <row r="13915" spans="4:5" x14ac:dyDescent="0.4">
      <c r="D13915" t="s">
        <v>7988</v>
      </c>
      <c r="E13915">
        <f t="shared" si="321"/>
        <v>1</v>
      </c>
    </row>
    <row r="13916" spans="4:5" x14ac:dyDescent="0.4">
      <c r="D13916" t="s">
        <v>7988</v>
      </c>
      <c r="E13916">
        <f t="shared" si="321"/>
        <v>1</v>
      </c>
    </row>
    <row r="13917" spans="4:5" x14ac:dyDescent="0.4">
      <c r="D13917" t="s">
        <v>7989</v>
      </c>
      <c r="E13917">
        <f t="shared" si="321"/>
        <v>1</v>
      </c>
    </row>
    <row r="13918" spans="4:5" x14ac:dyDescent="0.4">
      <c r="D13918" t="s">
        <v>7989</v>
      </c>
      <c r="E13918">
        <f t="shared" si="321"/>
        <v>1</v>
      </c>
    </row>
    <row r="13919" spans="4:5" x14ac:dyDescent="0.4">
      <c r="D13919" t="s">
        <v>7989</v>
      </c>
      <c r="E13919">
        <f t="shared" si="321"/>
        <v>1</v>
      </c>
    </row>
    <row r="13920" spans="4:5" x14ac:dyDescent="0.4">
      <c r="D13920" t="s">
        <v>7989</v>
      </c>
      <c r="E13920">
        <f t="shared" si="321"/>
        <v>1</v>
      </c>
    </row>
    <row r="13921" spans="4:5" x14ac:dyDescent="0.4">
      <c r="D13921" t="s">
        <v>3002</v>
      </c>
      <c r="E13921">
        <f t="shared" si="321"/>
        <v>1</v>
      </c>
    </row>
    <row r="13922" spans="4:5" x14ac:dyDescent="0.4">
      <c r="D13922" t="s">
        <v>7990</v>
      </c>
      <c r="E13922">
        <f t="shared" si="321"/>
        <v>1</v>
      </c>
    </row>
    <row r="13923" spans="4:5" x14ac:dyDescent="0.4">
      <c r="D13923" t="s">
        <v>7990</v>
      </c>
      <c r="E13923">
        <f t="shared" si="321"/>
        <v>1</v>
      </c>
    </row>
    <row r="13924" spans="4:5" x14ac:dyDescent="0.4">
      <c r="D13924" t="s">
        <v>7990</v>
      </c>
      <c r="E13924">
        <f t="shared" si="321"/>
        <v>1</v>
      </c>
    </row>
    <row r="13925" spans="4:5" x14ac:dyDescent="0.4">
      <c r="D13925" t="s">
        <v>7990</v>
      </c>
      <c r="E13925">
        <f t="shared" si="321"/>
        <v>1</v>
      </c>
    </row>
    <row r="13926" spans="4:5" x14ac:dyDescent="0.4">
      <c r="D13926" t="s">
        <v>7990</v>
      </c>
      <c r="E13926">
        <f t="shared" si="321"/>
        <v>1</v>
      </c>
    </row>
    <row r="13927" spans="4:5" x14ac:dyDescent="0.4">
      <c r="D13927" t="s">
        <v>7990</v>
      </c>
      <c r="E13927">
        <f t="shared" si="321"/>
        <v>1</v>
      </c>
    </row>
    <row r="13928" spans="4:5" x14ac:dyDescent="0.4">
      <c r="D13928" t="s">
        <v>7990</v>
      </c>
      <c r="E13928">
        <f t="shared" si="321"/>
        <v>1</v>
      </c>
    </row>
    <row r="13929" spans="4:5" x14ac:dyDescent="0.4">
      <c r="D13929" t="s">
        <v>7990</v>
      </c>
      <c r="E13929">
        <f t="shared" si="321"/>
        <v>1</v>
      </c>
    </row>
    <row r="13930" spans="4:5" x14ac:dyDescent="0.4">
      <c r="D13930" t="s">
        <v>7990</v>
      </c>
      <c r="E13930">
        <f t="shared" si="321"/>
        <v>1</v>
      </c>
    </row>
    <row r="13931" spans="4:5" x14ac:dyDescent="0.4">
      <c r="D13931" t="s">
        <v>7991</v>
      </c>
      <c r="E13931">
        <f t="shared" si="321"/>
        <v>1</v>
      </c>
    </row>
    <row r="13932" spans="4:5" x14ac:dyDescent="0.4">
      <c r="D13932" t="s">
        <v>7991</v>
      </c>
      <c r="E13932">
        <f t="shared" si="321"/>
        <v>1</v>
      </c>
    </row>
    <row r="13933" spans="4:5" x14ac:dyDescent="0.4">
      <c r="D13933" t="s">
        <v>7991</v>
      </c>
      <c r="E13933">
        <f t="shared" si="321"/>
        <v>1</v>
      </c>
    </row>
    <row r="13934" spans="4:5" x14ac:dyDescent="0.4">
      <c r="D13934" t="s">
        <v>7991</v>
      </c>
      <c r="E13934">
        <f t="shared" si="321"/>
        <v>1</v>
      </c>
    </row>
    <row r="13935" spans="4:5" x14ac:dyDescent="0.4">
      <c r="D13935" t="s">
        <v>7991</v>
      </c>
      <c r="E13935">
        <f t="shared" si="321"/>
        <v>1</v>
      </c>
    </row>
    <row r="13936" spans="4:5" x14ac:dyDescent="0.4">
      <c r="D13936" t="s">
        <v>7991</v>
      </c>
      <c r="E13936">
        <f t="shared" si="321"/>
        <v>1</v>
      </c>
    </row>
    <row r="13937" spans="4:5" x14ac:dyDescent="0.4">
      <c r="D13937" t="s">
        <v>7991</v>
      </c>
      <c r="E13937">
        <f t="shared" si="321"/>
        <v>1</v>
      </c>
    </row>
    <row r="13938" spans="4:5" x14ac:dyDescent="0.4">
      <c r="D13938" t="s">
        <v>7991</v>
      </c>
      <c r="E13938">
        <f t="shared" si="321"/>
        <v>1</v>
      </c>
    </row>
    <row r="13939" spans="4:5" x14ac:dyDescent="0.4">
      <c r="D13939" t="s">
        <v>7991</v>
      </c>
      <c r="E13939">
        <f t="shared" si="321"/>
        <v>1</v>
      </c>
    </row>
    <row r="13940" spans="4:5" x14ac:dyDescent="0.4">
      <c r="D13940" t="s">
        <v>7991</v>
      </c>
      <c r="E13940">
        <f t="shared" si="321"/>
        <v>1</v>
      </c>
    </row>
    <row r="13941" spans="4:5" x14ac:dyDescent="0.4">
      <c r="D13941" t="s">
        <v>7991</v>
      </c>
      <c r="E13941">
        <f t="shared" si="321"/>
        <v>1</v>
      </c>
    </row>
    <row r="13942" spans="4:5" x14ac:dyDescent="0.4">
      <c r="D13942" t="s">
        <v>7991</v>
      </c>
      <c r="E13942">
        <f t="shared" si="321"/>
        <v>1</v>
      </c>
    </row>
    <row r="13943" spans="4:5" x14ac:dyDescent="0.4">
      <c r="D13943" t="s">
        <v>7991</v>
      </c>
      <c r="E13943">
        <f t="shared" si="321"/>
        <v>1</v>
      </c>
    </row>
    <row r="13944" spans="4:5" x14ac:dyDescent="0.4">
      <c r="D13944" t="s">
        <v>7991</v>
      </c>
      <c r="E13944">
        <f t="shared" si="321"/>
        <v>1</v>
      </c>
    </row>
    <row r="13945" spans="4:5" x14ac:dyDescent="0.4">
      <c r="D13945" t="s">
        <v>7991</v>
      </c>
      <c r="E13945">
        <f t="shared" si="321"/>
        <v>1</v>
      </c>
    </row>
    <row r="13946" spans="4:5" x14ac:dyDescent="0.4">
      <c r="D13946" t="s">
        <v>7991</v>
      </c>
      <c r="E13946">
        <f t="shared" si="321"/>
        <v>1</v>
      </c>
    </row>
    <row r="13947" spans="4:5" x14ac:dyDescent="0.4">
      <c r="D13947" t="s">
        <v>7991</v>
      </c>
      <c r="E13947">
        <f t="shared" si="321"/>
        <v>1</v>
      </c>
    </row>
    <row r="13948" spans="4:5" x14ac:dyDescent="0.4">
      <c r="D13948" t="s">
        <v>7992</v>
      </c>
      <c r="E13948">
        <f t="shared" si="321"/>
        <v>1</v>
      </c>
    </row>
    <row r="13949" spans="4:5" x14ac:dyDescent="0.4">
      <c r="D13949" t="s">
        <v>2825</v>
      </c>
      <c r="E13949">
        <f t="shared" si="321"/>
        <v>1</v>
      </c>
    </row>
    <row r="13950" spans="4:5" x14ac:dyDescent="0.4">
      <c r="D13950" t="s">
        <v>2825</v>
      </c>
      <c r="E13950">
        <f t="shared" si="321"/>
        <v>1</v>
      </c>
    </row>
    <row r="13951" spans="4:5" x14ac:dyDescent="0.4">
      <c r="D13951" t="s">
        <v>2825</v>
      </c>
      <c r="E13951">
        <f t="shared" si="321"/>
        <v>1</v>
      </c>
    </row>
    <row r="13952" spans="4:5" x14ac:dyDescent="0.4">
      <c r="D13952" t="s">
        <v>2825</v>
      </c>
      <c r="E13952">
        <f t="shared" si="321"/>
        <v>1</v>
      </c>
    </row>
    <row r="13953" spans="4:5" x14ac:dyDescent="0.4">
      <c r="D13953" t="s">
        <v>2825</v>
      </c>
      <c r="E13953">
        <f t="shared" si="321"/>
        <v>1</v>
      </c>
    </row>
    <row r="13954" spans="4:5" x14ac:dyDescent="0.4">
      <c r="D13954" t="s">
        <v>2825</v>
      </c>
      <c r="E13954">
        <f t="shared" si="321"/>
        <v>1</v>
      </c>
    </row>
    <row r="13955" spans="4:5" x14ac:dyDescent="0.4">
      <c r="D13955" t="s">
        <v>2825</v>
      </c>
      <c r="E13955">
        <f t="shared" ref="E13955:E14018" si="322">IF(ISNUMBER(MATCH(D13955,A:A)),1,0)</f>
        <v>1</v>
      </c>
    </row>
    <row r="13956" spans="4:5" x14ac:dyDescent="0.4">
      <c r="D13956" t="s">
        <v>2825</v>
      </c>
      <c r="E13956">
        <f t="shared" si="322"/>
        <v>1</v>
      </c>
    </row>
    <row r="13957" spans="4:5" x14ac:dyDescent="0.4">
      <c r="D13957" t="s">
        <v>2825</v>
      </c>
      <c r="E13957">
        <f t="shared" si="322"/>
        <v>1</v>
      </c>
    </row>
    <row r="13958" spans="4:5" x14ac:dyDescent="0.4">
      <c r="D13958" t="s">
        <v>2825</v>
      </c>
      <c r="E13958">
        <f t="shared" si="322"/>
        <v>1</v>
      </c>
    </row>
    <row r="13959" spans="4:5" x14ac:dyDescent="0.4">
      <c r="D13959" t="s">
        <v>2825</v>
      </c>
      <c r="E13959">
        <f t="shared" si="322"/>
        <v>1</v>
      </c>
    </row>
    <row r="13960" spans="4:5" x14ac:dyDescent="0.4">
      <c r="D13960" t="s">
        <v>7993</v>
      </c>
      <c r="E13960">
        <f t="shared" si="322"/>
        <v>1</v>
      </c>
    </row>
    <row r="13961" spans="4:5" x14ac:dyDescent="0.4">
      <c r="D13961" t="s">
        <v>7993</v>
      </c>
      <c r="E13961">
        <f t="shared" si="322"/>
        <v>1</v>
      </c>
    </row>
    <row r="13962" spans="4:5" x14ac:dyDescent="0.4">
      <c r="D13962" t="s">
        <v>7993</v>
      </c>
      <c r="E13962">
        <f t="shared" si="322"/>
        <v>1</v>
      </c>
    </row>
    <row r="13963" spans="4:5" x14ac:dyDescent="0.4">
      <c r="D13963" t="s">
        <v>7993</v>
      </c>
      <c r="E13963">
        <f t="shared" si="322"/>
        <v>1</v>
      </c>
    </row>
    <row r="13964" spans="4:5" x14ac:dyDescent="0.4">
      <c r="D13964" t="s">
        <v>7993</v>
      </c>
      <c r="E13964">
        <f t="shared" si="322"/>
        <v>1</v>
      </c>
    </row>
    <row r="13965" spans="4:5" x14ac:dyDescent="0.4">
      <c r="D13965" t="s">
        <v>3297</v>
      </c>
      <c r="E13965">
        <f t="shared" si="322"/>
        <v>1</v>
      </c>
    </row>
    <row r="13966" spans="4:5" x14ac:dyDescent="0.4">
      <c r="D13966" t="s">
        <v>3297</v>
      </c>
      <c r="E13966">
        <f t="shared" si="322"/>
        <v>1</v>
      </c>
    </row>
    <row r="13967" spans="4:5" x14ac:dyDescent="0.4">
      <c r="D13967" t="s">
        <v>3297</v>
      </c>
      <c r="E13967">
        <f t="shared" si="322"/>
        <v>1</v>
      </c>
    </row>
    <row r="13968" spans="4:5" x14ac:dyDescent="0.4">
      <c r="D13968" t="s">
        <v>3297</v>
      </c>
      <c r="E13968">
        <f t="shared" si="322"/>
        <v>1</v>
      </c>
    </row>
    <row r="13969" spans="4:5" x14ac:dyDescent="0.4">
      <c r="D13969" t="s">
        <v>3297</v>
      </c>
      <c r="E13969">
        <f t="shared" si="322"/>
        <v>1</v>
      </c>
    </row>
    <row r="13970" spans="4:5" x14ac:dyDescent="0.4">
      <c r="D13970" t="s">
        <v>3297</v>
      </c>
      <c r="E13970">
        <f t="shared" si="322"/>
        <v>1</v>
      </c>
    </row>
    <row r="13971" spans="4:5" x14ac:dyDescent="0.4">
      <c r="D13971" t="s">
        <v>3297</v>
      </c>
      <c r="E13971">
        <f t="shared" si="322"/>
        <v>1</v>
      </c>
    </row>
    <row r="13972" spans="4:5" x14ac:dyDescent="0.4">
      <c r="D13972" t="s">
        <v>3297</v>
      </c>
      <c r="E13972">
        <f t="shared" si="322"/>
        <v>1</v>
      </c>
    </row>
    <row r="13973" spans="4:5" x14ac:dyDescent="0.4">
      <c r="D13973" t="s">
        <v>3297</v>
      </c>
      <c r="E13973">
        <f t="shared" si="322"/>
        <v>1</v>
      </c>
    </row>
    <row r="13974" spans="4:5" x14ac:dyDescent="0.4">
      <c r="D13974" t="s">
        <v>3297</v>
      </c>
      <c r="E13974">
        <f t="shared" si="322"/>
        <v>1</v>
      </c>
    </row>
    <row r="13975" spans="4:5" x14ac:dyDescent="0.4">
      <c r="D13975" t="s">
        <v>3297</v>
      </c>
      <c r="E13975">
        <f t="shared" si="322"/>
        <v>1</v>
      </c>
    </row>
    <row r="13976" spans="4:5" x14ac:dyDescent="0.4">
      <c r="D13976" t="s">
        <v>7994</v>
      </c>
      <c r="E13976">
        <f t="shared" si="322"/>
        <v>1</v>
      </c>
    </row>
    <row r="13977" spans="4:5" x14ac:dyDescent="0.4">
      <c r="D13977" t="s">
        <v>3206</v>
      </c>
      <c r="E13977">
        <f t="shared" si="322"/>
        <v>1</v>
      </c>
    </row>
    <row r="13978" spans="4:5" x14ac:dyDescent="0.4">
      <c r="D13978" t="s">
        <v>3206</v>
      </c>
      <c r="E13978">
        <f t="shared" si="322"/>
        <v>1</v>
      </c>
    </row>
    <row r="13979" spans="4:5" x14ac:dyDescent="0.4">
      <c r="D13979" t="s">
        <v>3206</v>
      </c>
      <c r="E13979">
        <f t="shared" si="322"/>
        <v>1</v>
      </c>
    </row>
    <row r="13980" spans="4:5" x14ac:dyDescent="0.4">
      <c r="D13980" t="s">
        <v>3206</v>
      </c>
      <c r="E13980">
        <f t="shared" si="322"/>
        <v>1</v>
      </c>
    </row>
    <row r="13981" spans="4:5" x14ac:dyDescent="0.4">
      <c r="D13981" t="s">
        <v>3206</v>
      </c>
      <c r="E13981">
        <f t="shared" si="322"/>
        <v>1</v>
      </c>
    </row>
    <row r="13982" spans="4:5" x14ac:dyDescent="0.4">
      <c r="D13982" t="s">
        <v>3206</v>
      </c>
      <c r="E13982">
        <f t="shared" si="322"/>
        <v>1</v>
      </c>
    </row>
    <row r="13983" spans="4:5" x14ac:dyDescent="0.4">
      <c r="D13983" t="s">
        <v>3206</v>
      </c>
      <c r="E13983">
        <f t="shared" si="322"/>
        <v>1</v>
      </c>
    </row>
    <row r="13984" spans="4:5" x14ac:dyDescent="0.4">
      <c r="D13984" t="s">
        <v>3206</v>
      </c>
      <c r="E13984">
        <f t="shared" si="322"/>
        <v>1</v>
      </c>
    </row>
    <row r="13985" spans="4:5" x14ac:dyDescent="0.4">
      <c r="D13985" t="s">
        <v>3206</v>
      </c>
      <c r="E13985">
        <f t="shared" si="322"/>
        <v>1</v>
      </c>
    </row>
    <row r="13986" spans="4:5" x14ac:dyDescent="0.4">
      <c r="D13986" t="s">
        <v>3206</v>
      </c>
      <c r="E13986">
        <f t="shared" si="322"/>
        <v>1</v>
      </c>
    </row>
    <row r="13987" spans="4:5" x14ac:dyDescent="0.4">
      <c r="D13987" t="s">
        <v>2857</v>
      </c>
      <c r="E13987">
        <f t="shared" si="322"/>
        <v>1</v>
      </c>
    </row>
    <row r="13988" spans="4:5" x14ac:dyDescent="0.4">
      <c r="D13988" t="s">
        <v>2857</v>
      </c>
      <c r="E13988">
        <f t="shared" si="322"/>
        <v>1</v>
      </c>
    </row>
    <row r="13989" spans="4:5" x14ac:dyDescent="0.4">
      <c r="D13989" t="s">
        <v>2857</v>
      </c>
      <c r="E13989">
        <f t="shared" si="322"/>
        <v>1</v>
      </c>
    </row>
    <row r="13990" spans="4:5" x14ac:dyDescent="0.4">
      <c r="D13990" t="s">
        <v>2857</v>
      </c>
      <c r="E13990">
        <f t="shared" si="322"/>
        <v>1</v>
      </c>
    </row>
    <row r="13991" spans="4:5" x14ac:dyDescent="0.4">
      <c r="D13991" t="s">
        <v>2857</v>
      </c>
      <c r="E13991">
        <f t="shared" si="322"/>
        <v>1</v>
      </c>
    </row>
    <row r="13992" spans="4:5" x14ac:dyDescent="0.4">
      <c r="D13992" t="s">
        <v>2857</v>
      </c>
      <c r="E13992">
        <f t="shared" si="322"/>
        <v>1</v>
      </c>
    </row>
    <row r="13993" spans="4:5" x14ac:dyDescent="0.4">
      <c r="D13993" t="s">
        <v>2857</v>
      </c>
      <c r="E13993">
        <f t="shared" si="322"/>
        <v>1</v>
      </c>
    </row>
    <row r="13994" spans="4:5" x14ac:dyDescent="0.4">
      <c r="D13994" t="s">
        <v>2857</v>
      </c>
      <c r="E13994">
        <f t="shared" si="322"/>
        <v>1</v>
      </c>
    </row>
    <row r="13995" spans="4:5" x14ac:dyDescent="0.4">
      <c r="D13995" t="s">
        <v>2857</v>
      </c>
      <c r="E13995">
        <f t="shared" si="322"/>
        <v>1</v>
      </c>
    </row>
    <row r="13996" spans="4:5" x14ac:dyDescent="0.4">
      <c r="D13996" t="s">
        <v>2857</v>
      </c>
      <c r="E13996">
        <f t="shared" si="322"/>
        <v>1</v>
      </c>
    </row>
    <row r="13997" spans="4:5" x14ac:dyDescent="0.4">
      <c r="D13997" t="s">
        <v>3291</v>
      </c>
      <c r="E13997">
        <f t="shared" si="322"/>
        <v>1</v>
      </c>
    </row>
    <row r="13998" spans="4:5" x14ac:dyDescent="0.4">
      <c r="D13998" t="s">
        <v>3291</v>
      </c>
      <c r="E13998">
        <f t="shared" si="322"/>
        <v>1</v>
      </c>
    </row>
    <row r="13999" spans="4:5" x14ac:dyDescent="0.4">
      <c r="D13999" t="s">
        <v>3291</v>
      </c>
      <c r="E13999">
        <f t="shared" si="322"/>
        <v>1</v>
      </c>
    </row>
    <row r="14000" spans="4:5" x14ac:dyDescent="0.4">
      <c r="D14000" t="s">
        <v>3291</v>
      </c>
      <c r="E14000">
        <f t="shared" si="322"/>
        <v>1</v>
      </c>
    </row>
    <row r="14001" spans="4:5" x14ac:dyDescent="0.4">
      <c r="D14001" t="s">
        <v>3291</v>
      </c>
      <c r="E14001">
        <f t="shared" si="322"/>
        <v>1</v>
      </c>
    </row>
    <row r="14002" spans="4:5" x14ac:dyDescent="0.4">
      <c r="D14002" t="s">
        <v>3291</v>
      </c>
      <c r="E14002">
        <f t="shared" si="322"/>
        <v>1</v>
      </c>
    </row>
    <row r="14003" spans="4:5" x14ac:dyDescent="0.4">
      <c r="D14003" t="s">
        <v>3291</v>
      </c>
      <c r="E14003">
        <f t="shared" si="322"/>
        <v>1</v>
      </c>
    </row>
    <row r="14004" spans="4:5" x14ac:dyDescent="0.4">
      <c r="D14004" t="s">
        <v>3291</v>
      </c>
      <c r="E14004">
        <f t="shared" si="322"/>
        <v>1</v>
      </c>
    </row>
    <row r="14005" spans="4:5" x14ac:dyDescent="0.4">
      <c r="D14005" t="s">
        <v>3183</v>
      </c>
      <c r="E14005">
        <f t="shared" si="322"/>
        <v>1</v>
      </c>
    </row>
    <row r="14006" spans="4:5" x14ac:dyDescent="0.4">
      <c r="D14006" t="s">
        <v>3183</v>
      </c>
      <c r="E14006">
        <f t="shared" si="322"/>
        <v>1</v>
      </c>
    </row>
    <row r="14007" spans="4:5" x14ac:dyDescent="0.4">
      <c r="D14007" t="s">
        <v>3183</v>
      </c>
      <c r="E14007">
        <f t="shared" si="322"/>
        <v>1</v>
      </c>
    </row>
    <row r="14008" spans="4:5" x14ac:dyDescent="0.4">
      <c r="D14008" t="s">
        <v>3183</v>
      </c>
      <c r="E14008">
        <f t="shared" si="322"/>
        <v>1</v>
      </c>
    </row>
    <row r="14009" spans="4:5" x14ac:dyDescent="0.4">
      <c r="D14009" t="s">
        <v>3183</v>
      </c>
      <c r="E14009">
        <f t="shared" si="322"/>
        <v>1</v>
      </c>
    </row>
    <row r="14010" spans="4:5" x14ac:dyDescent="0.4">
      <c r="D14010" t="s">
        <v>3183</v>
      </c>
      <c r="E14010">
        <f t="shared" si="322"/>
        <v>1</v>
      </c>
    </row>
    <row r="14011" spans="4:5" x14ac:dyDescent="0.4">
      <c r="D14011" t="s">
        <v>3183</v>
      </c>
      <c r="E14011">
        <f t="shared" si="322"/>
        <v>1</v>
      </c>
    </row>
    <row r="14012" spans="4:5" x14ac:dyDescent="0.4">
      <c r="D14012" t="s">
        <v>3183</v>
      </c>
      <c r="E14012">
        <f t="shared" si="322"/>
        <v>1</v>
      </c>
    </row>
    <row r="14013" spans="4:5" x14ac:dyDescent="0.4">
      <c r="D14013" t="s">
        <v>3183</v>
      </c>
      <c r="E14013">
        <f t="shared" si="322"/>
        <v>1</v>
      </c>
    </row>
    <row r="14014" spans="4:5" x14ac:dyDescent="0.4">
      <c r="D14014" t="s">
        <v>7995</v>
      </c>
      <c r="E14014">
        <f t="shared" si="322"/>
        <v>1</v>
      </c>
    </row>
    <row r="14015" spans="4:5" x14ac:dyDescent="0.4">
      <c r="D14015" t="s">
        <v>3327</v>
      </c>
      <c r="E14015">
        <f t="shared" si="322"/>
        <v>1</v>
      </c>
    </row>
    <row r="14016" spans="4:5" x14ac:dyDescent="0.4">
      <c r="D14016" t="s">
        <v>3327</v>
      </c>
      <c r="E14016">
        <f t="shared" si="322"/>
        <v>1</v>
      </c>
    </row>
    <row r="14017" spans="4:5" x14ac:dyDescent="0.4">
      <c r="D14017" t="s">
        <v>3327</v>
      </c>
      <c r="E14017">
        <f t="shared" si="322"/>
        <v>1</v>
      </c>
    </row>
    <row r="14018" spans="4:5" x14ac:dyDescent="0.4">
      <c r="D14018" t="s">
        <v>3327</v>
      </c>
      <c r="E14018">
        <f t="shared" si="322"/>
        <v>1</v>
      </c>
    </row>
    <row r="14019" spans="4:5" x14ac:dyDescent="0.4">
      <c r="D14019" t="s">
        <v>3327</v>
      </c>
      <c r="E14019">
        <f t="shared" ref="E14019:E14082" si="323">IF(ISNUMBER(MATCH(D14019,A:A)),1,0)</f>
        <v>1</v>
      </c>
    </row>
    <row r="14020" spans="4:5" x14ac:dyDescent="0.4">
      <c r="D14020" t="s">
        <v>3327</v>
      </c>
      <c r="E14020">
        <f t="shared" si="323"/>
        <v>1</v>
      </c>
    </row>
    <row r="14021" spans="4:5" x14ac:dyDescent="0.4">
      <c r="D14021" t="s">
        <v>2991</v>
      </c>
      <c r="E14021">
        <f t="shared" si="323"/>
        <v>1</v>
      </c>
    </row>
    <row r="14022" spans="4:5" x14ac:dyDescent="0.4">
      <c r="D14022" t="s">
        <v>2991</v>
      </c>
      <c r="E14022">
        <f t="shared" si="323"/>
        <v>1</v>
      </c>
    </row>
    <row r="14023" spans="4:5" x14ac:dyDescent="0.4">
      <c r="D14023" t="s">
        <v>7996</v>
      </c>
      <c r="E14023">
        <f t="shared" si="323"/>
        <v>1</v>
      </c>
    </row>
    <row r="14024" spans="4:5" x14ac:dyDescent="0.4">
      <c r="D14024" t="s">
        <v>3000</v>
      </c>
      <c r="E14024">
        <f t="shared" si="323"/>
        <v>1</v>
      </c>
    </row>
    <row r="14025" spans="4:5" x14ac:dyDescent="0.4">
      <c r="D14025" t="s">
        <v>3000</v>
      </c>
      <c r="E14025">
        <f t="shared" si="323"/>
        <v>1</v>
      </c>
    </row>
    <row r="14026" spans="4:5" x14ac:dyDescent="0.4">
      <c r="D14026" t="s">
        <v>3000</v>
      </c>
      <c r="E14026">
        <f t="shared" si="323"/>
        <v>1</v>
      </c>
    </row>
    <row r="14027" spans="4:5" x14ac:dyDescent="0.4">
      <c r="D14027" t="s">
        <v>7997</v>
      </c>
      <c r="E14027">
        <f t="shared" si="323"/>
        <v>1</v>
      </c>
    </row>
    <row r="14028" spans="4:5" x14ac:dyDescent="0.4">
      <c r="D14028" t="s">
        <v>7997</v>
      </c>
      <c r="E14028">
        <f t="shared" si="323"/>
        <v>1</v>
      </c>
    </row>
    <row r="14029" spans="4:5" x14ac:dyDescent="0.4">
      <c r="D14029" t="s">
        <v>7998</v>
      </c>
      <c r="E14029">
        <f t="shared" si="323"/>
        <v>1</v>
      </c>
    </row>
    <row r="14030" spans="4:5" x14ac:dyDescent="0.4">
      <c r="D14030" t="s">
        <v>7998</v>
      </c>
      <c r="E14030">
        <f t="shared" si="323"/>
        <v>1</v>
      </c>
    </row>
    <row r="14031" spans="4:5" x14ac:dyDescent="0.4">
      <c r="D14031" t="s">
        <v>7998</v>
      </c>
      <c r="E14031">
        <f t="shared" si="323"/>
        <v>1</v>
      </c>
    </row>
    <row r="14032" spans="4:5" x14ac:dyDescent="0.4">
      <c r="D14032" t="s">
        <v>7998</v>
      </c>
      <c r="E14032">
        <f t="shared" si="323"/>
        <v>1</v>
      </c>
    </row>
    <row r="14033" spans="4:5" x14ac:dyDescent="0.4">
      <c r="D14033" t="s">
        <v>7999</v>
      </c>
      <c r="E14033">
        <f t="shared" si="323"/>
        <v>1</v>
      </c>
    </row>
    <row r="14034" spans="4:5" x14ac:dyDescent="0.4">
      <c r="D14034" t="s">
        <v>7999</v>
      </c>
      <c r="E14034">
        <f t="shared" si="323"/>
        <v>1</v>
      </c>
    </row>
    <row r="14035" spans="4:5" x14ac:dyDescent="0.4">
      <c r="D14035" t="s">
        <v>7999</v>
      </c>
      <c r="E14035">
        <f t="shared" si="323"/>
        <v>1</v>
      </c>
    </row>
    <row r="14036" spans="4:5" x14ac:dyDescent="0.4">
      <c r="D14036" t="s">
        <v>7999</v>
      </c>
      <c r="E14036">
        <f t="shared" si="323"/>
        <v>1</v>
      </c>
    </row>
    <row r="14037" spans="4:5" x14ac:dyDescent="0.4">
      <c r="D14037" t="s">
        <v>8000</v>
      </c>
      <c r="E14037">
        <f t="shared" si="323"/>
        <v>1</v>
      </c>
    </row>
    <row r="14038" spans="4:5" x14ac:dyDescent="0.4">
      <c r="D14038" t="s">
        <v>8000</v>
      </c>
      <c r="E14038">
        <f t="shared" si="323"/>
        <v>1</v>
      </c>
    </row>
    <row r="14039" spans="4:5" x14ac:dyDescent="0.4">
      <c r="D14039" t="s">
        <v>8000</v>
      </c>
      <c r="E14039">
        <f t="shared" si="323"/>
        <v>1</v>
      </c>
    </row>
    <row r="14040" spans="4:5" x14ac:dyDescent="0.4">
      <c r="D14040" t="s">
        <v>8000</v>
      </c>
      <c r="E14040">
        <f t="shared" si="323"/>
        <v>1</v>
      </c>
    </row>
    <row r="14041" spans="4:5" x14ac:dyDescent="0.4">
      <c r="D14041" t="s">
        <v>8000</v>
      </c>
      <c r="E14041">
        <f t="shared" si="323"/>
        <v>1</v>
      </c>
    </row>
    <row r="14042" spans="4:5" x14ac:dyDescent="0.4">
      <c r="D14042" t="s">
        <v>8000</v>
      </c>
      <c r="E14042">
        <f t="shared" si="323"/>
        <v>1</v>
      </c>
    </row>
    <row r="14043" spans="4:5" x14ac:dyDescent="0.4">
      <c r="D14043" t="s">
        <v>3301</v>
      </c>
      <c r="E14043">
        <f t="shared" si="323"/>
        <v>1</v>
      </c>
    </row>
    <row r="14044" spans="4:5" x14ac:dyDescent="0.4">
      <c r="D14044" t="s">
        <v>3301</v>
      </c>
      <c r="E14044">
        <f t="shared" si="323"/>
        <v>1</v>
      </c>
    </row>
    <row r="14045" spans="4:5" x14ac:dyDescent="0.4">
      <c r="D14045" t="s">
        <v>3301</v>
      </c>
      <c r="E14045">
        <f t="shared" si="323"/>
        <v>1</v>
      </c>
    </row>
    <row r="14046" spans="4:5" x14ac:dyDescent="0.4">
      <c r="D14046" t="s">
        <v>3301</v>
      </c>
      <c r="E14046">
        <f t="shared" si="323"/>
        <v>1</v>
      </c>
    </row>
    <row r="14047" spans="4:5" x14ac:dyDescent="0.4">
      <c r="D14047" t="s">
        <v>3301</v>
      </c>
      <c r="E14047">
        <f t="shared" si="323"/>
        <v>1</v>
      </c>
    </row>
    <row r="14048" spans="4:5" x14ac:dyDescent="0.4">
      <c r="D14048" t="s">
        <v>3166</v>
      </c>
      <c r="E14048">
        <f t="shared" si="323"/>
        <v>1</v>
      </c>
    </row>
    <row r="14049" spans="4:5" x14ac:dyDescent="0.4">
      <c r="D14049" t="s">
        <v>3166</v>
      </c>
      <c r="E14049">
        <f t="shared" si="323"/>
        <v>1</v>
      </c>
    </row>
    <row r="14050" spans="4:5" x14ac:dyDescent="0.4">
      <c r="D14050" t="s">
        <v>3166</v>
      </c>
      <c r="E14050">
        <f t="shared" si="323"/>
        <v>1</v>
      </c>
    </row>
    <row r="14051" spans="4:5" x14ac:dyDescent="0.4">
      <c r="D14051" t="s">
        <v>3166</v>
      </c>
      <c r="E14051">
        <f t="shared" si="323"/>
        <v>1</v>
      </c>
    </row>
    <row r="14052" spans="4:5" x14ac:dyDescent="0.4">
      <c r="D14052" t="s">
        <v>3166</v>
      </c>
      <c r="E14052">
        <f t="shared" si="323"/>
        <v>1</v>
      </c>
    </row>
    <row r="14053" spans="4:5" x14ac:dyDescent="0.4">
      <c r="D14053" t="s">
        <v>3166</v>
      </c>
      <c r="E14053">
        <f t="shared" si="323"/>
        <v>1</v>
      </c>
    </row>
    <row r="14054" spans="4:5" x14ac:dyDescent="0.4">
      <c r="D14054" t="s">
        <v>3166</v>
      </c>
      <c r="E14054">
        <f t="shared" si="323"/>
        <v>1</v>
      </c>
    </row>
    <row r="14055" spans="4:5" x14ac:dyDescent="0.4">
      <c r="D14055" t="s">
        <v>3166</v>
      </c>
      <c r="E14055">
        <f t="shared" si="323"/>
        <v>1</v>
      </c>
    </row>
    <row r="14056" spans="4:5" x14ac:dyDescent="0.4">
      <c r="D14056" t="s">
        <v>3166</v>
      </c>
      <c r="E14056">
        <f t="shared" si="323"/>
        <v>1</v>
      </c>
    </row>
    <row r="14057" spans="4:5" x14ac:dyDescent="0.4">
      <c r="D14057" t="s">
        <v>3166</v>
      </c>
      <c r="E14057">
        <f t="shared" si="323"/>
        <v>1</v>
      </c>
    </row>
    <row r="14058" spans="4:5" x14ac:dyDescent="0.4">
      <c r="D14058" t="s">
        <v>3166</v>
      </c>
      <c r="E14058">
        <f t="shared" si="323"/>
        <v>1</v>
      </c>
    </row>
    <row r="14059" spans="4:5" x14ac:dyDescent="0.4">
      <c r="D14059" t="s">
        <v>3166</v>
      </c>
      <c r="E14059">
        <f t="shared" si="323"/>
        <v>1</v>
      </c>
    </row>
    <row r="14060" spans="4:5" x14ac:dyDescent="0.4">
      <c r="D14060" t="s">
        <v>3166</v>
      </c>
      <c r="E14060">
        <f t="shared" si="323"/>
        <v>1</v>
      </c>
    </row>
    <row r="14061" spans="4:5" x14ac:dyDescent="0.4">
      <c r="D14061" t="s">
        <v>3166</v>
      </c>
      <c r="E14061">
        <f t="shared" si="323"/>
        <v>1</v>
      </c>
    </row>
    <row r="14062" spans="4:5" x14ac:dyDescent="0.4">
      <c r="D14062" t="s">
        <v>3166</v>
      </c>
      <c r="E14062">
        <f t="shared" si="323"/>
        <v>1</v>
      </c>
    </row>
    <row r="14063" spans="4:5" x14ac:dyDescent="0.4">
      <c r="D14063" t="s">
        <v>2813</v>
      </c>
      <c r="E14063">
        <f t="shared" si="323"/>
        <v>1</v>
      </c>
    </row>
    <row r="14064" spans="4:5" x14ac:dyDescent="0.4">
      <c r="D14064" t="s">
        <v>2813</v>
      </c>
      <c r="E14064">
        <f t="shared" si="323"/>
        <v>1</v>
      </c>
    </row>
    <row r="14065" spans="4:5" x14ac:dyDescent="0.4">
      <c r="D14065" t="s">
        <v>2813</v>
      </c>
      <c r="E14065">
        <f t="shared" si="323"/>
        <v>1</v>
      </c>
    </row>
    <row r="14066" spans="4:5" x14ac:dyDescent="0.4">
      <c r="D14066" t="s">
        <v>2813</v>
      </c>
      <c r="E14066">
        <f t="shared" si="323"/>
        <v>1</v>
      </c>
    </row>
    <row r="14067" spans="4:5" x14ac:dyDescent="0.4">
      <c r="D14067" t="s">
        <v>2813</v>
      </c>
      <c r="E14067">
        <f t="shared" si="323"/>
        <v>1</v>
      </c>
    </row>
    <row r="14068" spans="4:5" x14ac:dyDescent="0.4">
      <c r="D14068" t="s">
        <v>2813</v>
      </c>
      <c r="E14068">
        <f t="shared" si="323"/>
        <v>1</v>
      </c>
    </row>
    <row r="14069" spans="4:5" x14ac:dyDescent="0.4">
      <c r="D14069" t="s">
        <v>3194</v>
      </c>
      <c r="E14069">
        <f t="shared" si="323"/>
        <v>1</v>
      </c>
    </row>
    <row r="14070" spans="4:5" x14ac:dyDescent="0.4">
      <c r="D14070" t="s">
        <v>3194</v>
      </c>
      <c r="E14070">
        <f t="shared" si="323"/>
        <v>1</v>
      </c>
    </row>
    <row r="14071" spans="4:5" x14ac:dyDescent="0.4">
      <c r="D14071" t="s">
        <v>3194</v>
      </c>
      <c r="E14071">
        <f t="shared" si="323"/>
        <v>1</v>
      </c>
    </row>
    <row r="14072" spans="4:5" x14ac:dyDescent="0.4">
      <c r="D14072" t="s">
        <v>3194</v>
      </c>
      <c r="E14072">
        <f t="shared" si="323"/>
        <v>1</v>
      </c>
    </row>
    <row r="14073" spans="4:5" x14ac:dyDescent="0.4">
      <c r="D14073" t="s">
        <v>3194</v>
      </c>
      <c r="E14073">
        <f t="shared" si="323"/>
        <v>1</v>
      </c>
    </row>
    <row r="14074" spans="4:5" x14ac:dyDescent="0.4">
      <c r="D14074" t="s">
        <v>3194</v>
      </c>
      <c r="E14074">
        <f t="shared" si="323"/>
        <v>1</v>
      </c>
    </row>
    <row r="14075" spans="4:5" x14ac:dyDescent="0.4">
      <c r="D14075" t="s">
        <v>3194</v>
      </c>
      <c r="E14075">
        <f t="shared" si="323"/>
        <v>1</v>
      </c>
    </row>
    <row r="14076" spans="4:5" x14ac:dyDescent="0.4">
      <c r="D14076" t="s">
        <v>3194</v>
      </c>
      <c r="E14076">
        <f t="shared" si="323"/>
        <v>1</v>
      </c>
    </row>
    <row r="14077" spans="4:5" x14ac:dyDescent="0.4">
      <c r="D14077" t="s">
        <v>3194</v>
      </c>
      <c r="E14077">
        <f t="shared" si="323"/>
        <v>1</v>
      </c>
    </row>
    <row r="14078" spans="4:5" x14ac:dyDescent="0.4">
      <c r="D14078" t="s">
        <v>3194</v>
      </c>
      <c r="E14078">
        <f t="shared" si="323"/>
        <v>1</v>
      </c>
    </row>
    <row r="14079" spans="4:5" x14ac:dyDescent="0.4">
      <c r="D14079" t="s">
        <v>3194</v>
      </c>
      <c r="E14079">
        <f t="shared" si="323"/>
        <v>1</v>
      </c>
    </row>
    <row r="14080" spans="4:5" x14ac:dyDescent="0.4">
      <c r="D14080" t="s">
        <v>3194</v>
      </c>
      <c r="E14080">
        <f t="shared" si="323"/>
        <v>1</v>
      </c>
    </row>
    <row r="14081" spans="4:5" x14ac:dyDescent="0.4">
      <c r="D14081" t="s">
        <v>3194</v>
      </c>
      <c r="E14081">
        <f t="shared" si="323"/>
        <v>1</v>
      </c>
    </row>
    <row r="14082" spans="4:5" x14ac:dyDescent="0.4">
      <c r="D14082" t="s">
        <v>3194</v>
      </c>
      <c r="E14082">
        <f t="shared" si="323"/>
        <v>1</v>
      </c>
    </row>
    <row r="14083" spans="4:5" x14ac:dyDescent="0.4">
      <c r="D14083" t="s">
        <v>3194</v>
      </c>
      <c r="E14083">
        <f t="shared" ref="E14083:E14146" si="324">IF(ISNUMBER(MATCH(D14083,A:A)),1,0)</f>
        <v>1</v>
      </c>
    </row>
    <row r="14084" spans="4:5" x14ac:dyDescent="0.4">
      <c r="D14084" t="s">
        <v>3194</v>
      </c>
      <c r="E14084">
        <f t="shared" si="324"/>
        <v>1</v>
      </c>
    </row>
    <row r="14085" spans="4:5" x14ac:dyDescent="0.4">
      <c r="D14085" t="s">
        <v>8001</v>
      </c>
      <c r="E14085">
        <f t="shared" si="324"/>
        <v>1</v>
      </c>
    </row>
    <row r="14086" spans="4:5" x14ac:dyDescent="0.4">
      <c r="D14086" t="s">
        <v>8001</v>
      </c>
      <c r="E14086">
        <f t="shared" si="324"/>
        <v>1</v>
      </c>
    </row>
    <row r="14087" spans="4:5" x14ac:dyDescent="0.4">
      <c r="D14087" t="s">
        <v>8001</v>
      </c>
      <c r="E14087">
        <f t="shared" si="324"/>
        <v>1</v>
      </c>
    </row>
    <row r="14088" spans="4:5" x14ac:dyDescent="0.4">
      <c r="D14088" t="s">
        <v>8001</v>
      </c>
      <c r="E14088">
        <f t="shared" si="324"/>
        <v>1</v>
      </c>
    </row>
    <row r="14089" spans="4:5" x14ac:dyDescent="0.4">
      <c r="D14089" t="s">
        <v>8001</v>
      </c>
      <c r="E14089">
        <f t="shared" si="324"/>
        <v>1</v>
      </c>
    </row>
    <row r="14090" spans="4:5" x14ac:dyDescent="0.4">
      <c r="D14090" t="s">
        <v>3242</v>
      </c>
      <c r="E14090">
        <f t="shared" si="324"/>
        <v>1</v>
      </c>
    </row>
    <row r="14091" spans="4:5" x14ac:dyDescent="0.4">
      <c r="D14091" t="s">
        <v>3242</v>
      </c>
      <c r="E14091">
        <f t="shared" si="324"/>
        <v>1</v>
      </c>
    </row>
    <row r="14092" spans="4:5" x14ac:dyDescent="0.4">
      <c r="D14092" t="s">
        <v>3242</v>
      </c>
      <c r="E14092">
        <f t="shared" si="324"/>
        <v>1</v>
      </c>
    </row>
    <row r="14093" spans="4:5" x14ac:dyDescent="0.4">
      <c r="D14093" t="s">
        <v>3242</v>
      </c>
      <c r="E14093">
        <f t="shared" si="324"/>
        <v>1</v>
      </c>
    </row>
    <row r="14094" spans="4:5" x14ac:dyDescent="0.4">
      <c r="D14094" t="s">
        <v>3242</v>
      </c>
      <c r="E14094">
        <f t="shared" si="324"/>
        <v>1</v>
      </c>
    </row>
    <row r="14095" spans="4:5" x14ac:dyDescent="0.4">
      <c r="D14095" t="s">
        <v>3242</v>
      </c>
      <c r="E14095">
        <f t="shared" si="324"/>
        <v>1</v>
      </c>
    </row>
    <row r="14096" spans="4:5" x14ac:dyDescent="0.4">
      <c r="D14096" t="s">
        <v>3141</v>
      </c>
      <c r="E14096">
        <f t="shared" si="324"/>
        <v>1</v>
      </c>
    </row>
    <row r="14097" spans="4:5" x14ac:dyDescent="0.4">
      <c r="D14097" t="s">
        <v>3141</v>
      </c>
      <c r="E14097">
        <f t="shared" si="324"/>
        <v>1</v>
      </c>
    </row>
    <row r="14098" spans="4:5" x14ac:dyDescent="0.4">
      <c r="D14098" t="s">
        <v>3141</v>
      </c>
      <c r="E14098">
        <f t="shared" si="324"/>
        <v>1</v>
      </c>
    </row>
    <row r="14099" spans="4:5" x14ac:dyDescent="0.4">
      <c r="D14099" t="s">
        <v>3141</v>
      </c>
      <c r="E14099">
        <f t="shared" si="324"/>
        <v>1</v>
      </c>
    </row>
    <row r="14100" spans="4:5" x14ac:dyDescent="0.4">
      <c r="D14100" t="s">
        <v>3141</v>
      </c>
      <c r="E14100">
        <f t="shared" si="324"/>
        <v>1</v>
      </c>
    </row>
    <row r="14101" spans="4:5" x14ac:dyDescent="0.4">
      <c r="D14101" t="s">
        <v>3141</v>
      </c>
      <c r="E14101">
        <f t="shared" si="324"/>
        <v>1</v>
      </c>
    </row>
    <row r="14102" spans="4:5" x14ac:dyDescent="0.4">
      <c r="D14102" t="s">
        <v>3141</v>
      </c>
      <c r="E14102">
        <f t="shared" si="324"/>
        <v>1</v>
      </c>
    </row>
    <row r="14103" spans="4:5" x14ac:dyDescent="0.4">
      <c r="D14103" t="s">
        <v>3141</v>
      </c>
      <c r="E14103">
        <f t="shared" si="324"/>
        <v>1</v>
      </c>
    </row>
    <row r="14104" spans="4:5" x14ac:dyDescent="0.4">
      <c r="D14104" t="s">
        <v>8002</v>
      </c>
      <c r="E14104">
        <f t="shared" si="324"/>
        <v>1</v>
      </c>
    </row>
    <row r="14105" spans="4:5" x14ac:dyDescent="0.4">
      <c r="D14105" t="s">
        <v>8002</v>
      </c>
      <c r="E14105">
        <f t="shared" si="324"/>
        <v>1</v>
      </c>
    </row>
    <row r="14106" spans="4:5" x14ac:dyDescent="0.4">
      <c r="D14106" t="s">
        <v>8002</v>
      </c>
      <c r="E14106">
        <f t="shared" si="324"/>
        <v>1</v>
      </c>
    </row>
    <row r="14107" spans="4:5" x14ac:dyDescent="0.4">
      <c r="D14107" t="s">
        <v>8002</v>
      </c>
      <c r="E14107">
        <f t="shared" si="324"/>
        <v>1</v>
      </c>
    </row>
    <row r="14108" spans="4:5" x14ac:dyDescent="0.4">
      <c r="D14108" t="s">
        <v>8002</v>
      </c>
      <c r="E14108">
        <f t="shared" si="324"/>
        <v>1</v>
      </c>
    </row>
    <row r="14109" spans="4:5" x14ac:dyDescent="0.4">
      <c r="D14109" t="s">
        <v>8002</v>
      </c>
      <c r="E14109">
        <f t="shared" si="324"/>
        <v>1</v>
      </c>
    </row>
    <row r="14110" spans="4:5" x14ac:dyDescent="0.4">
      <c r="D14110" t="s">
        <v>8002</v>
      </c>
      <c r="E14110">
        <f t="shared" si="324"/>
        <v>1</v>
      </c>
    </row>
    <row r="14111" spans="4:5" x14ac:dyDescent="0.4">
      <c r="D14111" t="s">
        <v>8003</v>
      </c>
      <c r="E14111">
        <f t="shared" si="324"/>
        <v>1</v>
      </c>
    </row>
    <row r="14112" spans="4:5" x14ac:dyDescent="0.4">
      <c r="D14112" t="s">
        <v>8003</v>
      </c>
      <c r="E14112">
        <f t="shared" si="324"/>
        <v>1</v>
      </c>
    </row>
    <row r="14113" spans="4:5" x14ac:dyDescent="0.4">
      <c r="D14113" t="s">
        <v>8003</v>
      </c>
      <c r="E14113">
        <f t="shared" si="324"/>
        <v>1</v>
      </c>
    </row>
    <row r="14114" spans="4:5" x14ac:dyDescent="0.4">
      <c r="D14114" t="s">
        <v>8003</v>
      </c>
      <c r="E14114">
        <f t="shared" si="324"/>
        <v>1</v>
      </c>
    </row>
    <row r="14115" spans="4:5" x14ac:dyDescent="0.4">
      <c r="D14115" t="s">
        <v>8003</v>
      </c>
      <c r="E14115">
        <f t="shared" si="324"/>
        <v>1</v>
      </c>
    </row>
    <row r="14116" spans="4:5" x14ac:dyDescent="0.4">
      <c r="D14116" t="s">
        <v>8003</v>
      </c>
      <c r="E14116">
        <f t="shared" si="324"/>
        <v>1</v>
      </c>
    </row>
    <row r="14117" spans="4:5" x14ac:dyDescent="0.4">
      <c r="D14117" t="s">
        <v>8003</v>
      </c>
      <c r="E14117">
        <f t="shared" si="324"/>
        <v>1</v>
      </c>
    </row>
    <row r="14118" spans="4:5" x14ac:dyDescent="0.4">
      <c r="D14118" t="s">
        <v>8003</v>
      </c>
      <c r="E14118">
        <f t="shared" si="324"/>
        <v>1</v>
      </c>
    </row>
    <row r="14119" spans="4:5" x14ac:dyDescent="0.4">
      <c r="D14119" t="s">
        <v>8003</v>
      </c>
      <c r="E14119">
        <f t="shared" si="324"/>
        <v>1</v>
      </c>
    </row>
    <row r="14120" spans="4:5" x14ac:dyDescent="0.4">
      <c r="D14120" t="s">
        <v>8003</v>
      </c>
      <c r="E14120">
        <f t="shared" si="324"/>
        <v>1</v>
      </c>
    </row>
    <row r="14121" spans="4:5" x14ac:dyDescent="0.4">
      <c r="D14121" t="s">
        <v>2893</v>
      </c>
      <c r="E14121">
        <f t="shared" si="324"/>
        <v>1</v>
      </c>
    </row>
    <row r="14122" spans="4:5" x14ac:dyDescent="0.4">
      <c r="D14122" t="s">
        <v>8004</v>
      </c>
      <c r="E14122">
        <f t="shared" si="324"/>
        <v>1</v>
      </c>
    </row>
    <row r="14123" spans="4:5" x14ac:dyDescent="0.4">
      <c r="D14123" t="s">
        <v>8004</v>
      </c>
      <c r="E14123">
        <f t="shared" si="324"/>
        <v>1</v>
      </c>
    </row>
    <row r="14124" spans="4:5" x14ac:dyDescent="0.4">
      <c r="D14124" t="s">
        <v>8004</v>
      </c>
      <c r="E14124">
        <f t="shared" si="324"/>
        <v>1</v>
      </c>
    </row>
    <row r="14125" spans="4:5" x14ac:dyDescent="0.4">
      <c r="D14125" t="s">
        <v>3035</v>
      </c>
      <c r="E14125">
        <f t="shared" si="324"/>
        <v>1</v>
      </c>
    </row>
    <row r="14126" spans="4:5" x14ac:dyDescent="0.4">
      <c r="D14126" t="s">
        <v>3035</v>
      </c>
      <c r="E14126">
        <f t="shared" si="324"/>
        <v>1</v>
      </c>
    </row>
    <row r="14127" spans="4:5" x14ac:dyDescent="0.4">
      <c r="D14127" t="s">
        <v>3035</v>
      </c>
      <c r="E14127">
        <f t="shared" si="324"/>
        <v>1</v>
      </c>
    </row>
    <row r="14128" spans="4:5" x14ac:dyDescent="0.4">
      <c r="D14128" t="s">
        <v>3035</v>
      </c>
      <c r="E14128">
        <f t="shared" si="324"/>
        <v>1</v>
      </c>
    </row>
    <row r="14129" spans="4:5" x14ac:dyDescent="0.4">
      <c r="D14129" t="s">
        <v>3035</v>
      </c>
      <c r="E14129">
        <f t="shared" si="324"/>
        <v>1</v>
      </c>
    </row>
    <row r="14130" spans="4:5" x14ac:dyDescent="0.4">
      <c r="D14130" t="s">
        <v>3035</v>
      </c>
      <c r="E14130">
        <f t="shared" si="324"/>
        <v>1</v>
      </c>
    </row>
    <row r="14131" spans="4:5" x14ac:dyDescent="0.4">
      <c r="D14131" t="s">
        <v>3035</v>
      </c>
      <c r="E14131">
        <f t="shared" si="324"/>
        <v>1</v>
      </c>
    </row>
    <row r="14132" spans="4:5" x14ac:dyDescent="0.4">
      <c r="D14132" t="s">
        <v>8005</v>
      </c>
      <c r="E14132">
        <f t="shared" si="324"/>
        <v>1</v>
      </c>
    </row>
    <row r="14133" spans="4:5" x14ac:dyDescent="0.4">
      <c r="D14133" t="s">
        <v>8005</v>
      </c>
      <c r="E14133">
        <f t="shared" si="324"/>
        <v>1</v>
      </c>
    </row>
    <row r="14134" spans="4:5" x14ac:dyDescent="0.4">
      <c r="D14134" t="s">
        <v>8005</v>
      </c>
      <c r="E14134">
        <f t="shared" si="324"/>
        <v>1</v>
      </c>
    </row>
    <row r="14135" spans="4:5" x14ac:dyDescent="0.4">
      <c r="D14135" t="s">
        <v>8005</v>
      </c>
      <c r="E14135">
        <f t="shared" si="324"/>
        <v>1</v>
      </c>
    </row>
    <row r="14136" spans="4:5" x14ac:dyDescent="0.4">
      <c r="D14136" t="s">
        <v>8005</v>
      </c>
      <c r="E14136">
        <f t="shared" si="324"/>
        <v>1</v>
      </c>
    </row>
    <row r="14137" spans="4:5" x14ac:dyDescent="0.4">
      <c r="D14137" t="s">
        <v>3259</v>
      </c>
      <c r="E14137">
        <f t="shared" si="324"/>
        <v>1</v>
      </c>
    </row>
    <row r="14138" spans="4:5" x14ac:dyDescent="0.4">
      <c r="D14138" t="s">
        <v>3259</v>
      </c>
      <c r="E14138">
        <f t="shared" si="324"/>
        <v>1</v>
      </c>
    </row>
    <row r="14139" spans="4:5" x14ac:dyDescent="0.4">
      <c r="D14139" t="s">
        <v>3259</v>
      </c>
      <c r="E14139">
        <f t="shared" si="324"/>
        <v>1</v>
      </c>
    </row>
    <row r="14140" spans="4:5" x14ac:dyDescent="0.4">
      <c r="D14140" t="s">
        <v>3259</v>
      </c>
      <c r="E14140">
        <f t="shared" si="324"/>
        <v>1</v>
      </c>
    </row>
    <row r="14141" spans="4:5" x14ac:dyDescent="0.4">
      <c r="D14141" t="s">
        <v>3259</v>
      </c>
      <c r="E14141">
        <f t="shared" si="324"/>
        <v>1</v>
      </c>
    </row>
    <row r="14142" spans="4:5" x14ac:dyDescent="0.4">
      <c r="D14142" t="s">
        <v>3259</v>
      </c>
      <c r="E14142">
        <f t="shared" si="324"/>
        <v>1</v>
      </c>
    </row>
    <row r="14143" spans="4:5" x14ac:dyDescent="0.4">
      <c r="D14143" t="s">
        <v>3259</v>
      </c>
      <c r="E14143">
        <f t="shared" si="324"/>
        <v>1</v>
      </c>
    </row>
    <row r="14144" spans="4:5" x14ac:dyDescent="0.4">
      <c r="D14144" t="s">
        <v>3259</v>
      </c>
      <c r="E14144">
        <f t="shared" si="324"/>
        <v>1</v>
      </c>
    </row>
    <row r="14145" spans="4:5" x14ac:dyDescent="0.4">
      <c r="D14145" t="s">
        <v>8006</v>
      </c>
      <c r="E14145">
        <f t="shared" si="324"/>
        <v>1</v>
      </c>
    </row>
    <row r="14146" spans="4:5" x14ac:dyDescent="0.4">
      <c r="D14146" t="s">
        <v>8007</v>
      </c>
      <c r="E14146">
        <f t="shared" si="324"/>
        <v>1</v>
      </c>
    </row>
    <row r="14147" spans="4:5" x14ac:dyDescent="0.4">
      <c r="D14147" t="s">
        <v>8007</v>
      </c>
      <c r="E14147">
        <f t="shared" ref="E14147:E14210" si="325">IF(ISNUMBER(MATCH(D14147,A:A)),1,0)</f>
        <v>1</v>
      </c>
    </row>
    <row r="14148" spans="4:5" x14ac:dyDescent="0.4">
      <c r="D14148" t="s">
        <v>8007</v>
      </c>
      <c r="E14148">
        <f t="shared" si="325"/>
        <v>1</v>
      </c>
    </row>
    <row r="14149" spans="4:5" x14ac:dyDescent="0.4">
      <c r="D14149" t="s">
        <v>8007</v>
      </c>
      <c r="E14149">
        <f t="shared" si="325"/>
        <v>1</v>
      </c>
    </row>
    <row r="14150" spans="4:5" x14ac:dyDescent="0.4">
      <c r="D14150" t="s">
        <v>8007</v>
      </c>
      <c r="E14150">
        <f t="shared" si="325"/>
        <v>1</v>
      </c>
    </row>
    <row r="14151" spans="4:5" x14ac:dyDescent="0.4">
      <c r="D14151" t="s">
        <v>8007</v>
      </c>
      <c r="E14151">
        <f t="shared" si="325"/>
        <v>1</v>
      </c>
    </row>
    <row r="14152" spans="4:5" x14ac:dyDescent="0.4">
      <c r="D14152" t="s">
        <v>3137</v>
      </c>
      <c r="E14152">
        <f t="shared" si="325"/>
        <v>1</v>
      </c>
    </row>
    <row r="14153" spans="4:5" x14ac:dyDescent="0.4">
      <c r="D14153" t="s">
        <v>3137</v>
      </c>
      <c r="E14153">
        <f t="shared" si="325"/>
        <v>1</v>
      </c>
    </row>
    <row r="14154" spans="4:5" x14ac:dyDescent="0.4">
      <c r="D14154" t="s">
        <v>3137</v>
      </c>
      <c r="E14154">
        <f t="shared" si="325"/>
        <v>1</v>
      </c>
    </row>
    <row r="14155" spans="4:5" x14ac:dyDescent="0.4">
      <c r="D14155" t="s">
        <v>3137</v>
      </c>
      <c r="E14155">
        <f t="shared" si="325"/>
        <v>1</v>
      </c>
    </row>
    <row r="14156" spans="4:5" x14ac:dyDescent="0.4">
      <c r="D14156" t="s">
        <v>3137</v>
      </c>
      <c r="E14156">
        <f t="shared" si="325"/>
        <v>1</v>
      </c>
    </row>
    <row r="14157" spans="4:5" x14ac:dyDescent="0.4">
      <c r="D14157" t="s">
        <v>3137</v>
      </c>
      <c r="E14157">
        <f t="shared" si="325"/>
        <v>1</v>
      </c>
    </row>
    <row r="14158" spans="4:5" x14ac:dyDescent="0.4">
      <c r="D14158" t="s">
        <v>3137</v>
      </c>
      <c r="E14158">
        <f t="shared" si="325"/>
        <v>1</v>
      </c>
    </row>
    <row r="14159" spans="4:5" x14ac:dyDescent="0.4">
      <c r="D14159" t="s">
        <v>3137</v>
      </c>
      <c r="E14159">
        <f t="shared" si="325"/>
        <v>1</v>
      </c>
    </row>
    <row r="14160" spans="4:5" x14ac:dyDescent="0.4">
      <c r="D14160" t="s">
        <v>3137</v>
      </c>
      <c r="E14160">
        <f t="shared" si="325"/>
        <v>1</v>
      </c>
    </row>
    <row r="14161" spans="4:5" x14ac:dyDescent="0.4">
      <c r="D14161" t="s">
        <v>3137</v>
      </c>
      <c r="E14161">
        <f t="shared" si="325"/>
        <v>1</v>
      </c>
    </row>
    <row r="14162" spans="4:5" x14ac:dyDescent="0.4">
      <c r="D14162" t="s">
        <v>3137</v>
      </c>
      <c r="E14162">
        <f t="shared" si="325"/>
        <v>1</v>
      </c>
    </row>
    <row r="14163" spans="4:5" x14ac:dyDescent="0.4">
      <c r="D14163" t="s">
        <v>3137</v>
      </c>
      <c r="E14163">
        <f t="shared" si="325"/>
        <v>1</v>
      </c>
    </row>
    <row r="14164" spans="4:5" x14ac:dyDescent="0.4">
      <c r="D14164" t="s">
        <v>3137</v>
      </c>
      <c r="E14164">
        <f t="shared" si="325"/>
        <v>1</v>
      </c>
    </row>
    <row r="14165" spans="4:5" x14ac:dyDescent="0.4">
      <c r="D14165" t="s">
        <v>3137</v>
      </c>
      <c r="E14165">
        <f t="shared" si="325"/>
        <v>1</v>
      </c>
    </row>
    <row r="14166" spans="4:5" x14ac:dyDescent="0.4">
      <c r="D14166" t="s">
        <v>3137</v>
      </c>
      <c r="E14166">
        <f t="shared" si="325"/>
        <v>1</v>
      </c>
    </row>
    <row r="14167" spans="4:5" x14ac:dyDescent="0.4">
      <c r="D14167" t="s">
        <v>3137</v>
      </c>
      <c r="E14167">
        <f t="shared" si="325"/>
        <v>1</v>
      </c>
    </row>
    <row r="14168" spans="4:5" x14ac:dyDescent="0.4">
      <c r="D14168" t="s">
        <v>8008</v>
      </c>
      <c r="E14168">
        <f t="shared" si="325"/>
        <v>1</v>
      </c>
    </row>
    <row r="14169" spans="4:5" x14ac:dyDescent="0.4">
      <c r="D14169" t="s">
        <v>2896</v>
      </c>
      <c r="E14169">
        <f t="shared" si="325"/>
        <v>1</v>
      </c>
    </row>
    <row r="14170" spans="4:5" x14ac:dyDescent="0.4">
      <c r="D14170" t="s">
        <v>2896</v>
      </c>
      <c r="E14170">
        <f t="shared" si="325"/>
        <v>1</v>
      </c>
    </row>
    <row r="14171" spans="4:5" x14ac:dyDescent="0.4">
      <c r="D14171" t="s">
        <v>2896</v>
      </c>
      <c r="E14171">
        <f t="shared" si="325"/>
        <v>1</v>
      </c>
    </row>
    <row r="14172" spans="4:5" x14ac:dyDescent="0.4">
      <c r="D14172" t="s">
        <v>2896</v>
      </c>
      <c r="E14172">
        <f t="shared" si="325"/>
        <v>1</v>
      </c>
    </row>
    <row r="14173" spans="4:5" x14ac:dyDescent="0.4">
      <c r="D14173" t="s">
        <v>2896</v>
      </c>
      <c r="E14173">
        <f t="shared" si="325"/>
        <v>1</v>
      </c>
    </row>
    <row r="14174" spans="4:5" x14ac:dyDescent="0.4">
      <c r="D14174" t="s">
        <v>2896</v>
      </c>
      <c r="E14174">
        <f t="shared" si="325"/>
        <v>1</v>
      </c>
    </row>
    <row r="14175" spans="4:5" x14ac:dyDescent="0.4">
      <c r="D14175" t="s">
        <v>2896</v>
      </c>
      <c r="E14175">
        <f t="shared" si="325"/>
        <v>1</v>
      </c>
    </row>
    <row r="14176" spans="4:5" x14ac:dyDescent="0.4">
      <c r="D14176" t="s">
        <v>2896</v>
      </c>
      <c r="E14176">
        <f t="shared" si="325"/>
        <v>1</v>
      </c>
    </row>
    <row r="14177" spans="4:5" x14ac:dyDescent="0.4">
      <c r="D14177" t="s">
        <v>2896</v>
      </c>
      <c r="E14177">
        <f t="shared" si="325"/>
        <v>1</v>
      </c>
    </row>
    <row r="14178" spans="4:5" x14ac:dyDescent="0.4">
      <c r="D14178" t="s">
        <v>8009</v>
      </c>
      <c r="E14178">
        <f t="shared" si="325"/>
        <v>1</v>
      </c>
    </row>
    <row r="14179" spans="4:5" x14ac:dyDescent="0.4">
      <c r="D14179" t="s">
        <v>8009</v>
      </c>
      <c r="E14179">
        <f t="shared" si="325"/>
        <v>1</v>
      </c>
    </row>
    <row r="14180" spans="4:5" x14ac:dyDescent="0.4">
      <c r="D14180" t="s">
        <v>8009</v>
      </c>
      <c r="E14180">
        <f t="shared" si="325"/>
        <v>1</v>
      </c>
    </row>
    <row r="14181" spans="4:5" x14ac:dyDescent="0.4">
      <c r="D14181" t="s">
        <v>8009</v>
      </c>
      <c r="E14181">
        <f t="shared" si="325"/>
        <v>1</v>
      </c>
    </row>
    <row r="14182" spans="4:5" x14ac:dyDescent="0.4">
      <c r="D14182" t="s">
        <v>8009</v>
      </c>
      <c r="E14182">
        <f t="shared" si="325"/>
        <v>1</v>
      </c>
    </row>
    <row r="14183" spans="4:5" x14ac:dyDescent="0.4">
      <c r="D14183" t="s">
        <v>8010</v>
      </c>
      <c r="E14183">
        <f t="shared" si="325"/>
        <v>1</v>
      </c>
    </row>
    <row r="14184" spans="4:5" x14ac:dyDescent="0.4">
      <c r="D14184" t="s">
        <v>8010</v>
      </c>
      <c r="E14184">
        <f t="shared" si="325"/>
        <v>1</v>
      </c>
    </row>
    <row r="14185" spans="4:5" x14ac:dyDescent="0.4">
      <c r="D14185" t="s">
        <v>8010</v>
      </c>
      <c r="E14185">
        <f t="shared" si="325"/>
        <v>1</v>
      </c>
    </row>
    <row r="14186" spans="4:5" x14ac:dyDescent="0.4">
      <c r="D14186" t="s">
        <v>8011</v>
      </c>
      <c r="E14186">
        <f t="shared" si="325"/>
        <v>1</v>
      </c>
    </row>
    <row r="14187" spans="4:5" x14ac:dyDescent="0.4">
      <c r="D14187" t="s">
        <v>8011</v>
      </c>
      <c r="E14187">
        <f t="shared" si="325"/>
        <v>1</v>
      </c>
    </row>
    <row r="14188" spans="4:5" x14ac:dyDescent="0.4">
      <c r="D14188" t="s">
        <v>8011</v>
      </c>
      <c r="E14188">
        <f t="shared" si="325"/>
        <v>1</v>
      </c>
    </row>
    <row r="14189" spans="4:5" x14ac:dyDescent="0.4">
      <c r="D14189" t="s">
        <v>8011</v>
      </c>
      <c r="E14189">
        <f t="shared" si="325"/>
        <v>1</v>
      </c>
    </row>
    <row r="14190" spans="4:5" x14ac:dyDescent="0.4">
      <c r="D14190" t="s">
        <v>8011</v>
      </c>
      <c r="E14190">
        <f t="shared" si="325"/>
        <v>1</v>
      </c>
    </row>
    <row r="14191" spans="4:5" x14ac:dyDescent="0.4">
      <c r="D14191" t="s">
        <v>8011</v>
      </c>
      <c r="E14191">
        <f t="shared" si="325"/>
        <v>1</v>
      </c>
    </row>
    <row r="14192" spans="4:5" x14ac:dyDescent="0.4">
      <c r="D14192" t="s">
        <v>8011</v>
      </c>
      <c r="E14192">
        <f t="shared" si="325"/>
        <v>1</v>
      </c>
    </row>
    <row r="14193" spans="4:5" x14ac:dyDescent="0.4">
      <c r="D14193" t="s">
        <v>8011</v>
      </c>
      <c r="E14193">
        <f t="shared" si="325"/>
        <v>1</v>
      </c>
    </row>
    <row r="14194" spans="4:5" x14ac:dyDescent="0.4">
      <c r="D14194" t="s">
        <v>8011</v>
      </c>
      <c r="E14194">
        <f t="shared" si="325"/>
        <v>1</v>
      </c>
    </row>
    <row r="14195" spans="4:5" x14ac:dyDescent="0.4">
      <c r="D14195" t="s">
        <v>8011</v>
      </c>
      <c r="E14195">
        <f t="shared" si="325"/>
        <v>1</v>
      </c>
    </row>
    <row r="14196" spans="4:5" x14ac:dyDescent="0.4">
      <c r="D14196" t="s">
        <v>8011</v>
      </c>
      <c r="E14196">
        <f t="shared" si="325"/>
        <v>1</v>
      </c>
    </row>
    <row r="14197" spans="4:5" x14ac:dyDescent="0.4">
      <c r="D14197" t="s">
        <v>8011</v>
      </c>
      <c r="E14197">
        <f t="shared" si="325"/>
        <v>1</v>
      </c>
    </row>
    <row r="14198" spans="4:5" x14ac:dyDescent="0.4">
      <c r="D14198" t="s">
        <v>8011</v>
      </c>
      <c r="E14198">
        <f t="shared" si="325"/>
        <v>1</v>
      </c>
    </row>
    <row r="14199" spans="4:5" x14ac:dyDescent="0.4">
      <c r="D14199" t="s">
        <v>8011</v>
      </c>
      <c r="E14199">
        <f t="shared" si="325"/>
        <v>1</v>
      </c>
    </row>
    <row r="14200" spans="4:5" x14ac:dyDescent="0.4">
      <c r="D14200" t="s">
        <v>8012</v>
      </c>
      <c r="E14200">
        <f t="shared" si="325"/>
        <v>1</v>
      </c>
    </row>
    <row r="14201" spans="4:5" x14ac:dyDescent="0.4">
      <c r="D14201" t="s">
        <v>8012</v>
      </c>
      <c r="E14201">
        <f t="shared" si="325"/>
        <v>1</v>
      </c>
    </row>
    <row r="14202" spans="4:5" x14ac:dyDescent="0.4">
      <c r="D14202" t="s">
        <v>8013</v>
      </c>
      <c r="E14202">
        <f t="shared" si="325"/>
        <v>1</v>
      </c>
    </row>
    <row r="14203" spans="4:5" x14ac:dyDescent="0.4">
      <c r="D14203" t="s">
        <v>8013</v>
      </c>
      <c r="E14203">
        <f t="shared" si="325"/>
        <v>1</v>
      </c>
    </row>
    <row r="14204" spans="4:5" x14ac:dyDescent="0.4">
      <c r="D14204" t="s">
        <v>8013</v>
      </c>
      <c r="E14204">
        <f t="shared" si="325"/>
        <v>1</v>
      </c>
    </row>
    <row r="14205" spans="4:5" x14ac:dyDescent="0.4">
      <c r="D14205" t="s">
        <v>8013</v>
      </c>
      <c r="E14205">
        <f t="shared" si="325"/>
        <v>1</v>
      </c>
    </row>
    <row r="14206" spans="4:5" x14ac:dyDescent="0.4">
      <c r="D14206" t="s">
        <v>8013</v>
      </c>
      <c r="E14206">
        <f t="shared" si="325"/>
        <v>1</v>
      </c>
    </row>
    <row r="14207" spans="4:5" x14ac:dyDescent="0.4">
      <c r="D14207" t="s">
        <v>3624</v>
      </c>
      <c r="E14207">
        <f t="shared" si="325"/>
        <v>1</v>
      </c>
    </row>
    <row r="14208" spans="4:5" x14ac:dyDescent="0.4">
      <c r="D14208" t="s">
        <v>3624</v>
      </c>
      <c r="E14208">
        <f t="shared" si="325"/>
        <v>1</v>
      </c>
    </row>
    <row r="14209" spans="4:5" x14ac:dyDescent="0.4">
      <c r="D14209" t="s">
        <v>3624</v>
      </c>
      <c r="E14209">
        <f t="shared" si="325"/>
        <v>1</v>
      </c>
    </row>
    <row r="14210" spans="4:5" x14ac:dyDescent="0.4">
      <c r="D14210" t="s">
        <v>3624</v>
      </c>
      <c r="E14210">
        <f t="shared" si="325"/>
        <v>1</v>
      </c>
    </row>
    <row r="14211" spans="4:5" x14ac:dyDescent="0.4">
      <c r="D14211" t="s">
        <v>3673</v>
      </c>
      <c r="E14211">
        <f t="shared" ref="E14211:E14274" si="326">IF(ISNUMBER(MATCH(D14211,A:A)),1,0)</f>
        <v>1</v>
      </c>
    </row>
    <row r="14212" spans="4:5" x14ac:dyDescent="0.4">
      <c r="D14212" t="s">
        <v>3673</v>
      </c>
      <c r="E14212">
        <f t="shared" si="326"/>
        <v>1</v>
      </c>
    </row>
    <row r="14213" spans="4:5" x14ac:dyDescent="0.4">
      <c r="D14213" t="s">
        <v>3673</v>
      </c>
      <c r="E14213">
        <f t="shared" si="326"/>
        <v>1</v>
      </c>
    </row>
    <row r="14214" spans="4:5" x14ac:dyDescent="0.4">
      <c r="D14214" t="s">
        <v>3599</v>
      </c>
      <c r="E14214">
        <f t="shared" si="326"/>
        <v>1</v>
      </c>
    </row>
    <row r="14215" spans="4:5" x14ac:dyDescent="0.4">
      <c r="D14215" t="s">
        <v>3599</v>
      </c>
      <c r="E14215">
        <f t="shared" si="326"/>
        <v>1</v>
      </c>
    </row>
    <row r="14216" spans="4:5" x14ac:dyDescent="0.4">
      <c r="D14216" t="s">
        <v>3599</v>
      </c>
      <c r="E14216">
        <f t="shared" si="326"/>
        <v>1</v>
      </c>
    </row>
    <row r="14217" spans="4:5" x14ac:dyDescent="0.4">
      <c r="D14217" t="s">
        <v>3599</v>
      </c>
      <c r="E14217">
        <f t="shared" si="326"/>
        <v>1</v>
      </c>
    </row>
    <row r="14218" spans="4:5" x14ac:dyDescent="0.4">
      <c r="D14218" t="s">
        <v>3599</v>
      </c>
      <c r="E14218">
        <f t="shared" si="326"/>
        <v>1</v>
      </c>
    </row>
    <row r="14219" spans="4:5" x14ac:dyDescent="0.4">
      <c r="D14219" t="s">
        <v>3599</v>
      </c>
      <c r="E14219">
        <f t="shared" si="326"/>
        <v>1</v>
      </c>
    </row>
    <row r="14220" spans="4:5" x14ac:dyDescent="0.4">
      <c r="D14220" t="s">
        <v>3599</v>
      </c>
      <c r="E14220">
        <f t="shared" si="326"/>
        <v>1</v>
      </c>
    </row>
    <row r="14221" spans="4:5" x14ac:dyDescent="0.4">
      <c r="D14221" t="s">
        <v>3599</v>
      </c>
      <c r="E14221">
        <f t="shared" si="326"/>
        <v>1</v>
      </c>
    </row>
    <row r="14222" spans="4:5" x14ac:dyDescent="0.4">
      <c r="D14222" t="s">
        <v>3563</v>
      </c>
      <c r="E14222">
        <f t="shared" si="326"/>
        <v>1</v>
      </c>
    </row>
    <row r="14223" spans="4:5" x14ac:dyDescent="0.4">
      <c r="D14223" t="s">
        <v>3693</v>
      </c>
      <c r="E14223">
        <f t="shared" si="326"/>
        <v>1</v>
      </c>
    </row>
    <row r="14224" spans="4:5" x14ac:dyDescent="0.4">
      <c r="D14224" t="s">
        <v>3693</v>
      </c>
      <c r="E14224">
        <f t="shared" si="326"/>
        <v>1</v>
      </c>
    </row>
    <row r="14225" spans="4:5" x14ac:dyDescent="0.4">
      <c r="D14225" t="s">
        <v>3363</v>
      </c>
      <c r="E14225">
        <f t="shared" si="326"/>
        <v>1</v>
      </c>
    </row>
    <row r="14226" spans="4:5" x14ac:dyDescent="0.4">
      <c r="D14226" t="s">
        <v>3363</v>
      </c>
      <c r="E14226">
        <f t="shared" si="326"/>
        <v>1</v>
      </c>
    </row>
    <row r="14227" spans="4:5" x14ac:dyDescent="0.4">
      <c r="D14227" t="s">
        <v>3363</v>
      </c>
      <c r="E14227">
        <f t="shared" si="326"/>
        <v>1</v>
      </c>
    </row>
    <row r="14228" spans="4:5" x14ac:dyDescent="0.4">
      <c r="D14228" t="s">
        <v>3363</v>
      </c>
      <c r="E14228">
        <f t="shared" si="326"/>
        <v>1</v>
      </c>
    </row>
    <row r="14229" spans="4:5" x14ac:dyDescent="0.4">
      <c r="D14229" t="s">
        <v>3363</v>
      </c>
      <c r="E14229">
        <f t="shared" si="326"/>
        <v>1</v>
      </c>
    </row>
    <row r="14230" spans="4:5" x14ac:dyDescent="0.4">
      <c r="D14230" t="s">
        <v>3566</v>
      </c>
      <c r="E14230">
        <f t="shared" si="326"/>
        <v>1</v>
      </c>
    </row>
    <row r="14231" spans="4:5" x14ac:dyDescent="0.4">
      <c r="D14231" t="s">
        <v>3381</v>
      </c>
      <c r="E14231">
        <f t="shared" si="326"/>
        <v>1</v>
      </c>
    </row>
    <row r="14232" spans="4:5" x14ac:dyDescent="0.4">
      <c r="D14232" t="s">
        <v>3381</v>
      </c>
      <c r="E14232">
        <f t="shared" si="326"/>
        <v>1</v>
      </c>
    </row>
    <row r="14233" spans="4:5" x14ac:dyDescent="0.4">
      <c r="D14233" t="s">
        <v>3381</v>
      </c>
      <c r="E14233">
        <f t="shared" si="326"/>
        <v>1</v>
      </c>
    </row>
    <row r="14234" spans="4:5" x14ac:dyDescent="0.4">
      <c r="D14234" t="s">
        <v>8014</v>
      </c>
      <c r="E14234">
        <f t="shared" si="326"/>
        <v>1</v>
      </c>
    </row>
    <row r="14235" spans="4:5" x14ac:dyDescent="0.4">
      <c r="D14235" t="s">
        <v>8014</v>
      </c>
      <c r="E14235">
        <f t="shared" si="326"/>
        <v>1</v>
      </c>
    </row>
    <row r="14236" spans="4:5" x14ac:dyDescent="0.4">
      <c r="D14236" t="s">
        <v>8014</v>
      </c>
      <c r="E14236">
        <f t="shared" si="326"/>
        <v>1</v>
      </c>
    </row>
    <row r="14237" spans="4:5" x14ac:dyDescent="0.4">
      <c r="D14237" t="s">
        <v>8014</v>
      </c>
      <c r="E14237">
        <f t="shared" si="326"/>
        <v>1</v>
      </c>
    </row>
    <row r="14238" spans="4:5" x14ac:dyDescent="0.4">
      <c r="D14238" t="s">
        <v>8014</v>
      </c>
      <c r="E14238">
        <f t="shared" si="326"/>
        <v>1</v>
      </c>
    </row>
    <row r="14239" spans="4:5" x14ac:dyDescent="0.4">
      <c r="D14239" t="s">
        <v>8015</v>
      </c>
      <c r="E14239">
        <f t="shared" si="326"/>
        <v>1</v>
      </c>
    </row>
    <row r="14240" spans="4:5" x14ac:dyDescent="0.4">
      <c r="D14240" t="s">
        <v>3549</v>
      </c>
      <c r="E14240">
        <f t="shared" si="326"/>
        <v>1</v>
      </c>
    </row>
    <row r="14241" spans="4:5" x14ac:dyDescent="0.4">
      <c r="D14241" t="s">
        <v>3682</v>
      </c>
      <c r="E14241">
        <f t="shared" si="326"/>
        <v>1</v>
      </c>
    </row>
    <row r="14242" spans="4:5" x14ac:dyDescent="0.4">
      <c r="D14242" t="s">
        <v>8016</v>
      </c>
      <c r="E14242">
        <f t="shared" si="326"/>
        <v>1</v>
      </c>
    </row>
    <row r="14243" spans="4:5" x14ac:dyDescent="0.4">
      <c r="D14243" t="s">
        <v>8016</v>
      </c>
      <c r="E14243">
        <f t="shared" si="326"/>
        <v>1</v>
      </c>
    </row>
    <row r="14244" spans="4:5" x14ac:dyDescent="0.4">
      <c r="D14244" t="s">
        <v>8016</v>
      </c>
      <c r="E14244">
        <f t="shared" si="326"/>
        <v>1</v>
      </c>
    </row>
    <row r="14245" spans="4:5" x14ac:dyDescent="0.4">
      <c r="D14245" t="s">
        <v>8016</v>
      </c>
      <c r="E14245">
        <f t="shared" si="326"/>
        <v>1</v>
      </c>
    </row>
    <row r="14246" spans="4:5" x14ac:dyDescent="0.4">
      <c r="D14246" t="s">
        <v>3559</v>
      </c>
      <c r="E14246">
        <f t="shared" si="326"/>
        <v>1</v>
      </c>
    </row>
    <row r="14247" spans="4:5" x14ac:dyDescent="0.4">
      <c r="D14247" t="s">
        <v>3559</v>
      </c>
      <c r="E14247">
        <f t="shared" si="326"/>
        <v>1</v>
      </c>
    </row>
    <row r="14248" spans="4:5" x14ac:dyDescent="0.4">
      <c r="D14248" t="s">
        <v>3559</v>
      </c>
      <c r="E14248">
        <f t="shared" si="326"/>
        <v>1</v>
      </c>
    </row>
    <row r="14249" spans="4:5" x14ac:dyDescent="0.4">
      <c r="D14249" t="s">
        <v>3559</v>
      </c>
      <c r="E14249">
        <f t="shared" si="326"/>
        <v>1</v>
      </c>
    </row>
    <row r="14250" spans="4:5" x14ac:dyDescent="0.4">
      <c r="D14250" t="s">
        <v>3559</v>
      </c>
      <c r="E14250">
        <f t="shared" si="326"/>
        <v>1</v>
      </c>
    </row>
    <row r="14251" spans="4:5" x14ac:dyDescent="0.4">
      <c r="D14251" t="s">
        <v>3559</v>
      </c>
      <c r="E14251">
        <f t="shared" si="326"/>
        <v>1</v>
      </c>
    </row>
    <row r="14252" spans="4:5" x14ac:dyDescent="0.4">
      <c r="D14252" t="s">
        <v>8017</v>
      </c>
      <c r="E14252">
        <f t="shared" si="326"/>
        <v>1</v>
      </c>
    </row>
    <row r="14253" spans="4:5" x14ac:dyDescent="0.4">
      <c r="D14253" t="s">
        <v>8017</v>
      </c>
      <c r="E14253">
        <f t="shared" si="326"/>
        <v>1</v>
      </c>
    </row>
    <row r="14254" spans="4:5" x14ac:dyDescent="0.4">
      <c r="D14254" t="s">
        <v>8017</v>
      </c>
      <c r="E14254">
        <f t="shared" si="326"/>
        <v>1</v>
      </c>
    </row>
    <row r="14255" spans="4:5" x14ac:dyDescent="0.4">
      <c r="D14255" t="s">
        <v>3366</v>
      </c>
      <c r="E14255">
        <f t="shared" si="326"/>
        <v>1</v>
      </c>
    </row>
    <row r="14256" spans="4:5" x14ac:dyDescent="0.4">
      <c r="D14256" t="s">
        <v>3366</v>
      </c>
      <c r="E14256">
        <f t="shared" si="326"/>
        <v>1</v>
      </c>
    </row>
    <row r="14257" spans="4:5" x14ac:dyDescent="0.4">
      <c r="D14257" t="s">
        <v>3366</v>
      </c>
      <c r="E14257">
        <f t="shared" si="326"/>
        <v>1</v>
      </c>
    </row>
    <row r="14258" spans="4:5" x14ac:dyDescent="0.4">
      <c r="D14258" t="s">
        <v>3366</v>
      </c>
      <c r="E14258">
        <f t="shared" si="326"/>
        <v>1</v>
      </c>
    </row>
    <row r="14259" spans="4:5" x14ac:dyDescent="0.4">
      <c r="D14259" t="s">
        <v>3366</v>
      </c>
      <c r="E14259">
        <f t="shared" si="326"/>
        <v>1</v>
      </c>
    </row>
    <row r="14260" spans="4:5" x14ac:dyDescent="0.4">
      <c r="D14260" t="s">
        <v>3366</v>
      </c>
      <c r="E14260">
        <f t="shared" si="326"/>
        <v>1</v>
      </c>
    </row>
    <row r="14261" spans="4:5" x14ac:dyDescent="0.4">
      <c r="D14261" t="s">
        <v>3366</v>
      </c>
      <c r="E14261">
        <f t="shared" si="326"/>
        <v>1</v>
      </c>
    </row>
    <row r="14262" spans="4:5" x14ac:dyDescent="0.4">
      <c r="D14262" t="s">
        <v>3366</v>
      </c>
      <c r="E14262">
        <f t="shared" si="326"/>
        <v>1</v>
      </c>
    </row>
    <row r="14263" spans="4:5" x14ac:dyDescent="0.4">
      <c r="D14263" t="s">
        <v>3366</v>
      </c>
      <c r="E14263">
        <f t="shared" si="326"/>
        <v>1</v>
      </c>
    </row>
    <row r="14264" spans="4:5" x14ac:dyDescent="0.4">
      <c r="D14264" t="s">
        <v>3366</v>
      </c>
      <c r="E14264">
        <f t="shared" si="326"/>
        <v>1</v>
      </c>
    </row>
    <row r="14265" spans="4:5" x14ac:dyDescent="0.4">
      <c r="D14265" t="s">
        <v>3366</v>
      </c>
      <c r="E14265">
        <f t="shared" si="326"/>
        <v>1</v>
      </c>
    </row>
    <row r="14266" spans="4:5" x14ac:dyDescent="0.4">
      <c r="D14266" t="s">
        <v>3366</v>
      </c>
      <c r="E14266">
        <f t="shared" si="326"/>
        <v>1</v>
      </c>
    </row>
    <row r="14267" spans="4:5" x14ac:dyDescent="0.4">
      <c r="D14267" t="s">
        <v>3366</v>
      </c>
      <c r="E14267">
        <f t="shared" si="326"/>
        <v>1</v>
      </c>
    </row>
    <row r="14268" spans="4:5" x14ac:dyDescent="0.4">
      <c r="D14268" t="s">
        <v>3366</v>
      </c>
      <c r="E14268">
        <f t="shared" si="326"/>
        <v>1</v>
      </c>
    </row>
    <row r="14269" spans="4:5" x14ac:dyDescent="0.4">
      <c r="D14269" t="s">
        <v>3451</v>
      </c>
      <c r="E14269">
        <f t="shared" si="326"/>
        <v>1</v>
      </c>
    </row>
    <row r="14270" spans="4:5" x14ac:dyDescent="0.4">
      <c r="D14270" t="s">
        <v>3451</v>
      </c>
      <c r="E14270">
        <f t="shared" si="326"/>
        <v>1</v>
      </c>
    </row>
    <row r="14271" spans="4:5" x14ac:dyDescent="0.4">
      <c r="D14271" t="s">
        <v>3451</v>
      </c>
      <c r="E14271">
        <f t="shared" si="326"/>
        <v>1</v>
      </c>
    </row>
    <row r="14272" spans="4:5" x14ac:dyDescent="0.4">
      <c r="D14272" t="s">
        <v>3451</v>
      </c>
      <c r="E14272">
        <f t="shared" si="326"/>
        <v>1</v>
      </c>
    </row>
    <row r="14273" spans="4:5" x14ac:dyDescent="0.4">
      <c r="D14273" t="s">
        <v>8018</v>
      </c>
      <c r="E14273">
        <f t="shared" si="326"/>
        <v>1</v>
      </c>
    </row>
    <row r="14274" spans="4:5" x14ac:dyDescent="0.4">
      <c r="D14274" t="s">
        <v>8018</v>
      </c>
      <c r="E14274">
        <f t="shared" si="326"/>
        <v>1</v>
      </c>
    </row>
    <row r="14275" spans="4:5" x14ac:dyDescent="0.4">
      <c r="D14275" t="s">
        <v>8018</v>
      </c>
      <c r="E14275">
        <f t="shared" ref="E14275:E14338" si="327">IF(ISNUMBER(MATCH(D14275,A:A)),1,0)</f>
        <v>1</v>
      </c>
    </row>
    <row r="14276" spans="4:5" x14ac:dyDescent="0.4">
      <c r="D14276" t="s">
        <v>8019</v>
      </c>
      <c r="E14276">
        <f t="shared" si="327"/>
        <v>1</v>
      </c>
    </row>
    <row r="14277" spans="4:5" x14ac:dyDescent="0.4">
      <c r="D14277" t="s">
        <v>8020</v>
      </c>
      <c r="E14277">
        <f t="shared" si="327"/>
        <v>1</v>
      </c>
    </row>
    <row r="14278" spans="4:5" x14ac:dyDescent="0.4">
      <c r="D14278" t="s">
        <v>8020</v>
      </c>
      <c r="E14278">
        <f t="shared" si="327"/>
        <v>1</v>
      </c>
    </row>
    <row r="14279" spans="4:5" x14ac:dyDescent="0.4">
      <c r="D14279" t="s">
        <v>8020</v>
      </c>
      <c r="E14279">
        <f t="shared" si="327"/>
        <v>1</v>
      </c>
    </row>
    <row r="14280" spans="4:5" x14ac:dyDescent="0.4">
      <c r="D14280" t="s">
        <v>8020</v>
      </c>
      <c r="E14280">
        <f t="shared" si="327"/>
        <v>1</v>
      </c>
    </row>
    <row r="14281" spans="4:5" x14ac:dyDescent="0.4">
      <c r="D14281" t="s">
        <v>8020</v>
      </c>
      <c r="E14281">
        <f t="shared" si="327"/>
        <v>1</v>
      </c>
    </row>
    <row r="14282" spans="4:5" x14ac:dyDescent="0.4">
      <c r="D14282" t="s">
        <v>8020</v>
      </c>
      <c r="E14282">
        <f t="shared" si="327"/>
        <v>1</v>
      </c>
    </row>
    <row r="14283" spans="4:5" x14ac:dyDescent="0.4">
      <c r="D14283" t="s">
        <v>8020</v>
      </c>
      <c r="E14283">
        <f t="shared" si="327"/>
        <v>1</v>
      </c>
    </row>
    <row r="14284" spans="4:5" x14ac:dyDescent="0.4">
      <c r="D14284" t="s">
        <v>3707</v>
      </c>
      <c r="E14284">
        <f t="shared" si="327"/>
        <v>1</v>
      </c>
    </row>
    <row r="14285" spans="4:5" x14ac:dyDescent="0.4">
      <c r="D14285" t="s">
        <v>3707</v>
      </c>
      <c r="E14285">
        <f t="shared" si="327"/>
        <v>1</v>
      </c>
    </row>
    <row r="14286" spans="4:5" x14ac:dyDescent="0.4">
      <c r="D14286" t="s">
        <v>3707</v>
      </c>
      <c r="E14286">
        <f t="shared" si="327"/>
        <v>1</v>
      </c>
    </row>
    <row r="14287" spans="4:5" x14ac:dyDescent="0.4">
      <c r="D14287" t="s">
        <v>3707</v>
      </c>
      <c r="E14287">
        <f t="shared" si="327"/>
        <v>1</v>
      </c>
    </row>
    <row r="14288" spans="4:5" x14ac:dyDescent="0.4">
      <c r="D14288" t="s">
        <v>3707</v>
      </c>
      <c r="E14288">
        <f t="shared" si="327"/>
        <v>1</v>
      </c>
    </row>
    <row r="14289" spans="4:5" x14ac:dyDescent="0.4">
      <c r="D14289" t="s">
        <v>3707</v>
      </c>
      <c r="E14289">
        <f t="shared" si="327"/>
        <v>1</v>
      </c>
    </row>
    <row r="14290" spans="4:5" x14ac:dyDescent="0.4">
      <c r="D14290" t="s">
        <v>3707</v>
      </c>
      <c r="E14290">
        <f t="shared" si="327"/>
        <v>1</v>
      </c>
    </row>
    <row r="14291" spans="4:5" x14ac:dyDescent="0.4">
      <c r="D14291" t="s">
        <v>3707</v>
      </c>
      <c r="E14291">
        <f t="shared" si="327"/>
        <v>1</v>
      </c>
    </row>
    <row r="14292" spans="4:5" x14ac:dyDescent="0.4">
      <c r="D14292" t="s">
        <v>3707</v>
      </c>
      <c r="E14292">
        <f t="shared" si="327"/>
        <v>1</v>
      </c>
    </row>
    <row r="14293" spans="4:5" x14ac:dyDescent="0.4">
      <c r="D14293" t="s">
        <v>3707</v>
      </c>
      <c r="E14293">
        <f t="shared" si="327"/>
        <v>1</v>
      </c>
    </row>
    <row r="14294" spans="4:5" x14ac:dyDescent="0.4">
      <c r="D14294" t="s">
        <v>3707</v>
      </c>
      <c r="E14294">
        <f t="shared" si="327"/>
        <v>1</v>
      </c>
    </row>
    <row r="14295" spans="4:5" x14ac:dyDescent="0.4">
      <c r="D14295" t="s">
        <v>8021</v>
      </c>
      <c r="E14295">
        <f t="shared" si="327"/>
        <v>1</v>
      </c>
    </row>
    <row r="14296" spans="4:5" x14ac:dyDescent="0.4">
      <c r="D14296" t="s">
        <v>8021</v>
      </c>
      <c r="E14296">
        <f t="shared" si="327"/>
        <v>1</v>
      </c>
    </row>
    <row r="14297" spans="4:5" x14ac:dyDescent="0.4">
      <c r="D14297" t="s">
        <v>8021</v>
      </c>
      <c r="E14297">
        <f t="shared" si="327"/>
        <v>1</v>
      </c>
    </row>
    <row r="14298" spans="4:5" x14ac:dyDescent="0.4">
      <c r="D14298" t="s">
        <v>8022</v>
      </c>
      <c r="E14298">
        <f t="shared" si="327"/>
        <v>1</v>
      </c>
    </row>
    <row r="14299" spans="4:5" x14ac:dyDescent="0.4">
      <c r="D14299" t="s">
        <v>8022</v>
      </c>
      <c r="E14299">
        <f t="shared" si="327"/>
        <v>1</v>
      </c>
    </row>
    <row r="14300" spans="4:5" x14ac:dyDescent="0.4">
      <c r="D14300" t="s">
        <v>8022</v>
      </c>
      <c r="E14300">
        <f t="shared" si="327"/>
        <v>1</v>
      </c>
    </row>
    <row r="14301" spans="4:5" x14ac:dyDescent="0.4">
      <c r="D14301" t="s">
        <v>8022</v>
      </c>
      <c r="E14301">
        <f t="shared" si="327"/>
        <v>1</v>
      </c>
    </row>
    <row r="14302" spans="4:5" x14ac:dyDescent="0.4">
      <c r="D14302" t="s">
        <v>8022</v>
      </c>
      <c r="E14302">
        <f t="shared" si="327"/>
        <v>1</v>
      </c>
    </row>
    <row r="14303" spans="4:5" x14ac:dyDescent="0.4">
      <c r="D14303" t="s">
        <v>8022</v>
      </c>
      <c r="E14303">
        <f t="shared" si="327"/>
        <v>1</v>
      </c>
    </row>
    <row r="14304" spans="4:5" x14ac:dyDescent="0.4">
      <c r="D14304" t="s">
        <v>8022</v>
      </c>
      <c r="E14304">
        <f t="shared" si="327"/>
        <v>1</v>
      </c>
    </row>
    <row r="14305" spans="4:5" x14ac:dyDescent="0.4">
      <c r="D14305" t="s">
        <v>8022</v>
      </c>
      <c r="E14305">
        <f t="shared" si="327"/>
        <v>1</v>
      </c>
    </row>
    <row r="14306" spans="4:5" x14ac:dyDescent="0.4">
      <c r="D14306" t="s">
        <v>8022</v>
      </c>
      <c r="E14306">
        <f t="shared" si="327"/>
        <v>1</v>
      </c>
    </row>
    <row r="14307" spans="4:5" x14ac:dyDescent="0.4">
      <c r="D14307" t="s">
        <v>8022</v>
      </c>
      <c r="E14307">
        <f t="shared" si="327"/>
        <v>1</v>
      </c>
    </row>
    <row r="14308" spans="4:5" x14ac:dyDescent="0.4">
      <c r="D14308" t="s">
        <v>8022</v>
      </c>
      <c r="E14308">
        <f t="shared" si="327"/>
        <v>1</v>
      </c>
    </row>
    <row r="14309" spans="4:5" x14ac:dyDescent="0.4">
      <c r="D14309" t="s">
        <v>8023</v>
      </c>
      <c r="E14309">
        <f t="shared" si="327"/>
        <v>1</v>
      </c>
    </row>
    <row r="14310" spans="4:5" x14ac:dyDescent="0.4">
      <c r="D14310" t="s">
        <v>8023</v>
      </c>
      <c r="E14310">
        <f t="shared" si="327"/>
        <v>1</v>
      </c>
    </row>
    <row r="14311" spans="4:5" x14ac:dyDescent="0.4">
      <c r="D14311" t="s">
        <v>8023</v>
      </c>
      <c r="E14311">
        <f t="shared" si="327"/>
        <v>1</v>
      </c>
    </row>
    <row r="14312" spans="4:5" x14ac:dyDescent="0.4">
      <c r="D14312" t="s">
        <v>8023</v>
      </c>
      <c r="E14312">
        <f t="shared" si="327"/>
        <v>1</v>
      </c>
    </row>
    <row r="14313" spans="4:5" x14ac:dyDescent="0.4">
      <c r="D14313" t="s">
        <v>8023</v>
      </c>
      <c r="E14313">
        <f t="shared" si="327"/>
        <v>1</v>
      </c>
    </row>
    <row r="14314" spans="4:5" x14ac:dyDescent="0.4">
      <c r="D14314" t="s">
        <v>8023</v>
      </c>
      <c r="E14314">
        <f t="shared" si="327"/>
        <v>1</v>
      </c>
    </row>
    <row r="14315" spans="4:5" x14ac:dyDescent="0.4">
      <c r="D14315" t="s">
        <v>8023</v>
      </c>
      <c r="E14315">
        <f t="shared" si="327"/>
        <v>1</v>
      </c>
    </row>
    <row r="14316" spans="4:5" x14ac:dyDescent="0.4">
      <c r="D14316" t="s">
        <v>8023</v>
      </c>
      <c r="E14316">
        <f t="shared" si="327"/>
        <v>1</v>
      </c>
    </row>
    <row r="14317" spans="4:5" x14ac:dyDescent="0.4">
      <c r="D14317" t="s">
        <v>8023</v>
      </c>
      <c r="E14317">
        <f t="shared" si="327"/>
        <v>1</v>
      </c>
    </row>
    <row r="14318" spans="4:5" x14ac:dyDescent="0.4">
      <c r="D14318" t="s">
        <v>8023</v>
      </c>
      <c r="E14318">
        <f t="shared" si="327"/>
        <v>1</v>
      </c>
    </row>
    <row r="14319" spans="4:5" x14ac:dyDescent="0.4">
      <c r="D14319" t="s">
        <v>8024</v>
      </c>
      <c r="E14319">
        <f t="shared" si="327"/>
        <v>1</v>
      </c>
    </row>
    <row r="14320" spans="4:5" x14ac:dyDescent="0.4">
      <c r="D14320" t="s">
        <v>8024</v>
      </c>
      <c r="E14320">
        <f t="shared" si="327"/>
        <v>1</v>
      </c>
    </row>
    <row r="14321" spans="4:5" x14ac:dyDescent="0.4">
      <c r="D14321" t="s">
        <v>3361</v>
      </c>
      <c r="E14321">
        <f t="shared" si="327"/>
        <v>1</v>
      </c>
    </row>
    <row r="14322" spans="4:5" x14ac:dyDescent="0.4">
      <c r="D14322" t="s">
        <v>3361</v>
      </c>
      <c r="E14322">
        <f t="shared" si="327"/>
        <v>1</v>
      </c>
    </row>
    <row r="14323" spans="4:5" x14ac:dyDescent="0.4">
      <c r="D14323" t="s">
        <v>3361</v>
      </c>
      <c r="E14323">
        <f t="shared" si="327"/>
        <v>1</v>
      </c>
    </row>
    <row r="14324" spans="4:5" x14ac:dyDescent="0.4">
      <c r="D14324" t="s">
        <v>3361</v>
      </c>
      <c r="E14324">
        <f t="shared" si="327"/>
        <v>1</v>
      </c>
    </row>
    <row r="14325" spans="4:5" x14ac:dyDescent="0.4">
      <c r="D14325" t="s">
        <v>3361</v>
      </c>
      <c r="E14325">
        <f t="shared" si="327"/>
        <v>1</v>
      </c>
    </row>
    <row r="14326" spans="4:5" x14ac:dyDescent="0.4">
      <c r="D14326" t="s">
        <v>3361</v>
      </c>
      <c r="E14326">
        <f t="shared" si="327"/>
        <v>1</v>
      </c>
    </row>
    <row r="14327" spans="4:5" x14ac:dyDescent="0.4">
      <c r="D14327" t="s">
        <v>3763</v>
      </c>
      <c r="E14327">
        <f t="shared" si="327"/>
        <v>1</v>
      </c>
    </row>
    <row r="14328" spans="4:5" x14ac:dyDescent="0.4">
      <c r="D14328" t="s">
        <v>3763</v>
      </c>
      <c r="E14328">
        <f t="shared" si="327"/>
        <v>1</v>
      </c>
    </row>
    <row r="14329" spans="4:5" x14ac:dyDescent="0.4">
      <c r="D14329" t="s">
        <v>3763</v>
      </c>
      <c r="E14329">
        <f t="shared" si="327"/>
        <v>1</v>
      </c>
    </row>
    <row r="14330" spans="4:5" x14ac:dyDescent="0.4">
      <c r="D14330" t="s">
        <v>3757</v>
      </c>
      <c r="E14330">
        <f t="shared" si="327"/>
        <v>1</v>
      </c>
    </row>
    <row r="14331" spans="4:5" x14ac:dyDescent="0.4">
      <c r="D14331" t="s">
        <v>3757</v>
      </c>
      <c r="E14331">
        <f t="shared" si="327"/>
        <v>1</v>
      </c>
    </row>
    <row r="14332" spans="4:5" x14ac:dyDescent="0.4">
      <c r="D14332" t="s">
        <v>8025</v>
      </c>
      <c r="E14332">
        <f t="shared" si="327"/>
        <v>1</v>
      </c>
    </row>
    <row r="14333" spans="4:5" x14ac:dyDescent="0.4">
      <c r="D14333" t="s">
        <v>8025</v>
      </c>
      <c r="E14333">
        <f t="shared" si="327"/>
        <v>1</v>
      </c>
    </row>
    <row r="14334" spans="4:5" x14ac:dyDescent="0.4">
      <c r="D14334" t="s">
        <v>8025</v>
      </c>
      <c r="E14334">
        <f t="shared" si="327"/>
        <v>1</v>
      </c>
    </row>
    <row r="14335" spans="4:5" x14ac:dyDescent="0.4">
      <c r="D14335" t="s">
        <v>8025</v>
      </c>
      <c r="E14335">
        <f t="shared" si="327"/>
        <v>1</v>
      </c>
    </row>
    <row r="14336" spans="4:5" x14ac:dyDescent="0.4">
      <c r="D14336" t="s">
        <v>8025</v>
      </c>
      <c r="E14336">
        <f t="shared" si="327"/>
        <v>1</v>
      </c>
    </row>
    <row r="14337" spans="4:5" x14ac:dyDescent="0.4">
      <c r="D14337" t="s">
        <v>3617</v>
      </c>
      <c r="E14337">
        <f t="shared" si="327"/>
        <v>1</v>
      </c>
    </row>
    <row r="14338" spans="4:5" x14ac:dyDescent="0.4">
      <c r="D14338" t="s">
        <v>3617</v>
      </c>
      <c r="E14338">
        <f t="shared" si="327"/>
        <v>1</v>
      </c>
    </row>
    <row r="14339" spans="4:5" x14ac:dyDescent="0.4">
      <c r="D14339" t="s">
        <v>3617</v>
      </c>
      <c r="E14339">
        <f t="shared" ref="E14339:E14402" si="328">IF(ISNUMBER(MATCH(D14339,A:A)),1,0)</f>
        <v>1</v>
      </c>
    </row>
    <row r="14340" spans="4:5" x14ac:dyDescent="0.4">
      <c r="D14340" t="s">
        <v>3686</v>
      </c>
      <c r="E14340">
        <f t="shared" si="328"/>
        <v>1</v>
      </c>
    </row>
    <row r="14341" spans="4:5" x14ac:dyDescent="0.4">
      <c r="D14341" t="s">
        <v>3686</v>
      </c>
      <c r="E14341">
        <f t="shared" si="328"/>
        <v>1</v>
      </c>
    </row>
    <row r="14342" spans="4:5" x14ac:dyDescent="0.4">
      <c r="D14342" t="s">
        <v>3686</v>
      </c>
      <c r="E14342">
        <f t="shared" si="328"/>
        <v>1</v>
      </c>
    </row>
    <row r="14343" spans="4:5" x14ac:dyDescent="0.4">
      <c r="D14343" t="s">
        <v>3616</v>
      </c>
      <c r="E14343">
        <f t="shared" si="328"/>
        <v>1</v>
      </c>
    </row>
    <row r="14344" spans="4:5" x14ac:dyDescent="0.4">
      <c r="D14344" t="s">
        <v>3616</v>
      </c>
      <c r="E14344">
        <f t="shared" si="328"/>
        <v>1</v>
      </c>
    </row>
    <row r="14345" spans="4:5" x14ac:dyDescent="0.4">
      <c r="D14345" t="s">
        <v>3616</v>
      </c>
      <c r="E14345">
        <f t="shared" si="328"/>
        <v>1</v>
      </c>
    </row>
    <row r="14346" spans="4:5" x14ac:dyDescent="0.4">
      <c r="D14346" t="s">
        <v>3616</v>
      </c>
      <c r="E14346">
        <f t="shared" si="328"/>
        <v>1</v>
      </c>
    </row>
    <row r="14347" spans="4:5" x14ac:dyDescent="0.4">
      <c r="D14347" t="s">
        <v>3616</v>
      </c>
      <c r="E14347">
        <f t="shared" si="328"/>
        <v>1</v>
      </c>
    </row>
    <row r="14348" spans="4:5" x14ac:dyDescent="0.4">
      <c r="D14348" t="s">
        <v>3663</v>
      </c>
      <c r="E14348">
        <f t="shared" si="328"/>
        <v>1</v>
      </c>
    </row>
    <row r="14349" spans="4:5" x14ac:dyDescent="0.4">
      <c r="D14349" t="s">
        <v>3663</v>
      </c>
      <c r="E14349">
        <f t="shared" si="328"/>
        <v>1</v>
      </c>
    </row>
    <row r="14350" spans="4:5" x14ac:dyDescent="0.4">
      <c r="D14350" t="s">
        <v>3663</v>
      </c>
      <c r="E14350">
        <f t="shared" si="328"/>
        <v>1</v>
      </c>
    </row>
    <row r="14351" spans="4:5" x14ac:dyDescent="0.4">
      <c r="D14351" t="s">
        <v>3663</v>
      </c>
      <c r="E14351">
        <f t="shared" si="328"/>
        <v>1</v>
      </c>
    </row>
    <row r="14352" spans="4:5" x14ac:dyDescent="0.4">
      <c r="D14352" t="s">
        <v>3661</v>
      </c>
      <c r="E14352">
        <f t="shared" si="328"/>
        <v>1</v>
      </c>
    </row>
    <row r="14353" spans="4:5" x14ac:dyDescent="0.4">
      <c r="D14353" t="s">
        <v>3661</v>
      </c>
      <c r="E14353">
        <f t="shared" si="328"/>
        <v>1</v>
      </c>
    </row>
    <row r="14354" spans="4:5" x14ac:dyDescent="0.4">
      <c r="D14354" t="s">
        <v>3634</v>
      </c>
      <c r="E14354">
        <f t="shared" si="328"/>
        <v>1</v>
      </c>
    </row>
    <row r="14355" spans="4:5" x14ac:dyDescent="0.4">
      <c r="D14355" t="s">
        <v>3634</v>
      </c>
      <c r="E14355">
        <f t="shared" si="328"/>
        <v>1</v>
      </c>
    </row>
    <row r="14356" spans="4:5" x14ac:dyDescent="0.4">
      <c r="D14356" t="s">
        <v>3634</v>
      </c>
      <c r="E14356">
        <f t="shared" si="328"/>
        <v>1</v>
      </c>
    </row>
    <row r="14357" spans="4:5" x14ac:dyDescent="0.4">
      <c r="D14357" t="s">
        <v>3634</v>
      </c>
      <c r="E14357">
        <f t="shared" si="328"/>
        <v>1</v>
      </c>
    </row>
    <row r="14358" spans="4:5" x14ac:dyDescent="0.4">
      <c r="D14358" t="s">
        <v>3634</v>
      </c>
      <c r="E14358">
        <f t="shared" si="328"/>
        <v>1</v>
      </c>
    </row>
    <row r="14359" spans="4:5" x14ac:dyDescent="0.4">
      <c r="D14359" t="s">
        <v>3634</v>
      </c>
      <c r="E14359">
        <f t="shared" si="328"/>
        <v>1</v>
      </c>
    </row>
    <row r="14360" spans="4:5" x14ac:dyDescent="0.4">
      <c r="D14360" t="s">
        <v>3634</v>
      </c>
      <c r="E14360">
        <f t="shared" si="328"/>
        <v>1</v>
      </c>
    </row>
    <row r="14361" spans="4:5" x14ac:dyDescent="0.4">
      <c r="D14361" t="s">
        <v>3634</v>
      </c>
      <c r="E14361">
        <f t="shared" si="328"/>
        <v>1</v>
      </c>
    </row>
    <row r="14362" spans="4:5" x14ac:dyDescent="0.4">
      <c r="D14362" t="s">
        <v>3634</v>
      </c>
      <c r="E14362">
        <f t="shared" si="328"/>
        <v>1</v>
      </c>
    </row>
    <row r="14363" spans="4:5" x14ac:dyDescent="0.4">
      <c r="D14363" t="s">
        <v>3634</v>
      </c>
      <c r="E14363">
        <f t="shared" si="328"/>
        <v>1</v>
      </c>
    </row>
    <row r="14364" spans="4:5" x14ac:dyDescent="0.4">
      <c r="D14364" t="s">
        <v>3634</v>
      </c>
      <c r="E14364">
        <f t="shared" si="328"/>
        <v>1</v>
      </c>
    </row>
    <row r="14365" spans="4:5" x14ac:dyDescent="0.4">
      <c r="D14365" t="s">
        <v>3634</v>
      </c>
      <c r="E14365">
        <f t="shared" si="328"/>
        <v>1</v>
      </c>
    </row>
    <row r="14366" spans="4:5" x14ac:dyDescent="0.4">
      <c r="D14366" t="s">
        <v>8026</v>
      </c>
      <c r="E14366">
        <f t="shared" si="328"/>
        <v>1</v>
      </c>
    </row>
    <row r="14367" spans="4:5" x14ac:dyDescent="0.4">
      <c r="D14367" t="s">
        <v>8026</v>
      </c>
      <c r="E14367">
        <f t="shared" si="328"/>
        <v>1</v>
      </c>
    </row>
    <row r="14368" spans="4:5" x14ac:dyDescent="0.4">
      <c r="D14368" t="s">
        <v>8026</v>
      </c>
      <c r="E14368">
        <f t="shared" si="328"/>
        <v>1</v>
      </c>
    </row>
    <row r="14369" spans="4:5" x14ac:dyDescent="0.4">
      <c r="D14369" t="s">
        <v>8026</v>
      </c>
      <c r="E14369">
        <f t="shared" si="328"/>
        <v>1</v>
      </c>
    </row>
    <row r="14370" spans="4:5" x14ac:dyDescent="0.4">
      <c r="D14370" t="s">
        <v>8026</v>
      </c>
      <c r="E14370">
        <f t="shared" si="328"/>
        <v>1</v>
      </c>
    </row>
    <row r="14371" spans="4:5" x14ac:dyDescent="0.4">
      <c r="D14371" t="s">
        <v>8026</v>
      </c>
      <c r="E14371">
        <f t="shared" si="328"/>
        <v>1</v>
      </c>
    </row>
    <row r="14372" spans="4:5" x14ac:dyDescent="0.4">
      <c r="D14372" t="s">
        <v>8027</v>
      </c>
      <c r="E14372">
        <f t="shared" si="328"/>
        <v>1</v>
      </c>
    </row>
    <row r="14373" spans="4:5" x14ac:dyDescent="0.4">
      <c r="D14373" t="s">
        <v>8027</v>
      </c>
      <c r="E14373">
        <f t="shared" si="328"/>
        <v>1</v>
      </c>
    </row>
    <row r="14374" spans="4:5" x14ac:dyDescent="0.4">
      <c r="D14374" t="s">
        <v>8028</v>
      </c>
      <c r="E14374">
        <f t="shared" si="328"/>
        <v>1</v>
      </c>
    </row>
    <row r="14375" spans="4:5" x14ac:dyDescent="0.4">
      <c r="D14375" t="s">
        <v>8028</v>
      </c>
      <c r="E14375">
        <f t="shared" si="328"/>
        <v>1</v>
      </c>
    </row>
    <row r="14376" spans="4:5" x14ac:dyDescent="0.4">
      <c r="D14376" t="s">
        <v>3371</v>
      </c>
      <c r="E14376">
        <f t="shared" si="328"/>
        <v>1</v>
      </c>
    </row>
    <row r="14377" spans="4:5" x14ac:dyDescent="0.4">
      <c r="D14377" t="s">
        <v>3371</v>
      </c>
      <c r="E14377">
        <f t="shared" si="328"/>
        <v>1</v>
      </c>
    </row>
    <row r="14378" spans="4:5" x14ac:dyDescent="0.4">
      <c r="D14378" t="s">
        <v>8029</v>
      </c>
      <c r="E14378">
        <f t="shared" si="328"/>
        <v>1</v>
      </c>
    </row>
    <row r="14379" spans="4:5" x14ac:dyDescent="0.4">
      <c r="D14379" t="s">
        <v>8029</v>
      </c>
      <c r="E14379">
        <f t="shared" si="328"/>
        <v>1</v>
      </c>
    </row>
    <row r="14380" spans="4:5" x14ac:dyDescent="0.4">
      <c r="D14380" t="s">
        <v>8029</v>
      </c>
      <c r="E14380">
        <f t="shared" si="328"/>
        <v>1</v>
      </c>
    </row>
    <row r="14381" spans="4:5" x14ac:dyDescent="0.4">
      <c r="D14381" t="s">
        <v>8029</v>
      </c>
      <c r="E14381">
        <f t="shared" si="328"/>
        <v>1</v>
      </c>
    </row>
    <row r="14382" spans="4:5" x14ac:dyDescent="0.4">
      <c r="D14382" t="s">
        <v>8029</v>
      </c>
      <c r="E14382">
        <f t="shared" si="328"/>
        <v>1</v>
      </c>
    </row>
    <row r="14383" spans="4:5" x14ac:dyDescent="0.4">
      <c r="D14383" t="s">
        <v>8029</v>
      </c>
      <c r="E14383">
        <f t="shared" si="328"/>
        <v>1</v>
      </c>
    </row>
    <row r="14384" spans="4:5" x14ac:dyDescent="0.4">
      <c r="D14384" t="s">
        <v>8029</v>
      </c>
      <c r="E14384">
        <f t="shared" si="328"/>
        <v>1</v>
      </c>
    </row>
    <row r="14385" spans="4:5" x14ac:dyDescent="0.4">
      <c r="D14385" t="s">
        <v>3710</v>
      </c>
      <c r="E14385">
        <f t="shared" si="328"/>
        <v>1</v>
      </c>
    </row>
    <row r="14386" spans="4:5" x14ac:dyDescent="0.4">
      <c r="D14386" t="s">
        <v>3710</v>
      </c>
      <c r="E14386">
        <f t="shared" si="328"/>
        <v>1</v>
      </c>
    </row>
    <row r="14387" spans="4:5" x14ac:dyDescent="0.4">
      <c r="D14387" t="s">
        <v>8030</v>
      </c>
      <c r="E14387">
        <f t="shared" si="328"/>
        <v>1</v>
      </c>
    </row>
    <row r="14388" spans="4:5" x14ac:dyDescent="0.4">
      <c r="D14388" t="s">
        <v>8030</v>
      </c>
      <c r="E14388">
        <f t="shared" si="328"/>
        <v>1</v>
      </c>
    </row>
    <row r="14389" spans="4:5" x14ac:dyDescent="0.4">
      <c r="D14389" t="s">
        <v>8030</v>
      </c>
      <c r="E14389">
        <f t="shared" si="328"/>
        <v>1</v>
      </c>
    </row>
    <row r="14390" spans="4:5" x14ac:dyDescent="0.4">
      <c r="D14390" t="s">
        <v>8031</v>
      </c>
      <c r="E14390">
        <f t="shared" si="328"/>
        <v>1</v>
      </c>
    </row>
    <row r="14391" spans="4:5" x14ac:dyDescent="0.4">
      <c r="D14391" t="s">
        <v>3630</v>
      </c>
      <c r="E14391">
        <f t="shared" si="328"/>
        <v>1</v>
      </c>
    </row>
    <row r="14392" spans="4:5" x14ac:dyDescent="0.4">
      <c r="D14392" t="s">
        <v>3630</v>
      </c>
      <c r="E14392">
        <f t="shared" si="328"/>
        <v>1</v>
      </c>
    </row>
    <row r="14393" spans="4:5" x14ac:dyDescent="0.4">
      <c r="D14393" t="s">
        <v>3630</v>
      </c>
      <c r="E14393">
        <f t="shared" si="328"/>
        <v>1</v>
      </c>
    </row>
    <row r="14394" spans="4:5" x14ac:dyDescent="0.4">
      <c r="D14394" t="s">
        <v>3630</v>
      </c>
      <c r="E14394">
        <f t="shared" si="328"/>
        <v>1</v>
      </c>
    </row>
    <row r="14395" spans="4:5" x14ac:dyDescent="0.4">
      <c r="D14395" t="s">
        <v>3630</v>
      </c>
      <c r="E14395">
        <f t="shared" si="328"/>
        <v>1</v>
      </c>
    </row>
    <row r="14396" spans="4:5" x14ac:dyDescent="0.4">
      <c r="D14396" t="s">
        <v>3630</v>
      </c>
      <c r="E14396">
        <f t="shared" si="328"/>
        <v>1</v>
      </c>
    </row>
    <row r="14397" spans="4:5" x14ac:dyDescent="0.4">
      <c r="D14397" t="s">
        <v>3630</v>
      </c>
      <c r="E14397">
        <f t="shared" si="328"/>
        <v>1</v>
      </c>
    </row>
    <row r="14398" spans="4:5" x14ac:dyDescent="0.4">
      <c r="D14398" t="s">
        <v>3630</v>
      </c>
      <c r="E14398">
        <f t="shared" si="328"/>
        <v>1</v>
      </c>
    </row>
    <row r="14399" spans="4:5" x14ac:dyDescent="0.4">
      <c r="D14399" t="s">
        <v>3630</v>
      </c>
      <c r="E14399">
        <f t="shared" si="328"/>
        <v>1</v>
      </c>
    </row>
    <row r="14400" spans="4:5" x14ac:dyDescent="0.4">
      <c r="D14400" t="s">
        <v>3630</v>
      </c>
      <c r="E14400">
        <f t="shared" si="328"/>
        <v>1</v>
      </c>
    </row>
    <row r="14401" spans="4:5" x14ac:dyDescent="0.4">
      <c r="D14401" t="s">
        <v>3690</v>
      </c>
      <c r="E14401">
        <f t="shared" si="328"/>
        <v>1</v>
      </c>
    </row>
    <row r="14402" spans="4:5" x14ac:dyDescent="0.4">
      <c r="D14402" t="s">
        <v>3690</v>
      </c>
      <c r="E14402">
        <f t="shared" si="328"/>
        <v>1</v>
      </c>
    </row>
    <row r="14403" spans="4:5" x14ac:dyDescent="0.4">
      <c r="D14403" t="s">
        <v>3690</v>
      </c>
      <c r="E14403">
        <f t="shared" ref="E14403:E14466" si="329">IF(ISNUMBER(MATCH(D14403,A:A)),1,0)</f>
        <v>1</v>
      </c>
    </row>
    <row r="14404" spans="4:5" x14ac:dyDescent="0.4">
      <c r="D14404" t="s">
        <v>3690</v>
      </c>
      <c r="E14404">
        <f t="shared" si="329"/>
        <v>1</v>
      </c>
    </row>
    <row r="14405" spans="4:5" x14ac:dyDescent="0.4">
      <c r="D14405" t="s">
        <v>3690</v>
      </c>
      <c r="E14405">
        <f t="shared" si="329"/>
        <v>1</v>
      </c>
    </row>
    <row r="14406" spans="4:5" x14ac:dyDescent="0.4">
      <c r="D14406" t="s">
        <v>3690</v>
      </c>
      <c r="E14406">
        <f t="shared" si="329"/>
        <v>1</v>
      </c>
    </row>
    <row r="14407" spans="4:5" x14ac:dyDescent="0.4">
      <c r="D14407" t="s">
        <v>3690</v>
      </c>
      <c r="E14407">
        <f t="shared" si="329"/>
        <v>1</v>
      </c>
    </row>
    <row r="14408" spans="4:5" x14ac:dyDescent="0.4">
      <c r="D14408" t="s">
        <v>3690</v>
      </c>
      <c r="E14408">
        <f t="shared" si="329"/>
        <v>1</v>
      </c>
    </row>
    <row r="14409" spans="4:5" x14ac:dyDescent="0.4">
      <c r="D14409" t="s">
        <v>8032</v>
      </c>
      <c r="E14409">
        <f t="shared" si="329"/>
        <v>1</v>
      </c>
    </row>
    <row r="14410" spans="4:5" x14ac:dyDescent="0.4">
      <c r="D14410" t="s">
        <v>8032</v>
      </c>
      <c r="E14410">
        <f t="shared" si="329"/>
        <v>1</v>
      </c>
    </row>
    <row r="14411" spans="4:5" x14ac:dyDescent="0.4">
      <c r="D14411" t="s">
        <v>8032</v>
      </c>
      <c r="E14411">
        <f t="shared" si="329"/>
        <v>1</v>
      </c>
    </row>
    <row r="14412" spans="4:5" x14ac:dyDescent="0.4">
      <c r="D14412" t="s">
        <v>8032</v>
      </c>
      <c r="E14412">
        <f t="shared" si="329"/>
        <v>1</v>
      </c>
    </row>
    <row r="14413" spans="4:5" x14ac:dyDescent="0.4">
      <c r="D14413" t="s">
        <v>8032</v>
      </c>
      <c r="E14413">
        <f t="shared" si="329"/>
        <v>1</v>
      </c>
    </row>
    <row r="14414" spans="4:5" x14ac:dyDescent="0.4">
      <c r="D14414" t="s">
        <v>8032</v>
      </c>
      <c r="E14414">
        <f t="shared" si="329"/>
        <v>1</v>
      </c>
    </row>
    <row r="14415" spans="4:5" x14ac:dyDescent="0.4">
      <c r="D14415" t="s">
        <v>8032</v>
      </c>
      <c r="E14415">
        <f t="shared" si="329"/>
        <v>1</v>
      </c>
    </row>
    <row r="14416" spans="4:5" x14ac:dyDescent="0.4">
      <c r="D14416" t="s">
        <v>8032</v>
      </c>
      <c r="E14416">
        <f t="shared" si="329"/>
        <v>1</v>
      </c>
    </row>
    <row r="14417" spans="4:5" x14ac:dyDescent="0.4">
      <c r="D14417" t="s">
        <v>8032</v>
      </c>
      <c r="E14417">
        <f t="shared" si="329"/>
        <v>1</v>
      </c>
    </row>
    <row r="14418" spans="4:5" x14ac:dyDescent="0.4">
      <c r="D14418" t="s">
        <v>8032</v>
      </c>
      <c r="E14418">
        <f t="shared" si="329"/>
        <v>1</v>
      </c>
    </row>
    <row r="14419" spans="4:5" x14ac:dyDescent="0.4">
      <c r="D14419" t="s">
        <v>8032</v>
      </c>
      <c r="E14419">
        <f t="shared" si="329"/>
        <v>1</v>
      </c>
    </row>
    <row r="14420" spans="4:5" x14ac:dyDescent="0.4">
      <c r="D14420" t="s">
        <v>8033</v>
      </c>
      <c r="E14420">
        <f t="shared" si="329"/>
        <v>1</v>
      </c>
    </row>
    <row r="14421" spans="4:5" x14ac:dyDescent="0.4">
      <c r="D14421" t="s">
        <v>8033</v>
      </c>
      <c r="E14421">
        <f t="shared" si="329"/>
        <v>1</v>
      </c>
    </row>
    <row r="14422" spans="4:5" x14ac:dyDescent="0.4">
      <c r="D14422" t="s">
        <v>8033</v>
      </c>
      <c r="E14422">
        <f t="shared" si="329"/>
        <v>1</v>
      </c>
    </row>
    <row r="14423" spans="4:5" x14ac:dyDescent="0.4">
      <c r="D14423" t="s">
        <v>8033</v>
      </c>
      <c r="E14423">
        <f t="shared" si="329"/>
        <v>1</v>
      </c>
    </row>
    <row r="14424" spans="4:5" x14ac:dyDescent="0.4">
      <c r="D14424" t="s">
        <v>8033</v>
      </c>
      <c r="E14424">
        <f t="shared" si="329"/>
        <v>1</v>
      </c>
    </row>
    <row r="14425" spans="4:5" x14ac:dyDescent="0.4">
      <c r="D14425" t="s">
        <v>8033</v>
      </c>
      <c r="E14425">
        <f t="shared" si="329"/>
        <v>1</v>
      </c>
    </row>
    <row r="14426" spans="4:5" x14ac:dyDescent="0.4">
      <c r="D14426" t="s">
        <v>8033</v>
      </c>
      <c r="E14426">
        <f t="shared" si="329"/>
        <v>1</v>
      </c>
    </row>
    <row r="14427" spans="4:5" x14ac:dyDescent="0.4">
      <c r="D14427" t="s">
        <v>8033</v>
      </c>
      <c r="E14427">
        <f t="shared" si="329"/>
        <v>1</v>
      </c>
    </row>
    <row r="14428" spans="4:5" x14ac:dyDescent="0.4">
      <c r="D14428" t="s">
        <v>8033</v>
      </c>
      <c r="E14428">
        <f t="shared" si="329"/>
        <v>1</v>
      </c>
    </row>
    <row r="14429" spans="4:5" x14ac:dyDescent="0.4">
      <c r="D14429" t="s">
        <v>8034</v>
      </c>
      <c r="E14429">
        <f t="shared" si="329"/>
        <v>1</v>
      </c>
    </row>
    <row r="14430" spans="4:5" x14ac:dyDescent="0.4">
      <c r="D14430" t="s">
        <v>8034</v>
      </c>
      <c r="E14430">
        <f t="shared" si="329"/>
        <v>1</v>
      </c>
    </row>
    <row r="14431" spans="4:5" x14ac:dyDescent="0.4">
      <c r="D14431" t="s">
        <v>8034</v>
      </c>
      <c r="E14431">
        <f t="shared" si="329"/>
        <v>1</v>
      </c>
    </row>
    <row r="14432" spans="4:5" x14ac:dyDescent="0.4">
      <c r="D14432" t="s">
        <v>8034</v>
      </c>
      <c r="E14432">
        <f t="shared" si="329"/>
        <v>1</v>
      </c>
    </row>
    <row r="14433" spans="4:5" x14ac:dyDescent="0.4">
      <c r="D14433" t="s">
        <v>8034</v>
      </c>
      <c r="E14433">
        <f t="shared" si="329"/>
        <v>1</v>
      </c>
    </row>
    <row r="14434" spans="4:5" x14ac:dyDescent="0.4">
      <c r="D14434" t="s">
        <v>8034</v>
      </c>
      <c r="E14434">
        <f t="shared" si="329"/>
        <v>1</v>
      </c>
    </row>
    <row r="14435" spans="4:5" x14ac:dyDescent="0.4">
      <c r="D14435" t="s">
        <v>8034</v>
      </c>
      <c r="E14435">
        <f t="shared" si="329"/>
        <v>1</v>
      </c>
    </row>
    <row r="14436" spans="4:5" x14ac:dyDescent="0.4">
      <c r="D14436" t="s">
        <v>8034</v>
      </c>
      <c r="E14436">
        <f t="shared" si="329"/>
        <v>1</v>
      </c>
    </row>
    <row r="14437" spans="4:5" x14ac:dyDescent="0.4">
      <c r="D14437" t="s">
        <v>8034</v>
      </c>
      <c r="E14437">
        <f t="shared" si="329"/>
        <v>1</v>
      </c>
    </row>
    <row r="14438" spans="4:5" x14ac:dyDescent="0.4">
      <c r="D14438" t="s">
        <v>8034</v>
      </c>
      <c r="E14438">
        <f t="shared" si="329"/>
        <v>1</v>
      </c>
    </row>
    <row r="14439" spans="4:5" x14ac:dyDescent="0.4">
      <c r="D14439" t="s">
        <v>8034</v>
      </c>
      <c r="E14439">
        <f t="shared" si="329"/>
        <v>1</v>
      </c>
    </row>
    <row r="14440" spans="4:5" x14ac:dyDescent="0.4">
      <c r="D14440" t="s">
        <v>3471</v>
      </c>
      <c r="E14440">
        <f t="shared" si="329"/>
        <v>1</v>
      </c>
    </row>
    <row r="14441" spans="4:5" x14ac:dyDescent="0.4">
      <c r="D14441" t="s">
        <v>3471</v>
      </c>
      <c r="E14441">
        <f t="shared" si="329"/>
        <v>1</v>
      </c>
    </row>
    <row r="14442" spans="4:5" x14ac:dyDescent="0.4">
      <c r="D14442" t="s">
        <v>3471</v>
      </c>
      <c r="E14442">
        <f t="shared" si="329"/>
        <v>1</v>
      </c>
    </row>
    <row r="14443" spans="4:5" x14ac:dyDescent="0.4">
      <c r="D14443" t="s">
        <v>3471</v>
      </c>
      <c r="E14443">
        <f t="shared" si="329"/>
        <v>1</v>
      </c>
    </row>
    <row r="14444" spans="4:5" x14ac:dyDescent="0.4">
      <c r="D14444" t="s">
        <v>3471</v>
      </c>
      <c r="E14444">
        <f t="shared" si="329"/>
        <v>1</v>
      </c>
    </row>
    <row r="14445" spans="4:5" x14ac:dyDescent="0.4">
      <c r="D14445" t="s">
        <v>3471</v>
      </c>
      <c r="E14445">
        <f t="shared" si="329"/>
        <v>1</v>
      </c>
    </row>
    <row r="14446" spans="4:5" x14ac:dyDescent="0.4">
      <c r="D14446" t="s">
        <v>3471</v>
      </c>
      <c r="E14446">
        <f t="shared" si="329"/>
        <v>1</v>
      </c>
    </row>
    <row r="14447" spans="4:5" x14ac:dyDescent="0.4">
      <c r="D14447" t="s">
        <v>3471</v>
      </c>
      <c r="E14447">
        <f t="shared" si="329"/>
        <v>1</v>
      </c>
    </row>
    <row r="14448" spans="4:5" x14ac:dyDescent="0.4">
      <c r="D14448" t="s">
        <v>3471</v>
      </c>
      <c r="E14448">
        <f t="shared" si="329"/>
        <v>1</v>
      </c>
    </row>
    <row r="14449" spans="4:5" x14ac:dyDescent="0.4">
      <c r="D14449" t="s">
        <v>8035</v>
      </c>
      <c r="E14449">
        <f t="shared" si="329"/>
        <v>1</v>
      </c>
    </row>
    <row r="14450" spans="4:5" x14ac:dyDescent="0.4">
      <c r="D14450" t="s">
        <v>3347</v>
      </c>
      <c r="E14450">
        <f t="shared" si="329"/>
        <v>1</v>
      </c>
    </row>
    <row r="14451" spans="4:5" x14ac:dyDescent="0.4">
      <c r="D14451" t="s">
        <v>3347</v>
      </c>
      <c r="E14451">
        <f t="shared" si="329"/>
        <v>1</v>
      </c>
    </row>
    <row r="14452" spans="4:5" x14ac:dyDescent="0.4">
      <c r="D14452" t="s">
        <v>3347</v>
      </c>
      <c r="E14452">
        <f t="shared" si="329"/>
        <v>1</v>
      </c>
    </row>
    <row r="14453" spans="4:5" x14ac:dyDescent="0.4">
      <c r="D14453" t="s">
        <v>3347</v>
      </c>
      <c r="E14453">
        <f t="shared" si="329"/>
        <v>1</v>
      </c>
    </row>
    <row r="14454" spans="4:5" x14ac:dyDescent="0.4">
      <c r="D14454" t="s">
        <v>3347</v>
      </c>
      <c r="E14454">
        <f t="shared" si="329"/>
        <v>1</v>
      </c>
    </row>
    <row r="14455" spans="4:5" x14ac:dyDescent="0.4">
      <c r="D14455" t="s">
        <v>3347</v>
      </c>
      <c r="E14455">
        <f t="shared" si="329"/>
        <v>1</v>
      </c>
    </row>
    <row r="14456" spans="4:5" x14ac:dyDescent="0.4">
      <c r="D14456" t="s">
        <v>3347</v>
      </c>
      <c r="E14456">
        <f t="shared" si="329"/>
        <v>1</v>
      </c>
    </row>
    <row r="14457" spans="4:5" x14ac:dyDescent="0.4">
      <c r="D14457" t="s">
        <v>3347</v>
      </c>
      <c r="E14457">
        <f t="shared" si="329"/>
        <v>1</v>
      </c>
    </row>
    <row r="14458" spans="4:5" x14ac:dyDescent="0.4">
      <c r="D14458" t="s">
        <v>3347</v>
      </c>
      <c r="E14458">
        <f t="shared" si="329"/>
        <v>1</v>
      </c>
    </row>
    <row r="14459" spans="4:5" x14ac:dyDescent="0.4">
      <c r="D14459" t="s">
        <v>3347</v>
      </c>
      <c r="E14459">
        <f t="shared" si="329"/>
        <v>1</v>
      </c>
    </row>
    <row r="14460" spans="4:5" x14ac:dyDescent="0.4">
      <c r="D14460" t="s">
        <v>3347</v>
      </c>
      <c r="E14460">
        <f t="shared" si="329"/>
        <v>1</v>
      </c>
    </row>
    <row r="14461" spans="4:5" x14ac:dyDescent="0.4">
      <c r="D14461" t="s">
        <v>3347</v>
      </c>
      <c r="E14461">
        <f t="shared" si="329"/>
        <v>1</v>
      </c>
    </row>
    <row r="14462" spans="4:5" x14ac:dyDescent="0.4">
      <c r="D14462" t="s">
        <v>3347</v>
      </c>
      <c r="E14462">
        <f t="shared" si="329"/>
        <v>1</v>
      </c>
    </row>
    <row r="14463" spans="4:5" x14ac:dyDescent="0.4">
      <c r="D14463" t="s">
        <v>3347</v>
      </c>
      <c r="E14463">
        <f t="shared" si="329"/>
        <v>1</v>
      </c>
    </row>
    <row r="14464" spans="4:5" x14ac:dyDescent="0.4">
      <c r="D14464" t="s">
        <v>8036</v>
      </c>
      <c r="E14464">
        <f t="shared" si="329"/>
        <v>1</v>
      </c>
    </row>
    <row r="14465" spans="4:5" x14ac:dyDescent="0.4">
      <c r="D14465" t="s">
        <v>8036</v>
      </c>
      <c r="E14465">
        <f t="shared" si="329"/>
        <v>1</v>
      </c>
    </row>
    <row r="14466" spans="4:5" x14ac:dyDescent="0.4">
      <c r="D14466" t="s">
        <v>8037</v>
      </c>
      <c r="E14466">
        <f t="shared" si="329"/>
        <v>1</v>
      </c>
    </row>
    <row r="14467" spans="4:5" x14ac:dyDescent="0.4">
      <c r="D14467" t="s">
        <v>3350</v>
      </c>
      <c r="E14467">
        <f t="shared" ref="E14467:E14530" si="330">IF(ISNUMBER(MATCH(D14467,A:A)),1,0)</f>
        <v>1</v>
      </c>
    </row>
    <row r="14468" spans="4:5" x14ac:dyDescent="0.4">
      <c r="D14468" t="s">
        <v>3350</v>
      </c>
      <c r="E14468">
        <f t="shared" si="330"/>
        <v>1</v>
      </c>
    </row>
    <row r="14469" spans="4:5" x14ac:dyDescent="0.4">
      <c r="D14469" t="s">
        <v>3350</v>
      </c>
      <c r="E14469">
        <f t="shared" si="330"/>
        <v>1</v>
      </c>
    </row>
    <row r="14470" spans="4:5" x14ac:dyDescent="0.4">
      <c r="D14470" t="s">
        <v>3350</v>
      </c>
      <c r="E14470">
        <f t="shared" si="330"/>
        <v>1</v>
      </c>
    </row>
    <row r="14471" spans="4:5" x14ac:dyDescent="0.4">
      <c r="D14471" t="s">
        <v>3350</v>
      </c>
      <c r="E14471">
        <f t="shared" si="330"/>
        <v>1</v>
      </c>
    </row>
    <row r="14472" spans="4:5" x14ac:dyDescent="0.4">
      <c r="D14472" t="s">
        <v>3350</v>
      </c>
      <c r="E14472">
        <f t="shared" si="330"/>
        <v>1</v>
      </c>
    </row>
    <row r="14473" spans="4:5" x14ac:dyDescent="0.4">
      <c r="D14473" t="s">
        <v>3350</v>
      </c>
      <c r="E14473">
        <f t="shared" si="330"/>
        <v>1</v>
      </c>
    </row>
    <row r="14474" spans="4:5" x14ac:dyDescent="0.4">
      <c r="D14474" t="s">
        <v>3350</v>
      </c>
      <c r="E14474">
        <f t="shared" si="330"/>
        <v>1</v>
      </c>
    </row>
    <row r="14475" spans="4:5" x14ac:dyDescent="0.4">
      <c r="D14475" t="s">
        <v>3350</v>
      </c>
      <c r="E14475">
        <f t="shared" si="330"/>
        <v>1</v>
      </c>
    </row>
    <row r="14476" spans="4:5" x14ac:dyDescent="0.4">
      <c r="D14476" t="s">
        <v>3350</v>
      </c>
      <c r="E14476">
        <f t="shared" si="330"/>
        <v>1</v>
      </c>
    </row>
    <row r="14477" spans="4:5" x14ac:dyDescent="0.4">
      <c r="D14477" t="s">
        <v>3350</v>
      </c>
      <c r="E14477">
        <f t="shared" si="330"/>
        <v>1</v>
      </c>
    </row>
    <row r="14478" spans="4:5" x14ac:dyDescent="0.4">
      <c r="D14478" t="s">
        <v>3350</v>
      </c>
      <c r="E14478">
        <f t="shared" si="330"/>
        <v>1</v>
      </c>
    </row>
    <row r="14479" spans="4:5" x14ac:dyDescent="0.4">
      <c r="D14479" t="s">
        <v>3350</v>
      </c>
      <c r="E14479">
        <f t="shared" si="330"/>
        <v>1</v>
      </c>
    </row>
    <row r="14480" spans="4:5" x14ac:dyDescent="0.4">
      <c r="D14480" t="s">
        <v>3350</v>
      </c>
      <c r="E14480">
        <f t="shared" si="330"/>
        <v>1</v>
      </c>
    </row>
    <row r="14481" spans="4:5" x14ac:dyDescent="0.4">
      <c r="D14481" t="s">
        <v>3350</v>
      </c>
      <c r="E14481">
        <f t="shared" si="330"/>
        <v>1</v>
      </c>
    </row>
    <row r="14482" spans="4:5" x14ac:dyDescent="0.4">
      <c r="D14482" t="s">
        <v>3775</v>
      </c>
      <c r="E14482">
        <f t="shared" si="330"/>
        <v>1</v>
      </c>
    </row>
    <row r="14483" spans="4:5" x14ac:dyDescent="0.4">
      <c r="D14483" t="s">
        <v>3775</v>
      </c>
      <c r="E14483">
        <f t="shared" si="330"/>
        <v>1</v>
      </c>
    </row>
    <row r="14484" spans="4:5" x14ac:dyDescent="0.4">
      <c r="D14484" t="s">
        <v>3775</v>
      </c>
      <c r="E14484">
        <f t="shared" si="330"/>
        <v>1</v>
      </c>
    </row>
    <row r="14485" spans="4:5" x14ac:dyDescent="0.4">
      <c r="D14485" t="s">
        <v>3775</v>
      </c>
      <c r="E14485">
        <f t="shared" si="330"/>
        <v>1</v>
      </c>
    </row>
    <row r="14486" spans="4:5" x14ac:dyDescent="0.4">
      <c r="D14486" t="s">
        <v>3775</v>
      </c>
      <c r="E14486">
        <f t="shared" si="330"/>
        <v>1</v>
      </c>
    </row>
    <row r="14487" spans="4:5" x14ac:dyDescent="0.4">
      <c r="D14487" t="s">
        <v>8038</v>
      </c>
      <c r="E14487">
        <f t="shared" si="330"/>
        <v>1</v>
      </c>
    </row>
    <row r="14488" spans="4:5" x14ac:dyDescent="0.4">
      <c r="D14488" t="s">
        <v>8038</v>
      </c>
      <c r="E14488">
        <f t="shared" si="330"/>
        <v>1</v>
      </c>
    </row>
    <row r="14489" spans="4:5" x14ac:dyDescent="0.4">
      <c r="D14489" t="s">
        <v>8038</v>
      </c>
      <c r="E14489">
        <f t="shared" si="330"/>
        <v>1</v>
      </c>
    </row>
    <row r="14490" spans="4:5" x14ac:dyDescent="0.4">
      <c r="D14490" t="s">
        <v>8038</v>
      </c>
      <c r="E14490">
        <f t="shared" si="330"/>
        <v>1</v>
      </c>
    </row>
    <row r="14491" spans="4:5" x14ac:dyDescent="0.4">
      <c r="D14491" t="s">
        <v>8038</v>
      </c>
      <c r="E14491">
        <f t="shared" si="330"/>
        <v>1</v>
      </c>
    </row>
    <row r="14492" spans="4:5" x14ac:dyDescent="0.4">
      <c r="D14492" t="s">
        <v>8038</v>
      </c>
      <c r="E14492">
        <f t="shared" si="330"/>
        <v>1</v>
      </c>
    </row>
    <row r="14493" spans="4:5" x14ac:dyDescent="0.4">
      <c r="D14493" t="s">
        <v>8038</v>
      </c>
      <c r="E14493">
        <f t="shared" si="330"/>
        <v>1</v>
      </c>
    </row>
    <row r="14494" spans="4:5" x14ac:dyDescent="0.4">
      <c r="D14494" t="s">
        <v>3545</v>
      </c>
      <c r="E14494">
        <f t="shared" si="330"/>
        <v>1</v>
      </c>
    </row>
    <row r="14495" spans="4:5" x14ac:dyDescent="0.4">
      <c r="D14495" t="s">
        <v>3545</v>
      </c>
      <c r="E14495">
        <f t="shared" si="330"/>
        <v>1</v>
      </c>
    </row>
    <row r="14496" spans="4:5" x14ac:dyDescent="0.4">
      <c r="D14496" t="s">
        <v>3545</v>
      </c>
      <c r="E14496">
        <f t="shared" si="330"/>
        <v>1</v>
      </c>
    </row>
    <row r="14497" spans="4:5" x14ac:dyDescent="0.4">
      <c r="D14497" t="s">
        <v>3545</v>
      </c>
      <c r="E14497">
        <f t="shared" si="330"/>
        <v>1</v>
      </c>
    </row>
    <row r="14498" spans="4:5" x14ac:dyDescent="0.4">
      <c r="D14498" t="s">
        <v>3545</v>
      </c>
      <c r="E14498">
        <f t="shared" si="330"/>
        <v>1</v>
      </c>
    </row>
    <row r="14499" spans="4:5" x14ac:dyDescent="0.4">
      <c r="D14499" t="s">
        <v>3545</v>
      </c>
      <c r="E14499">
        <f t="shared" si="330"/>
        <v>1</v>
      </c>
    </row>
    <row r="14500" spans="4:5" x14ac:dyDescent="0.4">
      <c r="D14500" t="s">
        <v>3545</v>
      </c>
      <c r="E14500">
        <f t="shared" si="330"/>
        <v>1</v>
      </c>
    </row>
    <row r="14501" spans="4:5" x14ac:dyDescent="0.4">
      <c r="D14501" t="s">
        <v>3545</v>
      </c>
      <c r="E14501">
        <f t="shared" si="330"/>
        <v>1</v>
      </c>
    </row>
    <row r="14502" spans="4:5" x14ac:dyDescent="0.4">
      <c r="D14502" t="s">
        <v>3545</v>
      </c>
      <c r="E14502">
        <f t="shared" si="330"/>
        <v>1</v>
      </c>
    </row>
    <row r="14503" spans="4:5" x14ac:dyDescent="0.4">
      <c r="D14503" t="s">
        <v>3545</v>
      </c>
      <c r="E14503">
        <f t="shared" si="330"/>
        <v>1</v>
      </c>
    </row>
    <row r="14504" spans="4:5" x14ac:dyDescent="0.4">
      <c r="D14504" t="s">
        <v>3545</v>
      </c>
      <c r="E14504">
        <f t="shared" si="330"/>
        <v>1</v>
      </c>
    </row>
    <row r="14505" spans="4:5" x14ac:dyDescent="0.4">
      <c r="D14505" t="s">
        <v>3545</v>
      </c>
      <c r="E14505">
        <f t="shared" si="330"/>
        <v>1</v>
      </c>
    </row>
    <row r="14506" spans="4:5" x14ac:dyDescent="0.4">
      <c r="D14506" t="s">
        <v>8039</v>
      </c>
      <c r="E14506">
        <f t="shared" si="330"/>
        <v>1</v>
      </c>
    </row>
    <row r="14507" spans="4:5" x14ac:dyDescent="0.4">
      <c r="D14507" t="s">
        <v>8039</v>
      </c>
      <c r="E14507">
        <f t="shared" si="330"/>
        <v>1</v>
      </c>
    </row>
    <row r="14508" spans="4:5" x14ac:dyDescent="0.4">
      <c r="D14508" t="s">
        <v>8039</v>
      </c>
      <c r="E14508">
        <f t="shared" si="330"/>
        <v>1</v>
      </c>
    </row>
    <row r="14509" spans="4:5" x14ac:dyDescent="0.4">
      <c r="D14509" t="s">
        <v>8039</v>
      </c>
      <c r="E14509">
        <f t="shared" si="330"/>
        <v>1</v>
      </c>
    </row>
    <row r="14510" spans="4:5" x14ac:dyDescent="0.4">
      <c r="D14510" t="s">
        <v>8039</v>
      </c>
      <c r="E14510">
        <f t="shared" si="330"/>
        <v>1</v>
      </c>
    </row>
    <row r="14511" spans="4:5" x14ac:dyDescent="0.4">
      <c r="D14511" t="s">
        <v>3461</v>
      </c>
      <c r="E14511">
        <f t="shared" si="330"/>
        <v>1</v>
      </c>
    </row>
    <row r="14512" spans="4:5" x14ac:dyDescent="0.4">
      <c r="D14512" t="s">
        <v>3461</v>
      </c>
      <c r="E14512">
        <f t="shared" si="330"/>
        <v>1</v>
      </c>
    </row>
    <row r="14513" spans="4:5" x14ac:dyDescent="0.4">
      <c r="D14513" t="s">
        <v>3461</v>
      </c>
      <c r="E14513">
        <f t="shared" si="330"/>
        <v>1</v>
      </c>
    </row>
    <row r="14514" spans="4:5" x14ac:dyDescent="0.4">
      <c r="D14514" t="s">
        <v>3461</v>
      </c>
      <c r="E14514">
        <f t="shared" si="330"/>
        <v>1</v>
      </c>
    </row>
    <row r="14515" spans="4:5" x14ac:dyDescent="0.4">
      <c r="D14515" t="s">
        <v>3461</v>
      </c>
      <c r="E14515">
        <f t="shared" si="330"/>
        <v>1</v>
      </c>
    </row>
    <row r="14516" spans="4:5" x14ac:dyDescent="0.4">
      <c r="D14516" t="s">
        <v>3461</v>
      </c>
      <c r="E14516">
        <f t="shared" si="330"/>
        <v>1</v>
      </c>
    </row>
    <row r="14517" spans="4:5" x14ac:dyDescent="0.4">
      <c r="D14517" t="s">
        <v>3461</v>
      </c>
      <c r="E14517">
        <f t="shared" si="330"/>
        <v>1</v>
      </c>
    </row>
    <row r="14518" spans="4:5" x14ac:dyDescent="0.4">
      <c r="D14518" t="s">
        <v>3461</v>
      </c>
      <c r="E14518">
        <f t="shared" si="330"/>
        <v>1</v>
      </c>
    </row>
    <row r="14519" spans="4:5" x14ac:dyDescent="0.4">
      <c r="D14519" t="s">
        <v>8040</v>
      </c>
      <c r="E14519">
        <f t="shared" si="330"/>
        <v>1</v>
      </c>
    </row>
    <row r="14520" spans="4:5" x14ac:dyDescent="0.4">
      <c r="D14520" t="s">
        <v>8040</v>
      </c>
      <c r="E14520">
        <f t="shared" si="330"/>
        <v>1</v>
      </c>
    </row>
    <row r="14521" spans="4:5" x14ac:dyDescent="0.4">
      <c r="D14521" t="s">
        <v>8040</v>
      </c>
      <c r="E14521">
        <f t="shared" si="330"/>
        <v>1</v>
      </c>
    </row>
    <row r="14522" spans="4:5" x14ac:dyDescent="0.4">
      <c r="D14522" t="s">
        <v>8040</v>
      </c>
      <c r="E14522">
        <f t="shared" si="330"/>
        <v>1</v>
      </c>
    </row>
    <row r="14523" spans="4:5" x14ac:dyDescent="0.4">
      <c r="D14523" t="s">
        <v>8040</v>
      </c>
      <c r="E14523">
        <f t="shared" si="330"/>
        <v>1</v>
      </c>
    </row>
    <row r="14524" spans="4:5" x14ac:dyDescent="0.4">
      <c r="D14524" t="s">
        <v>3383</v>
      </c>
      <c r="E14524">
        <f t="shared" si="330"/>
        <v>1</v>
      </c>
    </row>
    <row r="14525" spans="4:5" x14ac:dyDescent="0.4">
      <c r="D14525" t="s">
        <v>3654</v>
      </c>
      <c r="E14525">
        <f t="shared" si="330"/>
        <v>1</v>
      </c>
    </row>
    <row r="14526" spans="4:5" x14ac:dyDescent="0.4">
      <c r="D14526" t="s">
        <v>1829</v>
      </c>
      <c r="E14526">
        <f t="shared" si="330"/>
        <v>1</v>
      </c>
    </row>
    <row r="14527" spans="4:5" x14ac:dyDescent="0.4">
      <c r="D14527" t="s">
        <v>8041</v>
      </c>
      <c r="E14527">
        <f t="shared" si="330"/>
        <v>1</v>
      </c>
    </row>
    <row r="14528" spans="4:5" x14ac:dyDescent="0.4">
      <c r="D14528" t="s">
        <v>8041</v>
      </c>
      <c r="E14528">
        <f t="shared" si="330"/>
        <v>1</v>
      </c>
    </row>
    <row r="14529" spans="4:5" x14ac:dyDescent="0.4">
      <c r="D14529" t="s">
        <v>8042</v>
      </c>
      <c r="E14529">
        <f t="shared" si="330"/>
        <v>1</v>
      </c>
    </row>
    <row r="14530" spans="4:5" x14ac:dyDescent="0.4">
      <c r="D14530" t="s">
        <v>8042</v>
      </c>
      <c r="E14530">
        <f t="shared" si="330"/>
        <v>1</v>
      </c>
    </row>
    <row r="14531" spans="4:5" x14ac:dyDescent="0.4">
      <c r="D14531" t="s">
        <v>8042</v>
      </c>
      <c r="E14531">
        <f t="shared" ref="E14531:E14594" si="331">IF(ISNUMBER(MATCH(D14531,A:A)),1,0)</f>
        <v>1</v>
      </c>
    </row>
    <row r="14532" spans="4:5" x14ac:dyDescent="0.4">
      <c r="D14532" t="s">
        <v>3705</v>
      </c>
      <c r="E14532">
        <f t="shared" si="331"/>
        <v>1</v>
      </c>
    </row>
    <row r="14533" spans="4:5" x14ac:dyDescent="0.4">
      <c r="D14533" t="s">
        <v>3705</v>
      </c>
      <c r="E14533">
        <f t="shared" si="331"/>
        <v>1</v>
      </c>
    </row>
    <row r="14534" spans="4:5" x14ac:dyDescent="0.4">
      <c r="D14534" t="s">
        <v>3705</v>
      </c>
      <c r="E14534">
        <f t="shared" si="331"/>
        <v>1</v>
      </c>
    </row>
    <row r="14535" spans="4:5" x14ac:dyDescent="0.4">
      <c r="D14535" t="s">
        <v>3705</v>
      </c>
      <c r="E14535">
        <f t="shared" si="331"/>
        <v>1</v>
      </c>
    </row>
    <row r="14536" spans="4:5" x14ac:dyDescent="0.4">
      <c r="D14536" t="s">
        <v>3705</v>
      </c>
      <c r="E14536">
        <f t="shared" si="331"/>
        <v>1</v>
      </c>
    </row>
    <row r="14537" spans="4:5" x14ac:dyDescent="0.4">
      <c r="D14537" t="s">
        <v>3705</v>
      </c>
      <c r="E14537">
        <f t="shared" si="331"/>
        <v>1</v>
      </c>
    </row>
    <row r="14538" spans="4:5" x14ac:dyDescent="0.4">
      <c r="D14538" t="s">
        <v>3705</v>
      </c>
      <c r="E14538">
        <f t="shared" si="331"/>
        <v>1</v>
      </c>
    </row>
    <row r="14539" spans="4:5" x14ac:dyDescent="0.4">
      <c r="D14539" t="s">
        <v>8043</v>
      </c>
      <c r="E14539">
        <f t="shared" si="331"/>
        <v>1</v>
      </c>
    </row>
    <row r="14540" spans="4:5" x14ac:dyDescent="0.4">
      <c r="D14540" t="s">
        <v>3665</v>
      </c>
      <c r="E14540">
        <f t="shared" si="331"/>
        <v>1</v>
      </c>
    </row>
    <row r="14541" spans="4:5" x14ac:dyDescent="0.4">
      <c r="D14541" t="s">
        <v>3665</v>
      </c>
      <c r="E14541">
        <f t="shared" si="331"/>
        <v>1</v>
      </c>
    </row>
    <row r="14542" spans="4:5" x14ac:dyDescent="0.4">
      <c r="D14542" t="s">
        <v>3665</v>
      </c>
      <c r="E14542">
        <f t="shared" si="331"/>
        <v>1</v>
      </c>
    </row>
    <row r="14543" spans="4:5" x14ac:dyDescent="0.4">
      <c r="D14543" t="s">
        <v>3665</v>
      </c>
      <c r="E14543">
        <f t="shared" si="331"/>
        <v>1</v>
      </c>
    </row>
    <row r="14544" spans="4:5" x14ac:dyDescent="0.4">
      <c r="D14544" t="s">
        <v>3665</v>
      </c>
      <c r="E14544">
        <f t="shared" si="331"/>
        <v>1</v>
      </c>
    </row>
    <row r="14545" spans="4:5" x14ac:dyDescent="0.4">
      <c r="D14545" t="s">
        <v>3665</v>
      </c>
      <c r="E14545">
        <f t="shared" si="331"/>
        <v>1</v>
      </c>
    </row>
    <row r="14546" spans="4:5" x14ac:dyDescent="0.4">
      <c r="D14546" t="s">
        <v>3665</v>
      </c>
      <c r="E14546">
        <f t="shared" si="331"/>
        <v>1</v>
      </c>
    </row>
    <row r="14547" spans="4:5" x14ac:dyDescent="0.4">
      <c r="D14547" t="s">
        <v>3665</v>
      </c>
      <c r="E14547">
        <f t="shared" si="331"/>
        <v>1</v>
      </c>
    </row>
    <row r="14548" spans="4:5" x14ac:dyDescent="0.4">
      <c r="D14548" t="s">
        <v>3665</v>
      </c>
      <c r="E14548">
        <f t="shared" si="331"/>
        <v>1</v>
      </c>
    </row>
    <row r="14549" spans="4:5" x14ac:dyDescent="0.4">
      <c r="D14549" t="s">
        <v>8044</v>
      </c>
      <c r="E14549">
        <f t="shared" si="331"/>
        <v>1</v>
      </c>
    </row>
    <row r="14550" spans="4:5" x14ac:dyDescent="0.4">
      <c r="D14550" t="s">
        <v>8044</v>
      </c>
      <c r="E14550">
        <f t="shared" si="331"/>
        <v>1</v>
      </c>
    </row>
    <row r="14551" spans="4:5" x14ac:dyDescent="0.4">
      <c r="D14551" t="s">
        <v>8044</v>
      </c>
      <c r="E14551">
        <f t="shared" si="331"/>
        <v>1</v>
      </c>
    </row>
    <row r="14552" spans="4:5" x14ac:dyDescent="0.4">
      <c r="D14552" t="s">
        <v>8044</v>
      </c>
      <c r="E14552">
        <f t="shared" si="331"/>
        <v>1</v>
      </c>
    </row>
    <row r="14553" spans="4:5" x14ac:dyDescent="0.4">
      <c r="D14553" t="s">
        <v>8044</v>
      </c>
      <c r="E14553">
        <f t="shared" si="331"/>
        <v>1</v>
      </c>
    </row>
    <row r="14554" spans="4:5" x14ac:dyDescent="0.4">
      <c r="D14554" t="s">
        <v>8044</v>
      </c>
      <c r="E14554">
        <f t="shared" si="331"/>
        <v>1</v>
      </c>
    </row>
    <row r="14555" spans="4:5" x14ac:dyDescent="0.4">
      <c r="D14555" t="s">
        <v>8045</v>
      </c>
      <c r="E14555">
        <f t="shared" si="331"/>
        <v>1</v>
      </c>
    </row>
    <row r="14556" spans="4:5" x14ac:dyDescent="0.4">
      <c r="D14556" t="s">
        <v>8046</v>
      </c>
      <c r="E14556">
        <f t="shared" si="331"/>
        <v>1</v>
      </c>
    </row>
    <row r="14557" spans="4:5" x14ac:dyDescent="0.4">
      <c r="D14557" t="s">
        <v>8046</v>
      </c>
      <c r="E14557">
        <f t="shared" si="331"/>
        <v>1</v>
      </c>
    </row>
    <row r="14558" spans="4:5" x14ac:dyDescent="0.4">
      <c r="D14558" t="s">
        <v>8047</v>
      </c>
      <c r="E14558">
        <f t="shared" si="331"/>
        <v>1</v>
      </c>
    </row>
    <row r="14559" spans="4:5" x14ac:dyDescent="0.4">
      <c r="D14559" t="s">
        <v>3434</v>
      </c>
      <c r="E14559">
        <f t="shared" si="331"/>
        <v>1</v>
      </c>
    </row>
    <row r="14560" spans="4:5" x14ac:dyDescent="0.4">
      <c r="D14560" t="s">
        <v>3434</v>
      </c>
      <c r="E14560">
        <f t="shared" si="331"/>
        <v>1</v>
      </c>
    </row>
    <row r="14561" spans="4:5" x14ac:dyDescent="0.4">
      <c r="D14561" t="s">
        <v>3434</v>
      </c>
      <c r="E14561">
        <f t="shared" si="331"/>
        <v>1</v>
      </c>
    </row>
    <row r="14562" spans="4:5" x14ac:dyDescent="0.4">
      <c r="D14562" t="s">
        <v>3434</v>
      </c>
      <c r="E14562">
        <f t="shared" si="331"/>
        <v>1</v>
      </c>
    </row>
    <row r="14563" spans="4:5" x14ac:dyDescent="0.4">
      <c r="D14563" t="s">
        <v>3434</v>
      </c>
      <c r="E14563">
        <f t="shared" si="331"/>
        <v>1</v>
      </c>
    </row>
    <row r="14564" spans="4:5" x14ac:dyDescent="0.4">
      <c r="D14564" t="s">
        <v>3434</v>
      </c>
      <c r="E14564">
        <f t="shared" si="331"/>
        <v>1</v>
      </c>
    </row>
    <row r="14565" spans="4:5" x14ac:dyDescent="0.4">
      <c r="D14565" t="s">
        <v>3434</v>
      </c>
      <c r="E14565">
        <f t="shared" si="331"/>
        <v>1</v>
      </c>
    </row>
    <row r="14566" spans="4:5" x14ac:dyDescent="0.4">
      <c r="D14566" t="s">
        <v>3434</v>
      </c>
      <c r="E14566">
        <f t="shared" si="331"/>
        <v>1</v>
      </c>
    </row>
    <row r="14567" spans="4:5" x14ac:dyDescent="0.4">
      <c r="D14567" t="s">
        <v>3434</v>
      </c>
      <c r="E14567">
        <f t="shared" si="331"/>
        <v>1</v>
      </c>
    </row>
    <row r="14568" spans="4:5" x14ac:dyDescent="0.4">
      <c r="D14568" t="s">
        <v>3434</v>
      </c>
      <c r="E14568">
        <f t="shared" si="331"/>
        <v>1</v>
      </c>
    </row>
    <row r="14569" spans="4:5" x14ac:dyDescent="0.4">
      <c r="D14569" t="s">
        <v>3434</v>
      </c>
      <c r="E14569">
        <f t="shared" si="331"/>
        <v>1</v>
      </c>
    </row>
    <row r="14570" spans="4:5" x14ac:dyDescent="0.4">
      <c r="D14570" t="s">
        <v>3434</v>
      </c>
      <c r="E14570">
        <f t="shared" si="331"/>
        <v>1</v>
      </c>
    </row>
    <row r="14571" spans="4:5" x14ac:dyDescent="0.4">
      <c r="D14571" t="s">
        <v>3434</v>
      </c>
      <c r="E14571">
        <f t="shared" si="331"/>
        <v>1</v>
      </c>
    </row>
    <row r="14572" spans="4:5" x14ac:dyDescent="0.4">
      <c r="D14572" t="s">
        <v>3434</v>
      </c>
      <c r="E14572">
        <f t="shared" si="331"/>
        <v>1</v>
      </c>
    </row>
    <row r="14573" spans="4:5" x14ac:dyDescent="0.4">
      <c r="D14573" t="s">
        <v>3637</v>
      </c>
      <c r="E14573">
        <f t="shared" si="331"/>
        <v>1</v>
      </c>
    </row>
    <row r="14574" spans="4:5" x14ac:dyDescent="0.4">
      <c r="D14574" t="s">
        <v>3637</v>
      </c>
      <c r="E14574">
        <f t="shared" si="331"/>
        <v>1</v>
      </c>
    </row>
    <row r="14575" spans="4:5" x14ac:dyDescent="0.4">
      <c r="D14575" t="s">
        <v>3637</v>
      </c>
      <c r="E14575">
        <f t="shared" si="331"/>
        <v>1</v>
      </c>
    </row>
    <row r="14576" spans="4:5" x14ac:dyDescent="0.4">
      <c r="D14576" t="s">
        <v>3637</v>
      </c>
      <c r="E14576">
        <f t="shared" si="331"/>
        <v>1</v>
      </c>
    </row>
    <row r="14577" spans="4:5" x14ac:dyDescent="0.4">
      <c r="D14577" t="s">
        <v>3637</v>
      </c>
      <c r="E14577">
        <f t="shared" si="331"/>
        <v>1</v>
      </c>
    </row>
    <row r="14578" spans="4:5" x14ac:dyDescent="0.4">
      <c r="D14578" t="s">
        <v>3637</v>
      </c>
      <c r="E14578">
        <f t="shared" si="331"/>
        <v>1</v>
      </c>
    </row>
    <row r="14579" spans="4:5" x14ac:dyDescent="0.4">
      <c r="D14579" t="s">
        <v>3637</v>
      </c>
      <c r="E14579">
        <f t="shared" si="331"/>
        <v>1</v>
      </c>
    </row>
    <row r="14580" spans="4:5" x14ac:dyDescent="0.4">
      <c r="D14580" t="s">
        <v>8048</v>
      </c>
      <c r="E14580">
        <f t="shared" si="331"/>
        <v>1</v>
      </c>
    </row>
    <row r="14581" spans="4:5" x14ac:dyDescent="0.4">
      <c r="D14581" t="s">
        <v>8048</v>
      </c>
      <c r="E14581">
        <f t="shared" si="331"/>
        <v>1</v>
      </c>
    </row>
    <row r="14582" spans="4:5" x14ac:dyDescent="0.4">
      <c r="D14582" t="s">
        <v>8048</v>
      </c>
      <c r="E14582">
        <f t="shared" si="331"/>
        <v>1</v>
      </c>
    </row>
    <row r="14583" spans="4:5" x14ac:dyDescent="0.4">
      <c r="D14583" t="s">
        <v>8048</v>
      </c>
      <c r="E14583">
        <f t="shared" si="331"/>
        <v>1</v>
      </c>
    </row>
    <row r="14584" spans="4:5" x14ac:dyDescent="0.4">
      <c r="D14584" t="s">
        <v>8048</v>
      </c>
      <c r="E14584">
        <f t="shared" si="331"/>
        <v>1</v>
      </c>
    </row>
    <row r="14585" spans="4:5" x14ac:dyDescent="0.4">
      <c r="D14585" t="s">
        <v>8048</v>
      </c>
      <c r="E14585">
        <f t="shared" si="331"/>
        <v>1</v>
      </c>
    </row>
    <row r="14586" spans="4:5" x14ac:dyDescent="0.4">
      <c r="D14586" t="s">
        <v>3610</v>
      </c>
      <c r="E14586">
        <f t="shared" si="331"/>
        <v>1</v>
      </c>
    </row>
    <row r="14587" spans="4:5" x14ac:dyDescent="0.4">
      <c r="D14587" t="s">
        <v>3610</v>
      </c>
      <c r="E14587">
        <f t="shared" si="331"/>
        <v>1</v>
      </c>
    </row>
    <row r="14588" spans="4:5" x14ac:dyDescent="0.4">
      <c r="D14588" t="s">
        <v>3610</v>
      </c>
      <c r="E14588">
        <f t="shared" si="331"/>
        <v>1</v>
      </c>
    </row>
    <row r="14589" spans="4:5" x14ac:dyDescent="0.4">
      <c r="D14589" t="s">
        <v>3610</v>
      </c>
      <c r="E14589">
        <f t="shared" si="331"/>
        <v>1</v>
      </c>
    </row>
    <row r="14590" spans="4:5" x14ac:dyDescent="0.4">
      <c r="D14590" t="s">
        <v>3610</v>
      </c>
      <c r="E14590">
        <f t="shared" si="331"/>
        <v>1</v>
      </c>
    </row>
    <row r="14591" spans="4:5" x14ac:dyDescent="0.4">
      <c r="D14591" t="s">
        <v>3610</v>
      </c>
      <c r="E14591">
        <f t="shared" si="331"/>
        <v>1</v>
      </c>
    </row>
    <row r="14592" spans="4:5" x14ac:dyDescent="0.4">
      <c r="D14592" t="s">
        <v>3610</v>
      </c>
      <c r="E14592">
        <f t="shared" si="331"/>
        <v>1</v>
      </c>
    </row>
    <row r="14593" spans="4:5" x14ac:dyDescent="0.4">
      <c r="D14593" t="s">
        <v>3610</v>
      </c>
      <c r="E14593">
        <f t="shared" si="331"/>
        <v>1</v>
      </c>
    </row>
    <row r="14594" spans="4:5" x14ac:dyDescent="0.4">
      <c r="D14594" t="s">
        <v>3610</v>
      </c>
      <c r="E14594">
        <f t="shared" si="331"/>
        <v>1</v>
      </c>
    </row>
    <row r="14595" spans="4:5" x14ac:dyDescent="0.4">
      <c r="D14595" t="s">
        <v>8049</v>
      </c>
      <c r="E14595">
        <f t="shared" ref="E14595:E14658" si="332">IF(ISNUMBER(MATCH(D14595,A:A)),1,0)</f>
        <v>1</v>
      </c>
    </row>
    <row r="14596" spans="4:5" x14ac:dyDescent="0.4">
      <c r="D14596" t="s">
        <v>3542</v>
      </c>
      <c r="E14596">
        <f t="shared" si="332"/>
        <v>1</v>
      </c>
    </row>
    <row r="14597" spans="4:5" x14ac:dyDescent="0.4">
      <c r="D14597" t="s">
        <v>3542</v>
      </c>
      <c r="E14597">
        <f t="shared" si="332"/>
        <v>1</v>
      </c>
    </row>
    <row r="14598" spans="4:5" x14ac:dyDescent="0.4">
      <c r="D14598" t="s">
        <v>3542</v>
      </c>
      <c r="E14598">
        <f t="shared" si="332"/>
        <v>1</v>
      </c>
    </row>
    <row r="14599" spans="4:5" x14ac:dyDescent="0.4">
      <c r="D14599" t="s">
        <v>3542</v>
      </c>
      <c r="E14599">
        <f t="shared" si="332"/>
        <v>1</v>
      </c>
    </row>
    <row r="14600" spans="4:5" x14ac:dyDescent="0.4">
      <c r="D14600" t="s">
        <v>3542</v>
      </c>
      <c r="E14600">
        <f t="shared" si="332"/>
        <v>1</v>
      </c>
    </row>
    <row r="14601" spans="4:5" x14ac:dyDescent="0.4">
      <c r="D14601" t="s">
        <v>3542</v>
      </c>
      <c r="E14601">
        <f t="shared" si="332"/>
        <v>1</v>
      </c>
    </row>
    <row r="14602" spans="4:5" x14ac:dyDescent="0.4">
      <c r="D14602" t="s">
        <v>3542</v>
      </c>
      <c r="E14602">
        <f t="shared" si="332"/>
        <v>1</v>
      </c>
    </row>
    <row r="14603" spans="4:5" x14ac:dyDescent="0.4">
      <c r="D14603" t="s">
        <v>3738</v>
      </c>
      <c r="E14603">
        <f t="shared" si="332"/>
        <v>1</v>
      </c>
    </row>
    <row r="14604" spans="4:5" x14ac:dyDescent="0.4">
      <c r="D14604" t="s">
        <v>3428</v>
      </c>
      <c r="E14604">
        <f t="shared" si="332"/>
        <v>1</v>
      </c>
    </row>
    <row r="14605" spans="4:5" x14ac:dyDescent="0.4">
      <c r="D14605" t="s">
        <v>3428</v>
      </c>
      <c r="E14605">
        <f t="shared" si="332"/>
        <v>1</v>
      </c>
    </row>
    <row r="14606" spans="4:5" x14ac:dyDescent="0.4">
      <c r="D14606" t="s">
        <v>3428</v>
      </c>
      <c r="E14606">
        <f t="shared" si="332"/>
        <v>1</v>
      </c>
    </row>
    <row r="14607" spans="4:5" x14ac:dyDescent="0.4">
      <c r="D14607" t="s">
        <v>3428</v>
      </c>
      <c r="E14607">
        <f t="shared" si="332"/>
        <v>1</v>
      </c>
    </row>
    <row r="14608" spans="4:5" x14ac:dyDescent="0.4">
      <c r="D14608" t="s">
        <v>3428</v>
      </c>
      <c r="E14608">
        <f t="shared" si="332"/>
        <v>1</v>
      </c>
    </row>
    <row r="14609" spans="4:5" x14ac:dyDescent="0.4">
      <c r="D14609" t="s">
        <v>3428</v>
      </c>
      <c r="E14609">
        <f t="shared" si="332"/>
        <v>1</v>
      </c>
    </row>
    <row r="14610" spans="4:5" x14ac:dyDescent="0.4">
      <c r="D14610" t="s">
        <v>3428</v>
      </c>
      <c r="E14610">
        <f t="shared" si="332"/>
        <v>1</v>
      </c>
    </row>
    <row r="14611" spans="4:5" x14ac:dyDescent="0.4">
      <c r="D14611" t="s">
        <v>3428</v>
      </c>
      <c r="E14611">
        <f t="shared" si="332"/>
        <v>1</v>
      </c>
    </row>
    <row r="14612" spans="4:5" x14ac:dyDescent="0.4">
      <c r="D14612" t="s">
        <v>3428</v>
      </c>
      <c r="E14612">
        <f t="shared" si="332"/>
        <v>1</v>
      </c>
    </row>
    <row r="14613" spans="4:5" x14ac:dyDescent="0.4">
      <c r="D14613" t="s">
        <v>8050</v>
      </c>
      <c r="E14613">
        <f t="shared" si="332"/>
        <v>1</v>
      </c>
    </row>
    <row r="14614" spans="4:5" x14ac:dyDescent="0.4">
      <c r="D14614" t="s">
        <v>8050</v>
      </c>
      <c r="E14614">
        <f t="shared" si="332"/>
        <v>1</v>
      </c>
    </row>
    <row r="14615" spans="4:5" x14ac:dyDescent="0.4">
      <c r="D14615" t="s">
        <v>8050</v>
      </c>
      <c r="E14615">
        <f t="shared" si="332"/>
        <v>1</v>
      </c>
    </row>
    <row r="14616" spans="4:5" x14ac:dyDescent="0.4">
      <c r="D14616" t="s">
        <v>8050</v>
      </c>
      <c r="E14616">
        <f t="shared" si="332"/>
        <v>1</v>
      </c>
    </row>
    <row r="14617" spans="4:5" x14ac:dyDescent="0.4">
      <c r="D14617" t="s">
        <v>8050</v>
      </c>
      <c r="E14617">
        <f t="shared" si="332"/>
        <v>1</v>
      </c>
    </row>
    <row r="14618" spans="4:5" x14ac:dyDescent="0.4">
      <c r="D14618" t="s">
        <v>8050</v>
      </c>
      <c r="E14618">
        <f t="shared" si="332"/>
        <v>1</v>
      </c>
    </row>
    <row r="14619" spans="4:5" x14ac:dyDescent="0.4">
      <c r="D14619" t="s">
        <v>8050</v>
      </c>
      <c r="E14619">
        <f t="shared" si="332"/>
        <v>1</v>
      </c>
    </row>
    <row r="14620" spans="4:5" x14ac:dyDescent="0.4">
      <c r="D14620" t="s">
        <v>8050</v>
      </c>
      <c r="E14620">
        <f t="shared" si="332"/>
        <v>1</v>
      </c>
    </row>
    <row r="14621" spans="4:5" x14ac:dyDescent="0.4">
      <c r="D14621" t="s">
        <v>8050</v>
      </c>
      <c r="E14621">
        <f t="shared" si="332"/>
        <v>1</v>
      </c>
    </row>
    <row r="14622" spans="4:5" x14ac:dyDescent="0.4">
      <c r="D14622" t="s">
        <v>8050</v>
      </c>
      <c r="E14622">
        <f t="shared" si="332"/>
        <v>1</v>
      </c>
    </row>
    <row r="14623" spans="4:5" x14ac:dyDescent="0.4">
      <c r="D14623" t="s">
        <v>8051</v>
      </c>
      <c r="E14623">
        <f t="shared" si="332"/>
        <v>1</v>
      </c>
    </row>
    <row r="14624" spans="4:5" x14ac:dyDescent="0.4">
      <c r="D14624" t="s">
        <v>8051</v>
      </c>
      <c r="E14624">
        <f t="shared" si="332"/>
        <v>1</v>
      </c>
    </row>
    <row r="14625" spans="4:5" x14ac:dyDescent="0.4">
      <c r="D14625" t="s">
        <v>8051</v>
      </c>
      <c r="E14625">
        <f t="shared" si="332"/>
        <v>1</v>
      </c>
    </row>
    <row r="14626" spans="4:5" x14ac:dyDescent="0.4">
      <c r="D14626" t="s">
        <v>8051</v>
      </c>
      <c r="E14626">
        <f t="shared" si="332"/>
        <v>1</v>
      </c>
    </row>
    <row r="14627" spans="4:5" x14ac:dyDescent="0.4">
      <c r="D14627" t="s">
        <v>8051</v>
      </c>
      <c r="E14627">
        <f t="shared" si="332"/>
        <v>1</v>
      </c>
    </row>
    <row r="14628" spans="4:5" x14ac:dyDescent="0.4">
      <c r="D14628" t="s">
        <v>3515</v>
      </c>
      <c r="E14628">
        <f t="shared" si="332"/>
        <v>1</v>
      </c>
    </row>
    <row r="14629" spans="4:5" x14ac:dyDescent="0.4">
      <c r="D14629" t="s">
        <v>3515</v>
      </c>
      <c r="E14629">
        <f t="shared" si="332"/>
        <v>1</v>
      </c>
    </row>
    <row r="14630" spans="4:5" x14ac:dyDescent="0.4">
      <c r="D14630" t="s">
        <v>3515</v>
      </c>
      <c r="E14630">
        <f t="shared" si="332"/>
        <v>1</v>
      </c>
    </row>
    <row r="14631" spans="4:5" x14ac:dyDescent="0.4">
      <c r="D14631" t="s">
        <v>3515</v>
      </c>
      <c r="E14631">
        <f t="shared" si="332"/>
        <v>1</v>
      </c>
    </row>
    <row r="14632" spans="4:5" x14ac:dyDescent="0.4">
      <c r="D14632" t="s">
        <v>3515</v>
      </c>
      <c r="E14632">
        <f t="shared" si="332"/>
        <v>1</v>
      </c>
    </row>
    <row r="14633" spans="4:5" x14ac:dyDescent="0.4">
      <c r="D14633" t="s">
        <v>3515</v>
      </c>
      <c r="E14633">
        <f t="shared" si="332"/>
        <v>1</v>
      </c>
    </row>
    <row r="14634" spans="4:5" x14ac:dyDescent="0.4">
      <c r="D14634" t="s">
        <v>3515</v>
      </c>
      <c r="E14634">
        <f t="shared" si="332"/>
        <v>1</v>
      </c>
    </row>
    <row r="14635" spans="4:5" x14ac:dyDescent="0.4">
      <c r="D14635" t="s">
        <v>3515</v>
      </c>
      <c r="E14635">
        <f t="shared" si="332"/>
        <v>1</v>
      </c>
    </row>
    <row r="14636" spans="4:5" x14ac:dyDescent="0.4">
      <c r="D14636" t="s">
        <v>3515</v>
      </c>
      <c r="E14636">
        <f t="shared" si="332"/>
        <v>1</v>
      </c>
    </row>
    <row r="14637" spans="4:5" x14ac:dyDescent="0.4">
      <c r="D14637" t="s">
        <v>3515</v>
      </c>
      <c r="E14637">
        <f t="shared" si="332"/>
        <v>1</v>
      </c>
    </row>
    <row r="14638" spans="4:5" x14ac:dyDescent="0.4">
      <c r="D14638" t="s">
        <v>3515</v>
      </c>
      <c r="E14638">
        <f t="shared" si="332"/>
        <v>1</v>
      </c>
    </row>
    <row r="14639" spans="4:5" x14ac:dyDescent="0.4">
      <c r="D14639" t="s">
        <v>3538</v>
      </c>
      <c r="E14639">
        <f t="shared" si="332"/>
        <v>1</v>
      </c>
    </row>
    <row r="14640" spans="4:5" x14ac:dyDescent="0.4">
      <c r="D14640" t="s">
        <v>8052</v>
      </c>
      <c r="E14640">
        <f t="shared" si="332"/>
        <v>1</v>
      </c>
    </row>
    <row r="14641" spans="4:5" x14ac:dyDescent="0.4">
      <c r="D14641" t="s">
        <v>8053</v>
      </c>
      <c r="E14641">
        <f t="shared" si="332"/>
        <v>1</v>
      </c>
    </row>
    <row r="14642" spans="4:5" x14ac:dyDescent="0.4">
      <c r="D14642" t="s">
        <v>8053</v>
      </c>
      <c r="E14642">
        <f t="shared" si="332"/>
        <v>1</v>
      </c>
    </row>
    <row r="14643" spans="4:5" x14ac:dyDescent="0.4">
      <c r="D14643" t="s">
        <v>8053</v>
      </c>
      <c r="E14643">
        <f t="shared" si="332"/>
        <v>1</v>
      </c>
    </row>
    <row r="14644" spans="4:5" x14ac:dyDescent="0.4">
      <c r="D14644" t="s">
        <v>3397</v>
      </c>
      <c r="E14644">
        <f t="shared" si="332"/>
        <v>1</v>
      </c>
    </row>
    <row r="14645" spans="4:5" x14ac:dyDescent="0.4">
      <c r="D14645" t="s">
        <v>3397</v>
      </c>
      <c r="E14645">
        <f t="shared" si="332"/>
        <v>1</v>
      </c>
    </row>
    <row r="14646" spans="4:5" x14ac:dyDescent="0.4">
      <c r="D14646" t="s">
        <v>3397</v>
      </c>
      <c r="E14646">
        <f t="shared" si="332"/>
        <v>1</v>
      </c>
    </row>
    <row r="14647" spans="4:5" x14ac:dyDescent="0.4">
      <c r="D14647" t="s">
        <v>3397</v>
      </c>
      <c r="E14647">
        <f t="shared" si="332"/>
        <v>1</v>
      </c>
    </row>
    <row r="14648" spans="4:5" x14ac:dyDescent="0.4">
      <c r="D14648" t="s">
        <v>3397</v>
      </c>
      <c r="E14648">
        <f t="shared" si="332"/>
        <v>1</v>
      </c>
    </row>
    <row r="14649" spans="4:5" x14ac:dyDescent="0.4">
      <c r="D14649" t="s">
        <v>3397</v>
      </c>
      <c r="E14649">
        <f t="shared" si="332"/>
        <v>1</v>
      </c>
    </row>
    <row r="14650" spans="4:5" x14ac:dyDescent="0.4">
      <c r="D14650" t="s">
        <v>3397</v>
      </c>
      <c r="E14650">
        <f t="shared" si="332"/>
        <v>1</v>
      </c>
    </row>
    <row r="14651" spans="4:5" x14ac:dyDescent="0.4">
      <c r="D14651" t="s">
        <v>3397</v>
      </c>
      <c r="E14651">
        <f t="shared" si="332"/>
        <v>1</v>
      </c>
    </row>
    <row r="14652" spans="4:5" x14ac:dyDescent="0.4">
      <c r="D14652" t="s">
        <v>3397</v>
      </c>
      <c r="E14652">
        <f t="shared" si="332"/>
        <v>1</v>
      </c>
    </row>
    <row r="14653" spans="4:5" x14ac:dyDescent="0.4">
      <c r="D14653" t="s">
        <v>3397</v>
      </c>
      <c r="E14653">
        <f t="shared" si="332"/>
        <v>1</v>
      </c>
    </row>
    <row r="14654" spans="4:5" x14ac:dyDescent="0.4">
      <c r="D14654" t="s">
        <v>3397</v>
      </c>
      <c r="E14654">
        <f t="shared" si="332"/>
        <v>1</v>
      </c>
    </row>
    <row r="14655" spans="4:5" x14ac:dyDescent="0.4">
      <c r="D14655" t="s">
        <v>3397</v>
      </c>
      <c r="E14655">
        <f t="shared" si="332"/>
        <v>1</v>
      </c>
    </row>
    <row r="14656" spans="4:5" x14ac:dyDescent="0.4">
      <c r="D14656" t="s">
        <v>3397</v>
      </c>
      <c r="E14656">
        <f t="shared" si="332"/>
        <v>1</v>
      </c>
    </row>
    <row r="14657" spans="4:5" x14ac:dyDescent="0.4">
      <c r="D14657" t="s">
        <v>3658</v>
      </c>
      <c r="E14657">
        <f t="shared" si="332"/>
        <v>1</v>
      </c>
    </row>
    <row r="14658" spans="4:5" x14ac:dyDescent="0.4">
      <c r="D14658" t="s">
        <v>3658</v>
      </c>
      <c r="E14658">
        <f t="shared" si="332"/>
        <v>1</v>
      </c>
    </row>
    <row r="14659" spans="4:5" x14ac:dyDescent="0.4">
      <c r="D14659" t="s">
        <v>3658</v>
      </c>
      <c r="E14659">
        <f t="shared" ref="E14659:E14722" si="333">IF(ISNUMBER(MATCH(D14659,A:A)),1,0)</f>
        <v>1</v>
      </c>
    </row>
    <row r="14660" spans="4:5" x14ac:dyDescent="0.4">
      <c r="D14660" t="s">
        <v>3658</v>
      </c>
      <c r="E14660">
        <f t="shared" si="333"/>
        <v>1</v>
      </c>
    </row>
    <row r="14661" spans="4:5" x14ac:dyDescent="0.4">
      <c r="D14661" t="s">
        <v>3658</v>
      </c>
      <c r="E14661">
        <f t="shared" si="333"/>
        <v>1</v>
      </c>
    </row>
    <row r="14662" spans="4:5" x14ac:dyDescent="0.4">
      <c r="D14662" t="s">
        <v>3658</v>
      </c>
      <c r="E14662">
        <f t="shared" si="333"/>
        <v>1</v>
      </c>
    </row>
    <row r="14663" spans="4:5" x14ac:dyDescent="0.4">
      <c r="D14663" t="s">
        <v>3658</v>
      </c>
      <c r="E14663">
        <f t="shared" si="333"/>
        <v>1</v>
      </c>
    </row>
    <row r="14664" spans="4:5" x14ac:dyDescent="0.4">
      <c r="D14664" t="s">
        <v>3658</v>
      </c>
      <c r="E14664">
        <f t="shared" si="333"/>
        <v>1</v>
      </c>
    </row>
    <row r="14665" spans="4:5" x14ac:dyDescent="0.4">
      <c r="D14665" t="s">
        <v>3658</v>
      </c>
      <c r="E14665">
        <f t="shared" si="333"/>
        <v>1</v>
      </c>
    </row>
    <row r="14666" spans="4:5" x14ac:dyDescent="0.4">
      <c r="D14666" t="s">
        <v>3658</v>
      </c>
      <c r="E14666">
        <f t="shared" si="333"/>
        <v>1</v>
      </c>
    </row>
    <row r="14667" spans="4:5" x14ac:dyDescent="0.4">
      <c r="D14667" t="s">
        <v>3658</v>
      </c>
      <c r="E14667">
        <f t="shared" si="333"/>
        <v>1</v>
      </c>
    </row>
    <row r="14668" spans="4:5" x14ac:dyDescent="0.4">
      <c r="D14668" t="s">
        <v>3355</v>
      </c>
      <c r="E14668">
        <f t="shared" si="333"/>
        <v>1</v>
      </c>
    </row>
    <row r="14669" spans="4:5" x14ac:dyDescent="0.4">
      <c r="D14669" t="s">
        <v>3355</v>
      </c>
      <c r="E14669">
        <f t="shared" si="333"/>
        <v>1</v>
      </c>
    </row>
    <row r="14670" spans="4:5" x14ac:dyDescent="0.4">
      <c r="D14670" t="s">
        <v>3355</v>
      </c>
      <c r="E14670">
        <f t="shared" si="333"/>
        <v>1</v>
      </c>
    </row>
    <row r="14671" spans="4:5" x14ac:dyDescent="0.4">
      <c r="D14671" t="s">
        <v>3355</v>
      </c>
      <c r="E14671">
        <f t="shared" si="333"/>
        <v>1</v>
      </c>
    </row>
    <row r="14672" spans="4:5" x14ac:dyDescent="0.4">
      <c r="D14672" t="s">
        <v>3355</v>
      </c>
      <c r="E14672">
        <f t="shared" si="333"/>
        <v>1</v>
      </c>
    </row>
    <row r="14673" spans="4:5" x14ac:dyDescent="0.4">
      <c r="D14673" t="s">
        <v>3355</v>
      </c>
      <c r="E14673">
        <f t="shared" si="333"/>
        <v>1</v>
      </c>
    </row>
    <row r="14674" spans="4:5" x14ac:dyDescent="0.4">
      <c r="D14674" t="s">
        <v>3736</v>
      </c>
      <c r="E14674">
        <f t="shared" si="333"/>
        <v>1</v>
      </c>
    </row>
    <row r="14675" spans="4:5" x14ac:dyDescent="0.4">
      <c r="D14675" t="s">
        <v>3736</v>
      </c>
      <c r="E14675">
        <f t="shared" si="333"/>
        <v>1</v>
      </c>
    </row>
    <row r="14676" spans="4:5" x14ac:dyDescent="0.4">
      <c r="D14676" t="s">
        <v>3736</v>
      </c>
      <c r="E14676">
        <f t="shared" si="333"/>
        <v>1</v>
      </c>
    </row>
    <row r="14677" spans="4:5" x14ac:dyDescent="0.4">
      <c r="D14677" t="s">
        <v>3736</v>
      </c>
      <c r="E14677">
        <f t="shared" si="333"/>
        <v>1</v>
      </c>
    </row>
    <row r="14678" spans="4:5" x14ac:dyDescent="0.4">
      <c r="D14678" t="s">
        <v>3736</v>
      </c>
      <c r="E14678">
        <f t="shared" si="333"/>
        <v>1</v>
      </c>
    </row>
    <row r="14679" spans="4:5" x14ac:dyDescent="0.4">
      <c r="D14679" t="s">
        <v>3736</v>
      </c>
      <c r="E14679">
        <f t="shared" si="333"/>
        <v>1</v>
      </c>
    </row>
    <row r="14680" spans="4:5" x14ac:dyDescent="0.4">
      <c r="D14680" t="s">
        <v>3736</v>
      </c>
      <c r="E14680">
        <f t="shared" si="333"/>
        <v>1</v>
      </c>
    </row>
    <row r="14681" spans="4:5" x14ac:dyDescent="0.4">
      <c r="D14681" t="s">
        <v>3498</v>
      </c>
      <c r="E14681">
        <f t="shared" si="333"/>
        <v>1</v>
      </c>
    </row>
    <row r="14682" spans="4:5" x14ac:dyDescent="0.4">
      <c r="D14682" t="s">
        <v>3498</v>
      </c>
      <c r="E14682">
        <f t="shared" si="333"/>
        <v>1</v>
      </c>
    </row>
    <row r="14683" spans="4:5" x14ac:dyDescent="0.4">
      <c r="D14683" t="s">
        <v>3498</v>
      </c>
      <c r="E14683">
        <f t="shared" si="333"/>
        <v>1</v>
      </c>
    </row>
    <row r="14684" spans="4:5" x14ac:dyDescent="0.4">
      <c r="D14684" t="s">
        <v>3498</v>
      </c>
      <c r="E14684">
        <f t="shared" si="333"/>
        <v>1</v>
      </c>
    </row>
    <row r="14685" spans="4:5" x14ac:dyDescent="0.4">
      <c r="D14685" t="s">
        <v>3498</v>
      </c>
      <c r="E14685">
        <f t="shared" si="333"/>
        <v>1</v>
      </c>
    </row>
    <row r="14686" spans="4:5" x14ac:dyDescent="0.4">
      <c r="D14686" t="s">
        <v>3498</v>
      </c>
      <c r="E14686">
        <f t="shared" si="333"/>
        <v>1</v>
      </c>
    </row>
    <row r="14687" spans="4:5" x14ac:dyDescent="0.4">
      <c r="D14687" t="s">
        <v>3498</v>
      </c>
      <c r="E14687">
        <f t="shared" si="333"/>
        <v>1</v>
      </c>
    </row>
    <row r="14688" spans="4:5" x14ac:dyDescent="0.4">
      <c r="D14688" t="s">
        <v>3498</v>
      </c>
      <c r="E14688">
        <f t="shared" si="333"/>
        <v>1</v>
      </c>
    </row>
    <row r="14689" spans="4:5" x14ac:dyDescent="0.4">
      <c r="D14689" t="s">
        <v>3498</v>
      </c>
      <c r="E14689">
        <f t="shared" si="333"/>
        <v>1</v>
      </c>
    </row>
    <row r="14690" spans="4:5" x14ac:dyDescent="0.4">
      <c r="D14690" t="s">
        <v>3489</v>
      </c>
      <c r="E14690">
        <f t="shared" si="333"/>
        <v>1</v>
      </c>
    </row>
    <row r="14691" spans="4:5" x14ac:dyDescent="0.4">
      <c r="D14691" t="s">
        <v>3489</v>
      </c>
      <c r="E14691">
        <f t="shared" si="333"/>
        <v>1</v>
      </c>
    </row>
    <row r="14692" spans="4:5" x14ac:dyDescent="0.4">
      <c r="D14692" t="s">
        <v>3489</v>
      </c>
      <c r="E14692">
        <f t="shared" si="333"/>
        <v>1</v>
      </c>
    </row>
    <row r="14693" spans="4:5" x14ac:dyDescent="0.4">
      <c r="D14693" t="s">
        <v>3489</v>
      </c>
      <c r="E14693">
        <f t="shared" si="333"/>
        <v>1</v>
      </c>
    </row>
    <row r="14694" spans="4:5" x14ac:dyDescent="0.4">
      <c r="D14694" t="s">
        <v>3489</v>
      </c>
      <c r="E14694">
        <f t="shared" si="333"/>
        <v>1</v>
      </c>
    </row>
    <row r="14695" spans="4:5" x14ac:dyDescent="0.4">
      <c r="D14695" t="s">
        <v>3489</v>
      </c>
      <c r="E14695">
        <f t="shared" si="333"/>
        <v>1</v>
      </c>
    </row>
    <row r="14696" spans="4:5" x14ac:dyDescent="0.4">
      <c r="D14696" t="s">
        <v>3489</v>
      </c>
      <c r="E14696">
        <f t="shared" si="333"/>
        <v>1</v>
      </c>
    </row>
    <row r="14697" spans="4:5" x14ac:dyDescent="0.4">
      <c r="D14697" t="s">
        <v>3489</v>
      </c>
      <c r="E14697">
        <f t="shared" si="333"/>
        <v>1</v>
      </c>
    </row>
    <row r="14698" spans="4:5" x14ac:dyDescent="0.4">
      <c r="D14698" t="s">
        <v>3489</v>
      </c>
      <c r="E14698">
        <f t="shared" si="333"/>
        <v>1</v>
      </c>
    </row>
    <row r="14699" spans="4:5" x14ac:dyDescent="0.4">
      <c r="D14699" t="s">
        <v>3489</v>
      </c>
      <c r="E14699">
        <f t="shared" si="333"/>
        <v>1</v>
      </c>
    </row>
    <row r="14700" spans="4:5" x14ac:dyDescent="0.4">
      <c r="D14700" t="s">
        <v>3489</v>
      </c>
      <c r="E14700">
        <f t="shared" si="333"/>
        <v>1</v>
      </c>
    </row>
    <row r="14701" spans="4:5" x14ac:dyDescent="0.4">
      <c r="D14701" t="s">
        <v>3489</v>
      </c>
      <c r="E14701">
        <f t="shared" si="333"/>
        <v>1</v>
      </c>
    </row>
    <row r="14702" spans="4:5" x14ac:dyDescent="0.4">
      <c r="D14702" t="s">
        <v>3489</v>
      </c>
      <c r="E14702">
        <f t="shared" si="333"/>
        <v>1</v>
      </c>
    </row>
    <row r="14703" spans="4:5" x14ac:dyDescent="0.4">
      <c r="D14703" t="s">
        <v>3489</v>
      </c>
      <c r="E14703">
        <f t="shared" si="333"/>
        <v>1</v>
      </c>
    </row>
    <row r="14704" spans="4:5" x14ac:dyDescent="0.4">
      <c r="D14704" t="s">
        <v>8054</v>
      </c>
      <c r="E14704">
        <f t="shared" si="333"/>
        <v>1</v>
      </c>
    </row>
    <row r="14705" spans="4:5" x14ac:dyDescent="0.4">
      <c r="D14705" t="s">
        <v>8054</v>
      </c>
      <c r="E14705">
        <f t="shared" si="333"/>
        <v>1</v>
      </c>
    </row>
    <row r="14706" spans="4:5" x14ac:dyDescent="0.4">
      <c r="D14706" t="s">
        <v>8054</v>
      </c>
      <c r="E14706">
        <f t="shared" si="333"/>
        <v>1</v>
      </c>
    </row>
    <row r="14707" spans="4:5" x14ac:dyDescent="0.4">
      <c r="D14707" t="s">
        <v>8054</v>
      </c>
      <c r="E14707">
        <f t="shared" si="333"/>
        <v>1</v>
      </c>
    </row>
    <row r="14708" spans="4:5" x14ac:dyDescent="0.4">
      <c r="D14708" t="s">
        <v>8054</v>
      </c>
      <c r="E14708">
        <f t="shared" si="333"/>
        <v>1</v>
      </c>
    </row>
    <row r="14709" spans="4:5" x14ac:dyDescent="0.4">
      <c r="D14709" t="s">
        <v>8054</v>
      </c>
      <c r="E14709">
        <f t="shared" si="333"/>
        <v>1</v>
      </c>
    </row>
    <row r="14710" spans="4:5" x14ac:dyDescent="0.4">
      <c r="D14710" t="s">
        <v>8054</v>
      </c>
      <c r="E14710">
        <f t="shared" si="333"/>
        <v>1</v>
      </c>
    </row>
    <row r="14711" spans="4:5" x14ac:dyDescent="0.4">
      <c r="D14711" t="s">
        <v>8054</v>
      </c>
      <c r="E14711">
        <f t="shared" si="333"/>
        <v>1</v>
      </c>
    </row>
    <row r="14712" spans="4:5" x14ac:dyDescent="0.4">
      <c r="D14712" t="s">
        <v>8054</v>
      </c>
      <c r="E14712">
        <f t="shared" si="333"/>
        <v>1</v>
      </c>
    </row>
    <row r="14713" spans="4:5" x14ac:dyDescent="0.4">
      <c r="D14713" t="s">
        <v>8054</v>
      </c>
      <c r="E14713">
        <f t="shared" si="333"/>
        <v>1</v>
      </c>
    </row>
    <row r="14714" spans="4:5" x14ac:dyDescent="0.4">
      <c r="D14714" t="s">
        <v>3713</v>
      </c>
      <c r="E14714">
        <f t="shared" si="333"/>
        <v>1</v>
      </c>
    </row>
    <row r="14715" spans="4:5" x14ac:dyDescent="0.4">
      <c r="D14715" t="s">
        <v>3713</v>
      </c>
      <c r="E14715">
        <f t="shared" si="333"/>
        <v>1</v>
      </c>
    </row>
    <row r="14716" spans="4:5" x14ac:dyDescent="0.4">
      <c r="D14716" t="s">
        <v>3713</v>
      </c>
      <c r="E14716">
        <f t="shared" si="333"/>
        <v>1</v>
      </c>
    </row>
    <row r="14717" spans="4:5" x14ac:dyDescent="0.4">
      <c r="D14717" t="s">
        <v>3713</v>
      </c>
      <c r="E14717">
        <f t="shared" si="333"/>
        <v>1</v>
      </c>
    </row>
    <row r="14718" spans="4:5" x14ac:dyDescent="0.4">
      <c r="D14718" t="s">
        <v>3713</v>
      </c>
      <c r="E14718">
        <f t="shared" si="333"/>
        <v>1</v>
      </c>
    </row>
    <row r="14719" spans="4:5" x14ac:dyDescent="0.4">
      <c r="D14719" t="s">
        <v>3713</v>
      </c>
      <c r="E14719">
        <f t="shared" si="333"/>
        <v>1</v>
      </c>
    </row>
    <row r="14720" spans="4:5" x14ac:dyDescent="0.4">
      <c r="D14720" t="s">
        <v>3713</v>
      </c>
      <c r="E14720">
        <f t="shared" si="333"/>
        <v>1</v>
      </c>
    </row>
    <row r="14721" spans="4:5" x14ac:dyDescent="0.4">
      <c r="D14721" t="s">
        <v>3713</v>
      </c>
      <c r="E14721">
        <f t="shared" si="333"/>
        <v>1</v>
      </c>
    </row>
    <row r="14722" spans="4:5" x14ac:dyDescent="0.4">
      <c r="D14722" t="s">
        <v>8055</v>
      </c>
      <c r="E14722">
        <f t="shared" si="333"/>
        <v>1</v>
      </c>
    </row>
    <row r="14723" spans="4:5" x14ac:dyDescent="0.4">
      <c r="D14723" t="s">
        <v>3379</v>
      </c>
      <c r="E14723">
        <f t="shared" ref="E14723:E14786" si="334">IF(ISNUMBER(MATCH(D14723,A:A)),1,0)</f>
        <v>1</v>
      </c>
    </row>
    <row r="14724" spans="4:5" x14ac:dyDescent="0.4">
      <c r="D14724" t="s">
        <v>3379</v>
      </c>
      <c r="E14724">
        <f t="shared" si="334"/>
        <v>1</v>
      </c>
    </row>
    <row r="14725" spans="4:5" x14ac:dyDescent="0.4">
      <c r="D14725" t="s">
        <v>8056</v>
      </c>
      <c r="E14725">
        <f t="shared" si="334"/>
        <v>1</v>
      </c>
    </row>
    <row r="14726" spans="4:5" x14ac:dyDescent="0.4">
      <c r="D14726" t="s">
        <v>8056</v>
      </c>
      <c r="E14726">
        <f t="shared" si="334"/>
        <v>1</v>
      </c>
    </row>
    <row r="14727" spans="4:5" x14ac:dyDescent="0.4">
      <c r="D14727" t="s">
        <v>8057</v>
      </c>
      <c r="E14727">
        <f t="shared" si="334"/>
        <v>1</v>
      </c>
    </row>
    <row r="14728" spans="4:5" x14ac:dyDescent="0.4">
      <c r="D14728" t="s">
        <v>8057</v>
      </c>
      <c r="E14728">
        <f t="shared" si="334"/>
        <v>1</v>
      </c>
    </row>
    <row r="14729" spans="4:5" x14ac:dyDescent="0.4">
      <c r="D14729" t="s">
        <v>8057</v>
      </c>
      <c r="E14729">
        <f t="shared" si="334"/>
        <v>1</v>
      </c>
    </row>
    <row r="14730" spans="4:5" x14ac:dyDescent="0.4">
      <c r="D14730" t="s">
        <v>8057</v>
      </c>
      <c r="E14730">
        <f t="shared" si="334"/>
        <v>1</v>
      </c>
    </row>
    <row r="14731" spans="4:5" x14ac:dyDescent="0.4">
      <c r="D14731" t="s">
        <v>8057</v>
      </c>
      <c r="E14731">
        <f t="shared" si="334"/>
        <v>1</v>
      </c>
    </row>
    <row r="14732" spans="4:5" x14ac:dyDescent="0.4">
      <c r="D14732" t="s">
        <v>8057</v>
      </c>
      <c r="E14732">
        <f t="shared" si="334"/>
        <v>1</v>
      </c>
    </row>
    <row r="14733" spans="4:5" x14ac:dyDescent="0.4">
      <c r="D14733" t="s">
        <v>8057</v>
      </c>
      <c r="E14733">
        <f t="shared" si="334"/>
        <v>1</v>
      </c>
    </row>
    <row r="14734" spans="4:5" x14ac:dyDescent="0.4">
      <c r="D14734" t="s">
        <v>8057</v>
      </c>
      <c r="E14734">
        <f t="shared" si="334"/>
        <v>1</v>
      </c>
    </row>
    <row r="14735" spans="4:5" x14ac:dyDescent="0.4">
      <c r="D14735" t="s">
        <v>8057</v>
      </c>
      <c r="E14735">
        <f t="shared" si="334"/>
        <v>1</v>
      </c>
    </row>
    <row r="14736" spans="4:5" x14ac:dyDescent="0.4">
      <c r="D14736" t="s">
        <v>8057</v>
      </c>
      <c r="E14736">
        <f t="shared" si="334"/>
        <v>1</v>
      </c>
    </row>
    <row r="14737" spans="4:5" x14ac:dyDescent="0.4">
      <c r="D14737" t="s">
        <v>8058</v>
      </c>
      <c r="E14737">
        <f t="shared" si="334"/>
        <v>1</v>
      </c>
    </row>
    <row r="14738" spans="4:5" x14ac:dyDescent="0.4">
      <c r="D14738" t="s">
        <v>8058</v>
      </c>
      <c r="E14738">
        <f t="shared" si="334"/>
        <v>1</v>
      </c>
    </row>
    <row r="14739" spans="4:5" x14ac:dyDescent="0.4">
      <c r="D14739" t="s">
        <v>8058</v>
      </c>
      <c r="E14739">
        <f t="shared" si="334"/>
        <v>1</v>
      </c>
    </row>
    <row r="14740" spans="4:5" x14ac:dyDescent="0.4">
      <c r="D14740" t="s">
        <v>8058</v>
      </c>
      <c r="E14740">
        <f t="shared" si="334"/>
        <v>1</v>
      </c>
    </row>
    <row r="14741" spans="4:5" x14ac:dyDescent="0.4">
      <c r="D14741" t="s">
        <v>8058</v>
      </c>
      <c r="E14741">
        <f t="shared" si="334"/>
        <v>1</v>
      </c>
    </row>
    <row r="14742" spans="4:5" x14ac:dyDescent="0.4">
      <c r="D14742" t="s">
        <v>8058</v>
      </c>
      <c r="E14742">
        <f t="shared" si="334"/>
        <v>1</v>
      </c>
    </row>
    <row r="14743" spans="4:5" x14ac:dyDescent="0.4">
      <c r="D14743" t="s">
        <v>8058</v>
      </c>
      <c r="E14743">
        <f t="shared" si="334"/>
        <v>1</v>
      </c>
    </row>
    <row r="14744" spans="4:5" x14ac:dyDescent="0.4">
      <c r="D14744" t="s">
        <v>8058</v>
      </c>
      <c r="E14744">
        <f t="shared" si="334"/>
        <v>1</v>
      </c>
    </row>
    <row r="14745" spans="4:5" x14ac:dyDescent="0.4">
      <c r="D14745" t="s">
        <v>8058</v>
      </c>
      <c r="E14745">
        <f t="shared" si="334"/>
        <v>1</v>
      </c>
    </row>
    <row r="14746" spans="4:5" x14ac:dyDescent="0.4">
      <c r="D14746" t="s">
        <v>3454</v>
      </c>
      <c r="E14746">
        <f t="shared" si="334"/>
        <v>1</v>
      </c>
    </row>
    <row r="14747" spans="4:5" x14ac:dyDescent="0.4">
      <c r="D14747" t="s">
        <v>3454</v>
      </c>
      <c r="E14747">
        <f t="shared" si="334"/>
        <v>1</v>
      </c>
    </row>
    <row r="14748" spans="4:5" x14ac:dyDescent="0.4">
      <c r="D14748" t="s">
        <v>3454</v>
      </c>
      <c r="E14748">
        <f t="shared" si="334"/>
        <v>1</v>
      </c>
    </row>
    <row r="14749" spans="4:5" x14ac:dyDescent="0.4">
      <c r="D14749" t="s">
        <v>3454</v>
      </c>
      <c r="E14749">
        <f t="shared" si="334"/>
        <v>1</v>
      </c>
    </row>
    <row r="14750" spans="4:5" x14ac:dyDescent="0.4">
      <c r="D14750" t="s">
        <v>3454</v>
      </c>
      <c r="E14750">
        <f t="shared" si="334"/>
        <v>1</v>
      </c>
    </row>
    <row r="14751" spans="4:5" x14ac:dyDescent="0.4">
      <c r="D14751" t="s">
        <v>8059</v>
      </c>
      <c r="E14751">
        <f t="shared" si="334"/>
        <v>1</v>
      </c>
    </row>
    <row r="14752" spans="4:5" x14ac:dyDescent="0.4">
      <c r="D14752" t="s">
        <v>8059</v>
      </c>
      <c r="E14752">
        <f t="shared" si="334"/>
        <v>1</v>
      </c>
    </row>
    <row r="14753" spans="4:5" x14ac:dyDescent="0.4">
      <c r="D14753" t="s">
        <v>8059</v>
      </c>
      <c r="E14753">
        <f t="shared" si="334"/>
        <v>1</v>
      </c>
    </row>
    <row r="14754" spans="4:5" x14ac:dyDescent="0.4">
      <c r="D14754" t="s">
        <v>8059</v>
      </c>
      <c r="E14754">
        <f t="shared" si="334"/>
        <v>1</v>
      </c>
    </row>
    <row r="14755" spans="4:5" x14ac:dyDescent="0.4">
      <c r="D14755" t="s">
        <v>8059</v>
      </c>
      <c r="E14755">
        <f t="shared" si="334"/>
        <v>1</v>
      </c>
    </row>
    <row r="14756" spans="4:5" x14ac:dyDescent="0.4">
      <c r="D14756" t="s">
        <v>8059</v>
      </c>
      <c r="E14756">
        <f t="shared" si="334"/>
        <v>1</v>
      </c>
    </row>
    <row r="14757" spans="4:5" x14ac:dyDescent="0.4">
      <c r="D14757" t="s">
        <v>8059</v>
      </c>
      <c r="E14757">
        <f t="shared" si="334"/>
        <v>1</v>
      </c>
    </row>
    <row r="14758" spans="4:5" x14ac:dyDescent="0.4">
      <c r="D14758" t="s">
        <v>8059</v>
      </c>
      <c r="E14758">
        <f t="shared" si="334"/>
        <v>1</v>
      </c>
    </row>
    <row r="14759" spans="4:5" x14ac:dyDescent="0.4">
      <c r="D14759" t="s">
        <v>8059</v>
      </c>
      <c r="E14759">
        <f t="shared" si="334"/>
        <v>1</v>
      </c>
    </row>
    <row r="14760" spans="4:5" x14ac:dyDescent="0.4">
      <c r="D14760" t="s">
        <v>3441</v>
      </c>
      <c r="E14760">
        <f t="shared" si="334"/>
        <v>1</v>
      </c>
    </row>
    <row r="14761" spans="4:5" x14ac:dyDescent="0.4">
      <c r="D14761" t="s">
        <v>3441</v>
      </c>
      <c r="E14761">
        <f t="shared" si="334"/>
        <v>1</v>
      </c>
    </row>
    <row r="14762" spans="4:5" x14ac:dyDescent="0.4">
      <c r="D14762" t="s">
        <v>3441</v>
      </c>
      <c r="E14762">
        <f t="shared" si="334"/>
        <v>1</v>
      </c>
    </row>
    <row r="14763" spans="4:5" x14ac:dyDescent="0.4">
      <c r="D14763" t="s">
        <v>3441</v>
      </c>
      <c r="E14763">
        <f t="shared" si="334"/>
        <v>1</v>
      </c>
    </row>
    <row r="14764" spans="4:5" x14ac:dyDescent="0.4">
      <c r="D14764" t="s">
        <v>3441</v>
      </c>
      <c r="E14764">
        <f t="shared" si="334"/>
        <v>1</v>
      </c>
    </row>
    <row r="14765" spans="4:5" x14ac:dyDescent="0.4">
      <c r="D14765" t="s">
        <v>3441</v>
      </c>
      <c r="E14765">
        <f t="shared" si="334"/>
        <v>1</v>
      </c>
    </row>
    <row r="14766" spans="4:5" x14ac:dyDescent="0.4">
      <c r="D14766" t="s">
        <v>3441</v>
      </c>
      <c r="E14766">
        <f t="shared" si="334"/>
        <v>1</v>
      </c>
    </row>
    <row r="14767" spans="4:5" x14ac:dyDescent="0.4">
      <c r="D14767" t="s">
        <v>3441</v>
      </c>
      <c r="E14767">
        <f t="shared" si="334"/>
        <v>1</v>
      </c>
    </row>
    <row r="14768" spans="4:5" x14ac:dyDescent="0.4">
      <c r="D14768" t="s">
        <v>8060</v>
      </c>
      <c r="E14768">
        <f t="shared" si="334"/>
        <v>1</v>
      </c>
    </row>
    <row r="14769" spans="4:5" x14ac:dyDescent="0.4">
      <c r="D14769" t="s">
        <v>8060</v>
      </c>
      <c r="E14769">
        <f t="shared" si="334"/>
        <v>1</v>
      </c>
    </row>
    <row r="14770" spans="4:5" x14ac:dyDescent="0.4">
      <c r="D14770" t="s">
        <v>8060</v>
      </c>
      <c r="E14770">
        <f t="shared" si="334"/>
        <v>1</v>
      </c>
    </row>
    <row r="14771" spans="4:5" x14ac:dyDescent="0.4">
      <c r="D14771" t="s">
        <v>8060</v>
      </c>
      <c r="E14771">
        <f t="shared" si="334"/>
        <v>1</v>
      </c>
    </row>
    <row r="14772" spans="4:5" x14ac:dyDescent="0.4">
      <c r="D14772" t="s">
        <v>8060</v>
      </c>
      <c r="E14772">
        <f t="shared" si="334"/>
        <v>1</v>
      </c>
    </row>
    <row r="14773" spans="4:5" x14ac:dyDescent="0.4">
      <c r="D14773" t="s">
        <v>3408</v>
      </c>
      <c r="E14773">
        <f t="shared" si="334"/>
        <v>1</v>
      </c>
    </row>
    <row r="14774" spans="4:5" x14ac:dyDescent="0.4">
      <c r="D14774" t="s">
        <v>3408</v>
      </c>
      <c r="E14774">
        <f t="shared" si="334"/>
        <v>1</v>
      </c>
    </row>
    <row r="14775" spans="4:5" x14ac:dyDescent="0.4">
      <c r="D14775" t="s">
        <v>3408</v>
      </c>
      <c r="E14775">
        <f t="shared" si="334"/>
        <v>1</v>
      </c>
    </row>
    <row r="14776" spans="4:5" x14ac:dyDescent="0.4">
      <c r="D14776" t="s">
        <v>8061</v>
      </c>
      <c r="E14776">
        <f t="shared" si="334"/>
        <v>1</v>
      </c>
    </row>
    <row r="14777" spans="4:5" x14ac:dyDescent="0.4">
      <c r="D14777" t="s">
        <v>8061</v>
      </c>
      <c r="E14777">
        <f t="shared" si="334"/>
        <v>1</v>
      </c>
    </row>
    <row r="14778" spans="4:5" x14ac:dyDescent="0.4">
      <c r="D14778" t="s">
        <v>8061</v>
      </c>
      <c r="E14778">
        <f t="shared" si="334"/>
        <v>1</v>
      </c>
    </row>
    <row r="14779" spans="4:5" x14ac:dyDescent="0.4">
      <c r="D14779" t="s">
        <v>3503</v>
      </c>
      <c r="E14779">
        <f t="shared" si="334"/>
        <v>1</v>
      </c>
    </row>
    <row r="14780" spans="4:5" x14ac:dyDescent="0.4">
      <c r="D14780" t="s">
        <v>8062</v>
      </c>
      <c r="E14780">
        <f t="shared" si="334"/>
        <v>1</v>
      </c>
    </row>
    <row r="14781" spans="4:5" x14ac:dyDescent="0.4">
      <c r="D14781" t="s">
        <v>8062</v>
      </c>
      <c r="E14781">
        <f t="shared" si="334"/>
        <v>1</v>
      </c>
    </row>
    <row r="14782" spans="4:5" x14ac:dyDescent="0.4">
      <c r="D14782" t="s">
        <v>3494</v>
      </c>
      <c r="E14782">
        <f t="shared" si="334"/>
        <v>1</v>
      </c>
    </row>
    <row r="14783" spans="4:5" x14ac:dyDescent="0.4">
      <c r="D14783" t="s">
        <v>3494</v>
      </c>
      <c r="E14783">
        <f t="shared" si="334"/>
        <v>1</v>
      </c>
    </row>
    <row r="14784" spans="4:5" x14ac:dyDescent="0.4">
      <c r="D14784" t="s">
        <v>3539</v>
      </c>
      <c r="E14784">
        <f t="shared" si="334"/>
        <v>1</v>
      </c>
    </row>
    <row r="14785" spans="4:5" x14ac:dyDescent="0.4">
      <c r="D14785" t="s">
        <v>3539</v>
      </c>
      <c r="E14785">
        <f t="shared" si="334"/>
        <v>1</v>
      </c>
    </row>
    <row r="14786" spans="4:5" x14ac:dyDescent="0.4">
      <c r="D14786" t="s">
        <v>8063</v>
      </c>
      <c r="E14786">
        <f t="shared" si="334"/>
        <v>1</v>
      </c>
    </row>
    <row r="14787" spans="4:5" x14ac:dyDescent="0.4">
      <c r="D14787" t="s">
        <v>8063</v>
      </c>
      <c r="E14787">
        <f t="shared" ref="E14787:E14850" si="335">IF(ISNUMBER(MATCH(D14787,A:A)),1,0)</f>
        <v>1</v>
      </c>
    </row>
    <row r="14788" spans="4:5" x14ac:dyDescent="0.4">
      <c r="D14788" t="s">
        <v>8063</v>
      </c>
      <c r="E14788">
        <f t="shared" si="335"/>
        <v>1</v>
      </c>
    </row>
    <row r="14789" spans="4:5" x14ac:dyDescent="0.4">
      <c r="D14789" t="s">
        <v>8063</v>
      </c>
      <c r="E14789">
        <f t="shared" si="335"/>
        <v>1</v>
      </c>
    </row>
    <row r="14790" spans="4:5" x14ac:dyDescent="0.4">
      <c r="D14790" t="s">
        <v>8063</v>
      </c>
      <c r="E14790">
        <f t="shared" si="335"/>
        <v>1</v>
      </c>
    </row>
    <row r="14791" spans="4:5" x14ac:dyDescent="0.4">
      <c r="D14791" t="s">
        <v>8063</v>
      </c>
      <c r="E14791">
        <f t="shared" si="335"/>
        <v>1</v>
      </c>
    </row>
    <row r="14792" spans="4:5" x14ac:dyDescent="0.4">
      <c r="D14792" t="s">
        <v>8063</v>
      </c>
      <c r="E14792">
        <f t="shared" si="335"/>
        <v>1</v>
      </c>
    </row>
    <row r="14793" spans="4:5" x14ac:dyDescent="0.4">
      <c r="D14793" t="s">
        <v>8063</v>
      </c>
      <c r="E14793">
        <f t="shared" si="335"/>
        <v>1</v>
      </c>
    </row>
    <row r="14794" spans="4:5" x14ac:dyDescent="0.4">
      <c r="D14794" t="s">
        <v>3529</v>
      </c>
      <c r="E14794">
        <f t="shared" si="335"/>
        <v>1</v>
      </c>
    </row>
    <row r="14795" spans="4:5" x14ac:dyDescent="0.4">
      <c r="D14795" t="s">
        <v>3529</v>
      </c>
      <c r="E14795">
        <f t="shared" si="335"/>
        <v>1</v>
      </c>
    </row>
    <row r="14796" spans="4:5" x14ac:dyDescent="0.4">
      <c r="D14796" t="s">
        <v>3517</v>
      </c>
      <c r="E14796">
        <f t="shared" si="335"/>
        <v>1</v>
      </c>
    </row>
    <row r="14797" spans="4:5" x14ac:dyDescent="0.4">
      <c r="D14797" t="s">
        <v>8064</v>
      </c>
      <c r="E14797">
        <f t="shared" si="335"/>
        <v>1</v>
      </c>
    </row>
    <row r="14798" spans="4:5" x14ac:dyDescent="0.4">
      <c r="D14798" t="s">
        <v>3405</v>
      </c>
      <c r="E14798">
        <f t="shared" si="335"/>
        <v>1</v>
      </c>
    </row>
    <row r="14799" spans="4:5" x14ac:dyDescent="0.4">
      <c r="D14799" t="s">
        <v>3405</v>
      </c>
      <c r="E14799">
        <f t="shared" si="335"/>
        <v>1</v>
      </c>
    </row>
    <row r="14800" spans="4:5" x14ac:dyDescent="0.4">
      <c r="D14800" t="s">
        <v>3405</v>
      </c>
      <c r="E14800">
        <f t="shared" si="335"/>
        <v>1</v>
      </c>
    </row>
    <row r="14801" spans="4:5" x14ac:dyDescent="0.4">
      <c r="D14801" t="s">
        <v>3405</v>
      </c>
      <c r="E14801">
        <f t="shared" si="335"/>
        <v>1</v>
      </c>
    </row>
    <row r="14802" spans="4:5" x14ac:dyDescent="0.4">
      <c r="D14802" t="s">
        <v>3405</v>
      </c>
      <c r="E14802">
        <f t="shared" si="335"/>
        <v>1</v>
      </c>
    </row>
    <row r="14803" spans="4:5" x14ac:dyDescent="0.4">
      <c r="D14803" t="s">
        <v>8065</v>
      </c>
      <c r="E14803">
        <f t="shared" si="335"/>
        <v>1</v>
      </c>
    </row>
    <row r="14804" spans="4:5" x14ac:dyDescent="0.4">
      <c r="D14804" t="s">
        <v>8065</v>
      </c>
      <c r="E14804">
        <f t="shared" si="335"/>
        <v>1</v>
      </c>
    </row>
    <row r="14805" spans="4:5" x14ac:dyDescent="0.4">
      <c r="D14805" t="s">
        <v>8065</v>
      </c>
      <c r="E14805">
        <f t="shared" si="335"/>
        <v>1</v>
      </c>
    </row>
    <row r="14806" spans="4:5" x14ac:dyDescent="0.4">
      <c r="D14806" t="s">
        <v>8066</v>
      </c>
      <c r="E14806">
        <f t="shared" si="335"/>
        <v>1</v>
      </c>
    </row>
    <row r="14807" spans="4:5" x14ac:dyDescent="0.4">
      <c r="D14807" t="s">
        <v>8066</v>
      </c>
      <c r="E14807">
        <f t="shared" si="335"/>
        <v>1</v>
      </c>
    </row>
    <row r="14808" spans="4:5" x14ac:dyDescent="0.4">
      <c r="D14808" t="s">
        <v>8066</v>
      </c>
      <c r="E14808">
        <f t="shared" si="335"/>
        <v>1</v>
      </c>
    </row>
    <row r="14809" spans="4:5" x14ac:dyDescent="0.4">
      <c r="D14809" t="s">
        <v>8066</v>
      </c>
      <c r="E14809">
        <f t="shared" si="335"/>
        <v>1</v>
      </c>
    </row>
    <row r="14810" spans="4:5" x14ac:dyDescent="0.4">
      <c r="D14810" t="s">
        <v>8066</v>
      </c>
      <c r="E14810">
        <f t="shared" si="335"/>
        <v>1</v>
      </c>
    </row>
    <row r="14811" spans="4:5" x14ac:dyDescent="0.4">
      <c r="D14811" t="s">
        <v>3444</v>
      </c>
      <c r="E14811">
        <f t="shared" si="335"/>
        <v>1</v>
      </c>
    </row>
    <row r="14812" spans="4:5" x14ac:dyDescent="0.4">
      <c r="D14812" t="s">
        <v>3444</v>
      </c>
      <c r="E14812">
        <f t="shared" si="335"/>
        <v>1</v>
      </c>
    </row>
    <row r="14813" spans="4:5" x14ac:dyDescent="0.4">
      <c r="D14813" t="s">
        <v>3444</v>
      </c>
      <c r="E14813">
        <f t="shared" si="335"/>
        <v>1</v>
      </c>
    </row>
    <row r="14814" spans="4:5" x14ac:dyDescent="0.4">
      <c r="D14814" t="s">
        <v>3444</v>
      </c>
      <c r="E14814">
        <f t="shared" si="335"/>
        <v>1</v>
      </c>
    </row>
    <row r="14815" spans="4:5" x14ac:dyDescent="0.4">
      <c r="D14815" t="s">
        <v>3444</v>
      </c>
      <c r="E14815">
        <f t="shared" si="335"/>
        <v>1</v>
      </c>
    </row>
    <row r="14816" spans="4:5" x14ac:dyDescent="0.4">
      <c r="D14816" t="s">
        <v>3444</v>
      </c>
      <c r="E14816">
        <f t="shared" si="335"/>
        <v>1</v>
      </c>
    </row>
    <row r="14817" spans="4:5" x14ac:dyDescent="0.4">
      <c r="D14817" t="s">
        <v>3444</v>
      </c>
      <c r="E14817">
        <f t="shared" si="335"/>
        <v>1</v>
      </c>
    </row>
    <row r="14818" spans="4:5" x14ac:dyDescent="0.4">
      <c r="D14818" t="s">
        <v>3444</v>
      </c>
      <c r="E14818">
        <f t="shared" si="335"/>
        <v>1</v>
      </c>
    </row>
    <row r="14819" spans="4:5" x14ac:dyDescent="0.4">
      <c r="D14819" t="s">
        <v>3444</v>
      </c>
      <c r="E14819">
        <f t="shared" si="335"/>
        <v>1</v>
      </c>
    </row>
    <row r="14820" spans="4:5" x14ac:dyDescent="0.4">
      <c r="D14820" t="s">
        <v>3569</v>
      </c>
      <c r="E14820">
        <f t="shared" si="335"/>
        <v>1</v>
      </c>
    </row>
    <row r="14821" spans="4:5" x14ac:dyDescent="0.4">
      <c r="D14821" t="s">
        <v>3569</v>
      </c>
      <c r="E14821">
        <f t="shared" si="335"/>
        <v>1</v>
      </c>
    </row>
    <row r="14822" spans="4:5" x14ac:dyDescent="0.4">
      <c r="D14822" t="s">
        <v>3569</v>
      </c>
      <c r="E14822">
        <f t="shared" si="335"/>
        <v>1</v>
      </c>
    </row>
    <row r="14823" spans="4:5" x14ac:dyDescent="0.4">
      <c r="D14823" t="s">
        <v>3569</v>
      </c>
      <c r="E14823">
        <f t="shared" si="335"/>
        <v>1</v>
      </c>
    </row>
    <row r="14824" spans="4:5" x14ac:dyDescent="0.4">
      <c r="D14824" t="s">
        <v>3569</v>
      </c>
      <c r="E14824">
        <f t="shared" si="335"/>
        <v>1</v>
      </c>
    </row>
    <row r="14825" spans="4:5" x14ac:dyDescent="0.4">
      <c r="D14825" t="s">
        <v>3534</v>
      </c>
      <c r="E14825">
        <f t="shared" si="335"/>
        <v>1</v>
      </c>
    </row>
    <row r="14826" spans="4:5" x14ac:dyDescent="0.4">
      <c r="D14826" t="s">
        <v>3534</v>
      </c>
      <c r="E14826">
        <f t="shared" si="335"/>
        <v>1</v>
      </c>
    </row>
    <row r="14827" spans="4:5" x14ac:dyDescent="0.4">
      <c r="D14827" t="s">
        <v>3534</v>
      </c>
      <c r="E14827">
        <f t="shared" si="335"/>
        <v>1</v>
      </c>
    </row>
    <row r="14828" spans="4:5" x14ac:dyDescent="0.4">
      <c r="D14828" t="s">
        <v>3534</v>
      </c>
      <c r="E14828">
        <f t="shared" si="335"/>
        <v>1</v>
      </c>
    </row>
    <row r="14829" spans="4:5" x14ac:dyDescent="0.4">
      <c r="D14829" t="s">
        <v>8067</v>
      </c>
      <c r="E14829">
        <f t="shared" si="335"/>
        <v>1</v>
      </c>
    </row>
    <row r="14830" spans="4:5" x14ac:dyDescent="0.4">
      <c r="D14830" t="s">
        <v>8067</v>
      </c>
      <c r="E14830">
        <f t="shared" si="335"/>
        <v>1</v>
      </c>
    </row>
    <row r="14831" spans="4:5" x14ac:dyDescent="0.4">
      <c r="D14831" t="s">
        <v>8067</v>
      </c>
      <c r="E14831">
        <f t="shared" si="335"/>
        <v>1</v>
      </c>
    </row>
    <row r="14832" spans="4:5" x14ac:dyDescent="0.4">
      <c r="D14832" t="s">
        <v>8067</v>
      </c>
      <c r="E14832">
        <f t="shared" si="335"/>
        <v>1</v>
      </c>
    </row>
    <row r="14833" spans="4:5" x14ac:dyDescent="0.4">
      <c r="D14833" t="s">
        <v>8067</v>
      </c>
      <c r="E14833">
        <f t="shared" si="335"/>
        <v>1</v>
      </c>
    </row>
    <row r="14834" spans="4:5" x14ac:dyDescent="0.4">
      <c r="D14834" t="s">
        <v>8067</v>
      </c>
      <c r="E14834">
        <f t="shared" si="335"/>
        <v>1</v>
      </c>
    </row>
    <row r="14835" spans="4:5" x14ac:dyDescent="0.4">
      <c r="D14835" t="s">
        <v>8067</v>
      </c>
      <c r="E14835">
        <f t="shared" si="335"/>
        <v>1</v>
      </c>
    </row>
    <row r="14836" spans="4:5" x14ac:dyDescent="0.4">
      <c r="D14836" t="s">
        <v>8067</v>
      </c>
      <c r="E14836">
        <f t="shared" si="335"/>
        <v>1</v>
      </c>
    </row>
    <row r="14837" spans="4:5" x14ac:dyDescent="0.4">
      <c r="D14837" t="s">
        <v>8067</v>
      </c>
      <c r="E14837">
        <f t="shared" si="335"/>
        <v>1</v>
      </c>
    </row>
    <row r="14838" spans="4:5" x14ac:dyDescent="0.4">
      <c r="D14838" t="s">
        <v>8067</v>
      </c>
      <c r="E14838">
        <f t="shared" si="335"/>
        <v>1</v>
      </c>
    </row>
    <row r="14839" spans="4:5" x14ac:dyDescent="0.4">
      <c r="D14839" t="s">
        <v>3380</v>
      </c>
      <c r="E14839">
        <f t="shared" si="335"/>
        <v>1</v>
      </c>
    </row>
    <row r="14840" spans="4:5" x14ac:dyDescent="0.4">
      <c r="D14840" t="s">
        <v>3380</v>
      </c>
      <c r="E14840">
        <f t="shared" si="335"/>
        <v>1</v>
      </c>
    </row>
    <row r="14841" spans="4:5" x14ac:dyDescent="0.4">
      <c r="D14841" t="s">
        <v>3380</v>
      </c>
      <c r="E14841">
        <f t="shared" si="335"/>
        <v>1</v>
      </c>
    </row>
    <row r="14842" spans="4:5" x14ac:dyDescent="0.4">
      <c r="D14842" t="s">
        <v>3380</v>
      </c>
      <c r="E14842">
        <f t="shared" si="335"/>
        <v>1</v>
      </c>
    </row>
    <row r="14843" spans="4:5" x14ac:dyDescent="0.4">
      <c r="D14843" t="s">
        <v>3380</v>
      </c>
      <c r="E14843">
        <f t="shared" si="335"/>
        <v>1</v>
      </c>
    </row>
    <row r="14844" spans="4:5" x14ac:dyDescent="0.4">
      <c r="D14844" t="s">
        <v>3380</v>
      </c>
      <c r="E14844">
        <f t="shared" si="335"/>
        <v>1</v>
      </c>
    </row>
    <row r="14845" spans="4:5" x14ac:dyDescent="0.4">
      <c r="D14845" t="s">
        <v>3380</v>
      </c>
      <c r="E14845">
        <f t="shared" si="335"/>
        <v>1</v>
      </c>
    </row>
    <row r="14846" spans="4:5" x14ac:dyDescent="0.4">
      <c r="D14846" t="s">
        <v>3380</v>
      </c>
      <c r="E14846">
        <f t="shared" si="335"/>
        <v>1</v>
      </c>
    </row>
    <row r="14847" spans="4:5" x14ac:dyDescent="0.4">
      <c r="D14847" t="s">
        <v>3380</v>
      </c>
      <c r="E14847">
        <f t="shared" si="335"/>
        <v>1</v>
      </c>
    </row>
    <row r="14848" spans="4:5" x14ac:dyDescent="0.4">
      <c r="D14848" t="s">
        <v>3380</v>
      </c>
      <c r="E14848">
        <f t="shared" si="335"/>
        <v>1</v>
      </c>
    </row>
    <row r="14849" spans="4:5" x14ac:dyDescent="0.4">
      <c r="D14849" t="s">
        <v>8068</v>
      </c>
      <c r="E14849">
        <f t="shared" si="335"/>
        <v>1</v>
      </c>
    </row>
    <row r="14850" spans="4:5" x14ac:dyDescent="0.4">
      <c r="D14850" t="s">
        <v>8068</v>
      </c>
      <c r="E14850">
        <f t="shared" si="335"/>
        <v>1</v>
      </c>
    </row>
    <row r="14851" spans="4:5" x14ac:dyDescent="0.4">
      <c r="D14851" t="s">
        <v>8068</v>
      </c>
      <c r="E14851">
        <f t="shared" ref="E14851:E14914" si="336">IF(ISNUMBER(MATCH(D14851,A:A)),1,0)</f>
        <v>1</v>
      </c>
    </row>
    <row r="14852" spans="4:5" x14ac:dyDescent="0.4">
      <c r="D14852" t="s">
        <v>8068</v>
      </c>
      <c r="E14852">
        <f t="shared" si="336"/>
        <v>1</v>
      </c>
    </row>
    <row r="14853" spans="4:5" x14ac:dyDescent="0.4">
      <c r="D14853" t="s">
        <v>8068</v>
      </c>
      <c r="E14853">
        <f t="shared" si="336"/>
        <v>1</v>
      </c>
    </row>
    <row r="14854" spans="4:5" x14ac:dyDescent="0.4">
      <c r="D14854" t="s">
        <v>8068</v>
      </c>
      <c r="E14854">
        <f t="shared" si="336"/>
        <v>1</v>
      </c>
    </row>
    <row r="14855" spans="4:5" x14ac:dyDescent="0.4">
      <c r="D14855" t="s">
        <v>8068</v>
      </c>
      <c r="E14855">
        <f t="shared" si="336"/>
        <v>1</v>
      </c>
    </row>
    <row r="14856" spans="4:5" x14ac:dyDescent="0.4">
      <c r="D14856" t="s">
        <v>8068</v>
      </c>
      <c r="E14856">
        <f t="shared" si="336"/>
        <v>1</v>
      </c>
    </row>
    <row r="14857" spans="4:5" x14ac:dyDescent="0.4">
      <c r="D14857" t="s">
        <v>8068</v>
      </c>
      <c r="E14857">
        <f t="shared" si="336"/>
        <v>1</v>
      </c>
    </row>
    <row r="14858" spans="4:5" x14ac:dyDescent="0.4">
      <c r="D14858" t="s">
        <v>3450</v>
      </c>
      <c r="E14858">
        <f t="shared" si="336"/>
        <v>1</v>
      </c>
    </row>
    <row r="14859" spans="4:5" x14ac:dyDescent="0.4">
      <c r="D14859" t="s">
        <v>3450</v>
      </c>
      <c r="E14859">
        <f t="shared" si="336"/>
        <v>1</v>
      </c>
    </row>
    <row r="14860" spans="4:5" x14ac:dyDescent="0.4">
      <c r="D14860" t="s">
        <v>8069</v>
      </c>
      <c r="E14860">
        <f t="shared" si="336"/>
        <v>1</v>
      </c>
    </row>
    <row r="14861" spans="4:5" x14ac:dyDescent="0.4">
      <c r="D14861" t="s">
        <v>8069</v>
      </c>
      <c r="E14861">
        <f t="shared" si="336"/>
        <v>1</v>
      </c>
    </row>
    <row r="14862" spans="4:5" x14ac:dyDescent="0.4">
      <c r="D14862" t="s">
        <v>8070</v>
      </c>
      <c r="E14862">
        <f t="shared" si="336"/>
        <v>1</v>
      </c>
    </row>
    <row r="14863" spans="4:5" x14ac:dyDescent="0.4">
      <c r="D14863" t="s">
        <v>8070</v>
      </c>
      <c r="E14863">
        <f t="shared" si="336"/>
        <v>1</v>
      </c>
    </row>
    <row r="14864" spans="4:5" x14ac:dyDescent="0.4">
      <c r="D14864" t="s">
        <v>8070</v>
      </c>
      <c r="E14864">
        <f t="shared" si="336"/>
        <v>1</v>
      </c>
    </row>
    <row r="14865" spans="4:5" x14ac:dyDescent="0.4">
      <c r="D14865" t="s">
        <v>8070</v>
      </c>
      <c r="E14865">
        <f t="shared" si="336"/>
        <v>1</v>
      </c>
    </row>
    <row r="14866" spans="4:5" x14ac:dyDescent="0.4">
      <c r="D14866" t="s">
        <v>8070</v>
      </c>
      <c r="E14866">
        <f t="shared" si="336"/>
        <v>1</v>
      </c>
    </row>
    <row r="14867" spans="4:5" x14ac:dyDescent="0.4">
      <c r="D14867" t="s">
        <v>8070</v>
      </c>
      <c r="E14867">
        <f t="shared" si="336"/>
        <v>1</v>
      </c>
    </row>
    <row r="14868" spans="4:5" x14ac:dyDescent="0.4">
      <c r="D14868" t="s">
        <v>8070</v>
      </c>
      <c r="E14868">
        <f t="shared" si="336"/>
        <v>1</v>
      </c>
    </row>
    <row r="14869" spans="4:5" x14ac:dyDescent="0.4">
      <c r="D14869" t="s">
        <v>8070</v>
      </c>
      <c r="E14869">
        <f t="shared" si="336"/>
        <v>1</v>
      </c>
    </row>
    <row r="14870" spans="4:5" x14ac:dyDescent="0.4">
      <c r="D14870" t="s">
        <v>8070</v>
      </c>
      <c r="E14870">
        <f t="shared" si="336"/>
        <v>1</v>
      </c>
    </row>
    <row r="14871" spans="4:5" x14ac:dyDescent="0.4">
      <c r="D14871" t="s">
        <v>8070</v>
      </c>
      <c r="E14871">
        <f t="shared" si="336"/>
        <v>1</v>
      </c>
    </row>
    <row r="14872" spans="4:5" x14ac:dyDescent="0.4">
      <c r="D14872" t="s">
        <v>8070</v>
      </c>
      <c r="E14872">
        <f t="shared" si="336"/>
        <v>1</v>
      </c>
    </row>
    <row r="14873" spans="4:5" x14ac:dyDescent="0.4">
      <c r="D14873" t="s">
        <v>8070</v>
      </c>
      <c r="E14873">
        <f t="shared" si="336"/>
        <v>1</v>
      </c>
    </row>
    <row r="14874" spans="4:5" x14ac:dyDescent="0.4">
      <c r="D14874" t="s">
        <v>8070</v>
      </c>
      <c r="E14874">
        <f t="shared" si="336"/>
        <v>1</v>
      </c>
    </row>
    <row r="14875" spans="4:5" x14ac:dyDescent="0.4">
      <c r="D14875" t="s">
        <v>8070</v>
      </c>
      <c r="E14875">
        <f t="shared" si="336"/>
        <v>1</v>
      </c>
    </row>
    <row r="14876" spans="4:5" x14ac:dyDescent="0.4">
      <c r="D14876" t="s">
        <v>8070</v>
      </c>
      <c r="E14876">
        <f t="shared" si="336"/>
        <v>1</v>
      </c>
    </row>
    <row r="14877" spans="4:5" x14ac:dyDescent="0.4">
      <c r="D14877" t="s">
        <v>8070</v>
      </c>
      <c r="E14877">
        <f t="shared" si="336"/>
        <v>1</v>
      </c>
    </row>
    <row r="14878" spans="4:5" x14ac:dyDescent="0.4">
      <c r="D14878" t="s">
        <v>8070</v>
      </c>
      <c r="E14878">
        <f t="shared" si="336"/>
        <v>1</v>
      </c>
    </row>
    <row r="14879" spans="4:5" x14ac:dyDescent="0.4">
      <c r="D14879" t="s">
        <v>8070</v>
      </c>
      <c r="E14879">
        <f t="shared" si="336"/>
        <v>1</v>
      </c>
    </row>
    <row r="14880" spans="4:5" x14ac:dyDescent="0.4">
      <c r="D14880" t="s">
        <v>8071</v>
      </c>
      <c r="E14880">
        <f t="shared" si="336"/>
        <v>1</v>
      </c>
    </row>
    <row r="14881" spans="4:5" x14ac:dyDescent="0.4">
      <c r="D14881" t="s">
        <v>8071</v>
      </c>
      <c r="E14881">
        <f t="shared" si="336"/>
        <v>1</v>
      </c>
    </row>
    <row r="14882" spans="4:5" x14ac:dyDescent="0.4">
      <c r="D14882" t="s">
        <v>8071</v>
      </c>
      <c r="E14882">
        <f t="shared" si="336"/>
        <v>1</v>
      </c>
    </row>
    <row r="14883" spans="4:5" x14ac:dyDescent="0.4">
      <c r="D14883" t="s">
        <v>8071</v>
      </c>
      <c r="E14883">
        <f t="shared" si="336"/>
        <v>1</v>
      </c>
    </row>
    <row r="14884" spans="4:5" x14ac:dyDescent="0.4">
      <c r="D14884" t="s">
        <v>8071</v>
      </c>
      <c r="E14884">
        <f t="shared" si="336"/>
        <v>1</v>
      </c>
    </row>
    <row r="14885" spans="4:5" x14ac:dyDescent="0.4">
      <c r="D14885" t="s">
        <v>8071</v>
      </c>
      <c r="E14885">
        <f t="shared" si="336"/>
        <v>1</v>
      </c>
    </row>
    <row r="14886" spans="4:5" x14ac:dyDescent="0.4">
      <c r="D14886" t="s">
        <v>8071</v>
      </c>
      <c r="E14886">
        <f t="shared" si="336"/>
        <v>1</v>
      </c>
    </row>
    <row r="14887" spans="4:5" x14ac:dyDescent="0.4">
      <c r="D14887" t="s">
        <v>8071</v>
      </c>
      <c r="E14887">
        <f t="shared" si="336"/>
        <v>1</v>
      </c>
    </row>
    <row r="14888" spans="4:5" x14ac:dyDescent="0.4">
      <c r="D14888" t="s">
        <v>8071</v>
      </c>
      <c r="E14888">
        <f t="shared" si="336"/>
        <v>1</v>
      </c>
    </row>
    <row r="14889" spans="4:5" x14ac:dyDescent="0.4">
      <c r="D14889" t="s">
        <v>3600</v>
      </c>
      <c r="E14889">
        <f t="shared" si="336"/>
        <v>1</v>
      </c>
    </row>
    <row r="14890" spans="4:5" x14ac:dyDescent="0.4">
      <c r="D14890" t="s">
        <v>3600</v>
      </c>
      <c r="E14890">
        <f t="shared" si="336"/>
        <v>1</v>
      </c>
    </row>
    <row r="14891" spans="4:5" x14ac:dyDescent="0.4">
      <c r="D14891" t="s">
        <v>3774</v>
      </c>
      <c r="E14891">
        <f t="shared" si="336"/>
        <v>1</v>
      </c>
    </row>
    <row r="14892" spans="4:5" x14ac:dyDescent="0.4">
      <c r="D14892" t="s">
        <v>8072</v>
      </c>
      <c r="E14892">
        <f t="shared" si="336"/>
        <v>1</v>
      </c>
    </row>
    <row r="14893" spans="4:5" x14ac:dyDescent="0.4">
      <c r="D14893" t="s">
        <v>3477</v>
      </c>
      <c r="E14893">
        <f t="shared" si="336"/>
        <v>1</v>
      </c>
    </row>
    <row r="14894" spans="4:5" x14ac:dyDescent="0.4">
      <c r="D14894" t="s">
        <v>3477</v>
      </c>
      <c r="E14894">
        <f t="shared" si="336"/>
        <v>1</v>
      </c>
    </row>
    <row r="14895" spans="4:5" x14ac:dyDescent="0.4">
      <c r="D14895" t="s">
        <v>3477</v>
      </c>
      <c r="E14895">
        <f t="shared" si="336"/>
        <v>1</v>
      </c>
    </row>
    <row r="14896" spans="4:5" x14ac:dyDescent="0.4">
      <c r="D14896" t="s">
        <v>3477</v>
      </c>
      <c r="E14896">
        <f t="shared" si="336"/>
        <v>1</v>
      </c>
    </row>
    <row r="14897" spans="4:5" x14ac:dyDescent="0.4">
      <c r="D14897" t="s">
        <v>3526</v>
      </c>
      <c r="E14897">
        <f t="shared" si="336"/>
        <v>1</v>
      </c>
    </row>
    <row r="14898" spans="4:5" x14ac:dyDescent="0.4">
      <c r="D14898" t="s">
        <v>3526</v>
      </c>
      <c r="E14898">
        <f t="shared" si="336"/>
        <v>1</v>
      </c>
    </row>
    <row r="14899" spans="4:5" x14ac:dyDescent="0.4">
      <c r="D14899" t="s">
        <v>3526</v>
      </c>
      <c r="E14899">
        <f t="shared" si="336"/>
        <v>1</v>
      </c>
    </row>
    <row r="14900" spans="4:5" x14ac:dyDescent="0.4">
      <c r="D14900" t="s">
        <v>3526</v>
      </c>
      <c r="E14900">
        <f t="shared" si="336"/>
        <v>1</v>
      </c>
    </row>
    <row r="14901" spans="4:5" x14ac:dyDescent="0.4">
      <c r="D14901" t="s">
        <v>3526</v>
      </c>
      <c r="E14901">
        <f t="shared" si="336"/>
        <v>1</v>
      </c>
    </row>
    <row r="14902" spans="4:5" x14ac:dyDescent="0.4">
      <c r="D14902" t="s">
        <v>3526</v>
      </c>
      <c r="E14902">
        <f t="shared" si="336"/>
        <v>1</v>
      </c>
    </row>
    <row r="14903" spans="4:5" x14ac:dyDescent="0.4">
      <c r="D14903" t="s">
        <v>3745</v>
      </c>
      <c r="E14903">
        <f t="shared" si="336"/>
        <v>1</v>
      </c>
    </row>
    <row r="14904" spans="4:5" x14ac:dyDescent="0.4">
      <c r="D14904" t="s">
        <v>3745</v>
      </c>
      <c r="E14904">
        <f t="shared" si="336"/>
        <v>1</v>
      </c>
    </row>
    <row r="14905" spans="4:5" x14ac:dyDescent="0.4">
      <c r="D14905" t="s">
        <v>3745</v>
      </c>
      <c r="E14905">
        <f t="shared" si="336"/>
        <v>1</v>
      </c>
    </row>
    <row r="14906" spans="4:5" x14ac:dyDescent="0.4">
      <c r="D14906" t="s">
        <v>3745</v>
      </c>
      <c r="E14906">
        <f t="shared" si="336"/>
        <v>1</v>
      </c>
    </row>
    <row r="14907" spans="4:5" x14ac:dyDescent="0.4">
      <c r="D14907" t="s">
        <v>3745</v>
      </c>
      <c r="E14907">
        <f t="shared" si="336"/>
        <v>1</v>
      </c>
    </row>
    <row r="14908" spans="4:5" x14ac:dyDescent="0.4">
      <c r="D14908" t="s">
        <v>3745</v>
      </c>
      <c r="E14908">
        <f t="shared" si="336"/>
        <v>1</v>
      </c>
    </row>
    <row r="14909" spans="4:5" x14ac:dyDescent="0.4">
      <c r="D14909" t="s">
        <v>3745</v>
      </c>
      <c r="E14909">
        <f t="shared" si="336"/>
        <v>1</v>
      </c>
    </row>
    <row r="14910" spans="4:5" x14ac:dyDescent="0.4">
      <c r="D14910" t="s">
        <v>3745</v>
      </c>
      <c r="E14910">
        <f t="shared" si="336"/>
        <v>1</v>
      </c>
    </row>
    <row r="14911" spans="4:5" x14ac:dyDescent="0.4">
      <c r="D14911" t="s">
        <v>3745</v>
      </c>
      <c r="E14911">
        <f t="shared" si="336"/>
        <v>1</v>
      </c>
    </row>
    <row r="14912" spans="4:5" x14ac:dyDescent="0.4">
      <c r="D14912" t="s">
        <v>3745</v>
      </c>
      <c r="E14912">
        <f t="shared" si="336"/>
        <v>1</v>
      </c>
    </row>
    <row r="14913" spans="4:5" x14ac:dyDescent="0.4">
      <c r="D14913" t="s">
        <v>3745</v>
      </c>
      <c r="E14913">
        <f t="shared" si="336"/>
        <v>1</v>
      </c>
    </row>
    <row r="14914" spans="4:5" x14ac:dyDescent="0.4">
      <c r="D14914" t="s">
        <v>8073</v>
      </c>
      <c r="E14914">
        <f t="shared" si="336"/>
        <v>1</v>
      </c>
    </row>
    <row r="14915" spans="4:5" x14ac:dyDescent="0.4">
      <c r="D14915" t="s">
        <v>8073</v>
      </c>
      <c r="E14915">
        <f t="shared" ref="E14915:E14978" si="337">IF(ISNUMBER(MATCH(D14915,A:A)),1,0)</f>
        <v>1</v>
      </c>
    </row>
    <row r="14916" spans="4:5" x14ac:dyDescent="0.4">
      <c r="D14916" t="s">
        <v>8074</v>
      </c>
      <c r="E14916">
        <f t="shared" si="337"/>
        <v>1</v>
      </c>
    </row>
    <row r="14917" spans="4:5" x14ac:dyDescent="0.4">
      <c r="D14917" t="s">
        <v>8074</v>
      </c>
      <c r="E14917">
        <f t="shared" si="337"/>
        <v>1</v>
      </c>
    </row>
    <row r="14918" spans="4:5" x14ac:dyDescent="0.4">
      <c r="D14918" t="s">
        <v>8074</v>
      </c>
      <c r="E14918">
        <f t="shared" si="337"/>
        <v>1</v>
      </c>
    </row>
    <row r="14919" spans="4:5" x14ac:dyDescent="0.4">
      <c r="D14919" t="s">
        <v>8074</v>
      </c>
      <c r="E14919">
        <f t="shared" si="337"/>
        <v>1</v>
      </c>
    </row>
    <row r="14920" spans="4:5" x14ac:dyDescent="0.4">
      <c r="D14920" t="s">
        <v>8074</v>
      </c>
      <c r="E14920">
        <f t="shared" si="337"/>
        <v>1</v>
      </c>
    </row>
    <row r="14921" spans="4:5" x14ac:dyDescent="0.4">
      <c r="D14921" t="s">
        <v>8074</v>
      </c>
      <c r="E14921">
        <f t="shared" si="337"/>
        <v>1</v>
      </c>
    </row>
    <row r="14922" spans="4:5" x14ac:dyDescent="0.4">
      <c r="D14922" t="s">
        <v>3760</v>
      </c>
      <c r="E14922">
        <f t="shared" si="337"/>
        <v>1</v>
      </c>
    </row>
    <row r="14923" spans="4:5" x14ac:dyDescent="0.4">
      <c r="D14923" t="s">
        <v>3760</v>
      </c>
      <c r="E14923">
        <f t="shared" si="337"/>
        <v>1</v>
      </c>
    </row>
    <row r="14924" spans="4:5" x14ac:dyDescent="0.4">
      <c r="D14924" t="s">
        <v>3760</v>
      </c>
      <c r="E14924">
        <f t="shared" si="337"/>
        <v>1</v>
      </c>
    </row>
    <row r="14925" spans="4:5" x14ac:dyDescent="0.4">
      <c r="D14925" t="s">
        <v>8075</v>
      </c>
      <c r="E14925">
        <f t="shared" si="337"/>
        <v>1</v>
      </c>
    </row>
    <row r="14926" spans="4:5" x14ac:dyDescent="0.4">
      <c r="D14926" t="s">
        <v>8075</v>
      </c>
      <c r="E14926">
        <f t="shared" si="337"/>
        <v>1</v>
      </c>
    </row>
    <row r="14927" spans="4:5" x14ac:dyDescent="0.4">
      <c r="D14927" t="s">
        <v>8075</v>
      </c>
      <c r="E14927">
        <f t="shared" si="337"/>
        <v>1</v>
      </c>
    </row>
    <row r="14928" spans="4:5" x14ac:dyDescent="0.4">
      <c r="D14928" t="s">
        <v>8075</v>
      </c>
      <c r="E14928">
        <f t="shared" si="337"/>
        <v>1</v>
      </c>
    </row>
    <row r="14929" spans="4:5" x14ac:dyDescent="0.4">
      <c r="D14929" t="s">
        <v>8075</v>
      </c>
      <c r="E14929">
        <f t="shared" si="337"/>
        <v>1</v>
      </c>
    </row>
    <row r="14930" spans="4:5" x14ac:dyDescent="0.4">
      <c r="D14930" t="s">
        <v>8075</v>
      </c>
      <c r="E14930">
        <f t="shared" si="337"/>
        <v>1</v>
      </c>
    </row>
    <row r="14931" spans="4:5" x14ac:dyDescent="0.4">
      <c r="D14931" t="s">
        <v>8075</v>
      </c>
      <c r="E14931">
        <f t="shared" si="337"/>
        <v>1</v>
      </c>
    </row>
    <row r="14932" spans="4:5" x14ac:dyDescent="0.4">
      <c r="D14932" t="s">
        <v>8075</v>
      </c>
      <c r="E14932">
        <f t="shared" si="337"/>
        <v>1</v>
      </c>
    </row>
    <row r="14933" spans="4:5" x14ac:dyDescent="0.4">
      <c r="D14933" t="s">
        <v>8075</v>
      </c>
      <c r="E14933">
        <f t="shared" si="337"/>
        <v>1</v>
      </c>
    </row>
    <row r="14934" spans="4:5" x14ac:dyDescent="0.4">
      <c r="D14934" t="s">
        <v>3478</v>
      </c>
      <c r="E14934">
        <f t="shared" si="337"/>
        <v>1</v>
      </c>
    </row>
    <row r="14935" spans="4:5" x14ac:dyDescent="0.4">
      <c r="D14935" t="s">
        <v>3478</v>
      </c>
      <c r="E14935">
        <f t="shared" si="337"/>
        <v>1</v>
      </c>
    </row>
    <row r="14936" spans="4:5" x14ac:dyDescent="0.4">
      <c r="D14936" t="s">
        <v>3478</v>
      </c>
      <c r="E14936">
        <f t="shared" si="337"/>
        <v>1</v>
      </c>
    </row>
    <row r="14937" spans="4:5" x14ac:dyDescent="0.4">
      <c r="D14937" t="s">
        <v>3478</v>
      </c>
      <c r="E14937">
        <f t="shared" si="337"/>
        <v>1</v>
      </c>
    </row>
    <row r="14938" spans="4:5" x14ac:dyDescent="0.4">
      <c r="D14938" t="s">
        <v>3478</v>
      </c>
      <c r="E14938">
        <f t="shared" si="337"/>
        <v>1</v>
      </c>
    </row>
    <row r="14939" spans="4:5" x14ac:dyDescent="0.4">
      <c r="D14939" t="s">
        <v>3478</v>
      </c>
      <c r="E14939">
        <f t="shared" si="337"/>
        <v>1</v>
      </c>
    </row>
    <row r="14940" spans="4:5" x14ac:dyDescent="0.4">
      <c r="D14940" t="s">
        <v>3478</v>
      </c>
      <c r="E14940">
        <f t="shared" si="337"/>
        <v>1</v>
      </c>
    </row>
    <row r="14941" spans="4:5" x14ac:dyDescent="0.4">
      <c r="D14941" t="s">
        <v>3478</v>
      </c>
      <c r="E14941">
        <f t="shared" si="337"/>
        <v>1</v>
      </c>
    </row>
    <row r="14942" spans="4:5" x14ac:dyDescent="0.4">
      <c r="D14942" t="s">
        <v>3478</v>
      </c>
      <c r="E14942">
        <f t="shared" si="337"/>
        <v>1</v>
      </c>
    </row>
    <row r="14943" spans="4:5" x14ac:dyDescent="0.4">
      <c r="D14943" t="s">
        <v>3478</v>
      </c>
      <c r="E14943">
        <f t="shared" si="337"/>
        <v>1</v>
      </c>
    </row>
    <row r="14944" spans="4:5" x14ac:dyDescent="0.4">
      <c r="D14944" t="s">
        <v>3478</v>
      </c>
      <c r="E14944">
        <f t="shared" si="337"/>
        <v>1</v>
      </c>
    </row>
    <row r="14945" spans="4:5" x14ac:dyDescent="0.4">
      <c r="D14945" t="s">
        <v>3478</v>
      </c>
      <c r="E14945">
        <f t="shared" si="337"/>
        <v>1</v>
      </c>
    </row>
    <row r="14946" spans="4:5" x14ac:dyDescent="0.4">
      <c r="D14946" t="s">
        <v>3478</v>
      </c>
      <c r="E14946">
        <f t="shared" si="337"/>
        <v>1</v>
      </c>
    </row>
    <row r="14947" spans="4:5" x14ac:dyDescent="0.4">
      <c r="D14947" t="s">
        <v>3478</v>
      </c>
      <c r="E14947">
        <f t="shared" si="337"/>
        <v>1</v>
      </c>
    </row>
    <row r="14948" spans="4:5" x14ac:dyDescent="0.4">
      <c r="D14948" t="s">
        <v>8076</v>
      </c>
      <c r="E14948">
        <f t="shared" si="337"/>
        <v>1</v>
      </c>
    </row>
    <row r="14949" spans="4:5" x14ac:dyDescent="0.4">
      <c r="D14949" t="s">
        <v>8076</v>
      </c>
      <c r="E14949">
        <f t="shared" si="337"/>
        <v>1</v>
      </c>
    </row>
    <row r="14950" spans="4:5" x14ac:dyDescent="0.4">
      <c r="D14950" t="s">
        <v>8076</v>
      </c>
      <c r="E14950">
        <f t="shared" si="337"/>
        <v>1</v>
      </c>
    </row>
    <row r="14951" spans="4:5" x14ac:dyDescent="0.4">
      <c r="D14951" t="s">
        <v>8076</v>
      </c>
      <c r="E14951">
        <f t="shared" si="337"/>
        <v>1</v>
      </c>
    </row>
    <row r="14952" spans="4:5" x14ac:dyDescent="0.4">
      <c r="D14952" t="s">
        <v>8076</v>
      </c>
      <c r="E14952">
        <f t="shared" si="337"/>
        <v>1</v>
      </c>
    </row>
    <row r="14953" spans="4:5" x14ac:dyDescent="0.4">
      <c r="D14953" t="s">
        <v>8076</v>
      </c>
      <c r="E14953">
        <f t="shared" si="337"/>
        <v>1</v>
      </c>
    </row>
    <row r="14954" spans="4:5" x14ac:dyDescent="0.4">
      <c r="D14954" t="s">
        <v>8076</v>
      </c>
      <c r="E14954">
        <f t="shared" si="337"/>
        <v>1</v>
      </c>
    </row>
    <row r="14955" spans="4:5" x14ac:dyDescent="0.4">
      <c r="D14955" t="s">
        <v>8076</v>
      </c>
      <c r="E14955">
        <f t="shared" si="337"/>
        <v>1</v>
      </c>
    </row>
    <row r="14956" spans="4:5" x14ac:dyDescent="0.4">
      <c r="D14956" t="s">
        <v>8076</v>
      </c>
      <c r="E14956">
        <f t="shared" si="337"/>
        <v>1</v>
      </c>
    </row>
    <row r="14957" spans="4:5" x14ac:dyDescent="0.4">
      <c r="D14957" t="s">
        <v>8076</v>
      </c>
      <c r="E14957">
        <f t="shared" si="337"/>
        <v>1</v>
      </c>
    </row>
    <row r="14958" spans="4:5" x14ac:dyDescent="0.4">
      <c r="D14958" t="s">
        <v>8077</v>
      </c>
      <c r="E14958">
        <f t="shared" si="337"/>
        <v>1</v>
      </c>
    </row>
    <row r="14959" spans="4:5" x14ac:dyDescent="0.4">
      <c r="D14959" t="s">
        <v>8077</v>
      </c>
      <c r="E14959">
        <f t="shared" si="337"/>
        <v>1</v>
      </c>
    </row>
    <row r="14960" spans="4:5" x14ac:dyDescent="0.4">
      <c r="D14960" t="s">
        <v>8077</v>
      </c>
      <c r="E14960">
        <f t="shared" si="337"/>
        <v>1</v>
      </c>
    </row>
    <row r="14961" spans="4:5" x14ac:dyDescent="0.4">
      <c r="D14961" t="s">
        <v>8077</v>
      </c>
      <c r="E14961">
        <f t="shared" si="337"/>
        <v>1</v>
      </c>
    </row>
    <row r="14962" spans="4:5" x14ac:dyDescent="0.4">
      <c r="D14962" t="s">
        <v>3644</v>
      </c>
      <c r="E14962">
        <f t="shared" si="337"/>
        <v>1</v>
      </c>
    </row>
    <row r="14963" spans="4:5" x14ac:dyDescent="0.4">
      <c r="D14963" t="s">
        <v>3644</v>
      </c>
      <c r="E14963">
        <f t="shared" si="337"/>
        <v>1</v>
      </c>
    </row>
    <row r="14964" spans="4:5" x14ac:dyDescent="0.4">
      <c r="D14964" t="s">
        <v>3644</v>
      </c>
      <c r="E14964">
        <f t="shared" si="337"/>
        <v>1</v>
      </c>
    </row>
    <row r="14965" spans="4:5" x14ac:dyDescent="0.4">
      <c r="D14965" t="s">
        <v>3644</v>
      </c>
      <c r="E14965">
        <f t="shared" si="337"/>
        <v>1</v>
      </c>
    </row>
    <row r="14966" spans="4:5" x14ac:dyDescent="0.4">
      <c r="D14966" t="s">
        <v>3644</v>
      </c>
      <c r="E14966">
        <f t="shared" si="337"/>
        <v>1</v>
      </c>
    </row>
    <row r="14967" spans="4:5" x14ac:dyDescent="0.4">
      <c r="D14967" t="s">
        <v>3644</v>
      </c>
      <c r="E14967">
        <f t="shared" si="337"/>
        <v>1</v>
      </c>
    </row>
    <row r="14968" spans="4:5" x14ac:dyDescent="0.4">
      <c r="D14968" t="s">
        <v>3512</v>
      </c>
      <c r="E14968">
        <f t="shared" si="337"/>
        <v>1</v>
      </c>
    </row>
    <row r="14969" spans="4:5" x14ac:dyDescent="0.4">
      <c r="D14969" t="s">
        <v>3356</v>
      </c>
      <c r="E14969">
        <f t="shared" si="337"/>
        <v>1</v>
      </c>
    </row>
    <row r="14970" spans="4:5" x14ac:dyDescent="0.4">
      <c r="D14970" t="s">
        <v>3356</v>
      </c>
      <c r="E14970">
        <f t="shared" si="337"/>
        <v>1</v>
      </c>
    </row>
    <row r="14971" spans="4:5" x14ac:dyDescent="0.4">
      <c r="D14971" t="s">
        <v>3356</v>
      </c>
      <c r="E14971">
        <f t="shared" si="337"/>
        <v>1</v>
      </c>
    </row>
    <row r="14972" spans="4:5" x14ac:dyDescent="0.4">
      <c r="D14972" t="s">
        <v>3493</v>
      </c>
      <c r="E14972">
        <f t="shared" si="337"/>
        <v>1</v>
      </c>
    </row>
    <row r="14973" spans="4:5" x14ac:dyDescent="0.4">
      <c r="D14973" t="s">
        <v>3493</v>
      </c>
      <c r="E14973">
        <f t="shared" si="337"/>
        <v>1</v>
      </c>
    </row>
    <row r="14974" spans="4:5" x14ac:dyDescent="0.4">
      <c r="D14974" t="s">
        <v>3493</v>
      </c>
      <c r="E14974">
        <f t="shared" si="337"/>
        <v>1</v>
      </c>
    </row>
    <row r="14975" spans="4:5" x14ac:dyDescent="0.4">
      <c r="D14975" t="s">
        <v>3480</v>
      </c>
      <c r="E14975">
        <f t="shared" si="337"/>
        <v>1</v>
      </c>
    </row>
    <row r="14976" spans="4:5" x14ac:dyDescent="0.4">
      <c r="D14976" t="s">
        <v>3480</v>
      </c>
      <c r="E14976">
        <f t="shared" si="337"/>
        <v>1</v>
      </c>
    </row>
    <row r="14977" spans="4:5" x14ac:dyDescent="0.4">
      <c r="D14977" t="s">
        <v>3480</v>
      </c>
      <c r="E14977">
        <f t="shared" si="337"/>
        <v>1</v>
      </c>
    </row>
    <row r="14978" spans="4:5" x14ac:dyDescent="0.4">
      <c r="D14978" t="s">
        <v>3480</v>
      </c>
      <c r="E14978">
        <f t="shared" si="337"/>
        <v>1</v>
      </c>
    </row>
    <row r="14979" spans="4:5" x14ac:dyDescent="0.4">
      <c r="D14979" t="s">
        <v>3480</v>
      </c>
      <c r="E14979">
        <f t="shared" ref="E14979:E15042" si="338">IF(ISNUMBER(MATCH(D14979,A:A)),1,0)</f>
        <v>1</v>
      </c>
    </row>
    <row r="14980" spans="4:5" x14ac:dyDescent="0.4">
      <c r="D14980" t="s">
        <v>3480</v>
      </c>
      <c r="E14980">
        <f t="shared" si="338"/>
        <v>1</v>
      </c>
    </row>
    <row r="14981" spans="4:5" x14ac:dyDescent="0.4">
      <c r="D14981" t="s">
        <v>3691</v>
      </c>
      <c r="E14981">
        <f t="shared" si="338"/>
        <v>1</v>
      </c>
    </row>
    <row r="14982" spans="4:5" x14ac:dyDescent="0.4">
      <c r="D14982" t="s">
        <v>3691</v>
      </c>
      <c r="E14982">
        <f t="shared" si="338"/>
        <v>1</v>
      </c>
    </row>
    <row r="14983" spans="4:5" x14ac:dyDescent="0.4">
      <c r="D14983" t="s">
        <v>3691</v>
      </c>
      <c r="E14983">
        <f t="shared" si="338"/>
        <v>1</v>
      </c>
    </row>
    <row r="14984" spans="4:5" x14ac:dyDescent="0.4">
      <c r="D14984" t="s">
        <v>3691</v>
      </c>
      <c r="E14984">
        <f t="shared" si="338"/>
        <v>1</v>
      </c>
    </row>
    <row r="14985" spans="4:5" x14ac:dyDescent="0.4">
      <c r="D14985" t="s">
        <v>3691</v>
      </c>
      <c r="E14985">
        <f t="shared" si="338"/>
        <v>1</v>
      </c>
    </row>
    <row r="14986" spans="4:5" x14ac:dyDescent="0.4">
      <c r="D14986" t="s">
        <v>3691</v>
      </c>
      <c r="E14986">
        <f t="shared" si="338"/>
        <v>1</v>
      </c>
    </row>
    <row r="14987" spans="4:5" x14ac:dyDescent="0.4">
      <c r="D14987" t="s">
        <v>3691</v>
      </c>
      <c r="E14987">
        <f t="shared" si="338"/>
        <v>1</v>
      </c>
    </row>
    <row r="14988" spans="4:5" x14ac:dyDescent="0.4">
      <c r="D14988" t="s">
        <v>3691</v>
      </c>
      <c r="E14988">
        <f t="shared" si="338"/>
        <v>1</v>
      </c>
    </row>
    <row r="14989" spans="4:5" x14ac:dyDescent="0.4">
      <c r="D14989" t="s">
        <v>3691</v>
      </c>
      <c r="E14989">
        <f t="shared" si="338"/>
        <v>1</v>
      </c>
    </row>
    <row r="14990" spans="4:5" x14ac:dyDescent="0.4">
      <c r="D14990" t="s">
        <v>3691</v>
      </c>
      <c r="E14990">
        <f t="shared" si="338"/>
        <v>1</v>
      </c>
    </row>
    <row r="14991" spans="4:5" x14ac:dyDescent="0.4">
      <c r="D14991" t="s">
        <v>3691</v>
      </c>
      <c r="E14991">
        <f t="shared" si="338"/>
        <v>1</v>
      </c>
    </row>
    <row r="14992" spans="4:5" x14ac:dyDescent="0.4">
      <c r="D14992" t="s">
        <v>3691</v>
      </c>
      <c r="E14992">
        <f t="shared" si="338"/>
        <v>1</v>
      </c>
    </row>
    <row r="14993" spans="4:5" x14ac:dyDescent="0.4">
      <c r="D14993" t="s">
        <v>3724</v>
      </c>
      <c r="E14993">
        <f t="shared" si="338"/>
        <v>1</v>
      </c>
    </row>
    <row r="14994" spans="4:5" x14ac:dyDescent="0.4">
      <c r="D14994" t="s">
        <v>3724</v>
      </c>
      <c r="E14994">
        <f t="shared" si="338"/>
        <v>1</v>
      </c>
    </row>
    <row r="14995" spans="4:5" x14ac:dyDescent="0.4">
      <c r="D14995" t="s">
        <v>3724</v>
      </c>
      <c r="E14995">
        <f t="shared" si="338"/>
        <v>1</v>
      </c>
    </row>
    <row r="14996" spans="4:5" x14ac:dyDescent="0.4">
      <c r="D14996" t="s">
        <v>3724</v>
      </c>
      <c r="E14996">
        <f t="shared" si="338"/>
        <v>1</v>
      </c>
    </row>
    <row r="14997" spans="4:5" x14ac:dyDescent="0.4">
      <c r="D14997" t="s">
        <v>3724</v>
      </c>
      <c r="E14997">
        <f t="shared" si="338"/>
        <v>1</v>
      </c>
    </row>
    <row r="14998" spans="4:5" x14ac:dyDescent="0.4">
      <c r="D14998" t="s">
        <v>3724</v>
      </c>
      <c r="E14998">
        <f t="shared" si="338"/>
        <v>1</v>
      </c>
    </row>
    <row r="14999" spans="4:5" x14ac:dyDescent="0.4">
      <c r="D14999" t="s">
        <v>8078</v>
      </c>
      <c r="E14999">
        <f t="shared" si="338"/>
        <v>1</v>
      </c>
    </row>
    <row r="15000" spans="4:5" x14ac:dyDescent="0.4">
      <c r="D15000" t="s">
        <v>8078</v>
      </c>
      <c r="E15000">
        <f t="shared" si="338"/>
        <v>1</v>
      </c>
    </row>
    <row r="15001" spans="4:5" x14ac:dyDescent="0.4">
      <c r="D15001" t="s">
        <v>8078</v>
      </c>
      <c r="E15001">
        <f t="shared" si="338"/>
        <v>1</v>
      </c>
    </row>
    <row r="15002" spans="4:5" x14ac:dyDescent="0.4">
      <c r="D15002" t="s">
        <v>3488</v>
      </c>
      <c r="E15002">
        <f t="shared" si="338"/>
        <v>1</v>
      </c>
    </row>
    <row r="15003" spans="4:5" x14ac:dyDescent="0.4">
      <c r="D15003" t="s">
        <v>3488</v>
      </c>
      <c r="E15003">
        <f t="shared" si="338"/>
        <v>1</v>
      </c>
    </row>
    <row r="15004" spans="4:5" x14ac:dyDescent="0.4">
      <c r="D15004" t="s">
        <v>3488</v>
      </c>
      <c r="E15004">
        <f t="shared" si="338"/>
        <v>1</v>
      </c>
    </row>
    <row r="15005" spans="4:5" x14ac:dyDescent="0.4">
      <c r="D15005" t="s">
        <v>3488</v>
      </c>
      <c r="E15005">
        <f t="shared" si="338"/>
        <v>1</v>
      </c>
    </row>
    <row r="15006" spans="4:5" x14ac:dyDescent="0.4">
      <c r="D15006" t="s">
        <v>3488</v>
      </c>
      <c r="E15006">
        <f t="shared" si="338"/>
        <v>1</v>
      </c>
    </row>
    <row r="15007" spans="4:5" x14ac:dyDescent="0.4">
      <c r="D15007" t="s">
        <v>3488</v>
      </c>
      <c r="E15007">
        <f t="shared" si="338"/>
        <v>1</v>
      </c>
    </row>
    <row r="15008" spans="4:5" x14ac:dyDescent="0.4">
      <c r="D15008" t="s">
        <v>3488</v>
      </c>
      <c r="E15008">
        <f t="shared" si="338"/>
        <v>1</v>
      </c>
    </row>
    <row r="15009" spans="4:5" x14ac:dyDescent="0.4">
      <c r="D15009" t="s">
        <v>3488</v>
      </c>
      <c r="E15009">
        <f t="shared" si="338"/>
        <v>1</v>
      </c>
    </row>
    <row r="15010" spans="4:5" x14ac:dyDescent="0.4">
      <c r="D15010" t="s">
        <v>8079</v>
      </c>
      <c r="E15010">
        <f t="shared" si="338"/>
        <v>1</v>
      </c>
    </row>
    <row r="15011" spans="4:5" x14ac:dyDescent="0.4">
      <c r="D15011" t="s">
        <v>3626</v>
      </c>
      <c r="E15011">
        <f t="shared" si="338"/>
        <v>1</v>
      </c>
    </row>
    <row r="15012" spans="4:5" x14ac:dyDescent="0.4">
      <c r="D15012" t="s">
        <v>3626</v>
      </c>
      <c r="E15012">
        <f t="shared" si="338"/>
        <v>1</v>
      </c>
    </row>
    <row r="15013" spans="4:5" x14ac:dyDescent="0.4">
      <c r="D15013" t="s">
        <v>3626</v>
      </c>
      <c r="E15013">
        <f t="shared" si="338"/>
        <v>1</v>
      </c>
    </row>
    <row r="15014" spans="4:5" x14ac:dyDescent="0.4">
      <c r="D15014" t="s">
        <v>3626</v>
      </c>
      <c r="E15014">
        <f t="shared" si="338"/>
        <v>1</v>
      </c>
    </row>
    <row r="15015" spans="4:5" x14ac:dyDescent="0.4">
      <c r="D15015" t="s">
        <v>3626</v>
      </c>
      <c r="E15015">
        <f t="shared" si="338"/>
        <v>1</v>
      </c>
    </row>
    <row r="15016" spans="4:5" x14ac:dyDescent="0.4">
      <c r="D15016" t="s">
        <v>3626</v>
      </c>
      <c r="E15016">
        <f t="shared" si="338"/>
        <v>1</v>
      </c>
    </row>
    <row r="15017" spans="4:5" x14ac:dyDescent="0.4">
      <c r="D15017" t="s">
        <v>3669</v>
      </c>
      <c r="E15017">
        <f t="shared" si="338"/>
        <v>1</v>
      </c>
    </row>
    <row r="15018" spans="4:5" x14ac:dyDescent="0.4">
      <c r="D15018" t="s">
        <v>3669</v>
      </c>
      <c r="E15018">
        <f t="shared" si="338"/>
        <v>1</v>
      </c>
    </row>
    <row r="15019" spans="4:5" x14ac:dyDescent="0.4">
      <c r="D15019" t="s">
        <v>3669</v>
      </c>
      <c r="E15019">
        <f t="shared" si="338"/>
        <v>1</v>
      </c>
    </row>
    <row r="15020" spans="4:5" x14ac:dyDescent="0.4">
      <c r="D15020" t="s">
        <v>3669</v>
      </c>
      <c r="E15020">
        <f t="shared" si="338"/>
        <v>1</v>
      </c>
    </row>
    <row r="15021" spans="4:5" x14ac:dyDescent="0.4">
      <c r="D15021" t="s">
        <v>3669</v>
      </c>
      <c r="E15021">
        <f t="shared" si="338"/>
        <v>1</v>
      </c>
    </row>
    <row r="15022" spans="4:5" x14ac:dyDescent="0.4">
      <c r="D15022" t="s">
        <v>3669</v>
      </c>
      <c r="E15022">
        <f t="shared" si="338"/>
        <v>1</v>
      </c>
    </row>
    <row r="15023" spans="4:5" x14ac:dyDescent="0.4">
      <c r="D15023" t="s">
        <v>3669</v>
      </c>
      <c r="E15023">
        <f t="shared" si="338"/>
        <v>1</v>
      </c>
    </row>
    <row r="15024" spans="4:5" x14ac:dyDescent="0.4">
      <c r="D15024" t="s">
        <v>3669</v>
      </c>
      <c r="E15024">
        <f t="shared" si="338"/>
        <v>1</v>
      </c>
    </row>
    <row r="15025" spans="4:5" x14ac:dyDescent="0.4">
      <c r="D15025" t="s">
        <v>3669</v>
      </c>
      <c r="E15025">
        <f t="shared" si="338"/>
        <v>1</v>
      </c>
    </row>
    <row r="15026" spans="4:5" x14ac:dyDescent="0.4">
      <c r="D15026" t="s">
        <v>3669</v>
      </c>
      <c r="E15026">
        <f t="shared" si="338"/>
        <v>1</v>
      </c>
    </row>
    <row r="15027" spans="4:5" x14ac:dyDescent="0.4">
      <c r="D15027" t="s">
        <v>3669</v>
      </c>
      <c r="E15027">
        <f t="shared" si="338"/>
        <v>1</v>
      </c>
    </row>
    <row r="15028" spans="4:5" x14ac:dyDescent="0.4">
      <c r="D15028" t="s">
        <v>8080</v>
      </c>
      <c r="E15028">
        <f t="shared" si="338"/>
        <v>1</v>
      </c>
    </row>
    <row r="15029" spans="4:5" x14ac:dyDescent="0.4">
      <c r="D15029" t="s">
        <v>8080</v>
      </c>
      <c r="E15029">
        <f t="shared" si="338"/>
        <v>1</v>
      </c>
    </row>
    <row r="15030" spans="4:5" x14ac:dyDescent="0.4">
      <c r="D15030" t="s">
        <v>8080</v>
      </c>
      <c r="E15030">
        <f t="shared" si="338"/>
        <v>1</v>
      </c>
    </row>
    <row r="15031" spans="4:5" x14ac:dyDescent="0.4">
      <c r="D15031" t="s">
        <v>8080</v>
      </c>
      <c r="E15031">
        <f t="shared" si="338"/>
        <v>1</v>
      </c>
    </row>
    <row r="15032" spans="4:5" x14ac:dyDescent="0.4">
      <c r="D15032" t="s">
        <v>8080</v>
      </c>
      <c r="E15032">
        <f t="shared" si="338"/>
        <v>1</v>
      </c>
    </row>
    <row r="15033" spans="4:5" x14ac:dyDescent="0.4">
      <c r="D15033" t="s">
        <v>8080</v>
      </c>
      <c r="E15033">
        <f t="shared" si="338"/>
        <v>1</v>
      </c>
    </row>
    <row r="15034" spans="4:5" x14ac:dyDescent="0.4">
      <c r="D15034" t="s">
        <v>8080</v>
      </c>
      <c r="E15034">
        <f t="shared" si="338"/>
        <v>1</v>
      </c>
    </row>
    <row r="15035" spans="4:5" x14ac:dyDescent="0.4">
      <c r="D15035" t="s">
        <v>8080</v>
      </c>
      <c r="E15035">
        <f t="shared" si="338"/>
        <v>1</v>
      </c>
    </row>
    <row r="15036" spans="4:5" x14ac:dyDescent="0.4">
      <c r="D15036" t="s">
        <v>8080</v>
      </c>
      <c r="E15036">
        <f t="shared" si="338"/>
        <v>1</v>
      </c>
    </row>
    <row r="15037" spans="4:5" x14ac:dyDescent="0.4">
      <c r="D15037" t="s">
        <v>8080</v>
      </c>
      <c r="E15037">
        <f t="shared" si="338"/>
        <v>1</v>
      </c>
    </row>
    <row r="15038" spans="4:5" x14ac:dyDescent="0.4">
      <c r="D15038" t="s">
        <v>3603</v>
      </c>
      <c r="E15038">
        <f t="shared" si="338"/>
        <v>1</v>
      </c>
    </row>
    <row r="15039" spans="4:5" x14ac:dyDescent="0.4">
      <c r="D15039" t="s">
        <v>3603</v>
      </c>
      <c r="E15039">
        <f t="shared" si="338"/>
        <v>1</v>
      </c>
    </row>
    <row r="15040" spans="4:5" x14ac:dyDescent="0.4">
      <c r="D15040" t="s">
        <v>3603</v>
      </c>
      <c r="E15040">
        <f t="shared" si="338"/>
        <v>1</v>
      </c>
    </row>
    <row r="15041" spans="4:5" x14ac:dyDescent="0.4">
      <c r="D15041" t="s">
        <v>3603</v>
      </c>
      <c r="E15041">
        <f t="shared" si="338"/>
        <v>1</v>
      </c>
    </row>
    <row r="15042" spans="4:5" x14ac:dyDescent="0.4">
      <c r="D15042" t="s">
        <v>3603</v>
      </c>
      <c r="E15042">
        <f t="shared" si="338"/>
        <v>1</v>
      </c>
    </row>
    <row r="15043" spans="4:5" x14ac:dyDescent="0.4">
      <c r="D15043" t="s">
        <v>3603</v>
      </c>
      <c r="E15043">
        <f t="shared" ref="E15043:E15106" si="339">IF(ISNUMBER(MATCH(D15043,A:A)),1,0)</f>
        <v>1</v>
      </c>
    </row>
    <row r="15044" spans="4:5" x14ac:dyDescent="0.4">
      <c r="D15044" t="s">
        <v>3603</v>
      </c>
      <c r="E15044">
        <f t="shared" si="339"/>
        <v>1</v>
      </c>
    </row>
    <row r="15045" spans="4:5" x14ac:dyDescent="0.4">
      <c r="D15045" t="s">
        <v>3603</v>
      </c>
      <c r="E15045">
        <f t="shared" si="339"/>
        <v>1</v>
      </c>
    </row>
    <row r="15046" spans="4:5" x14ac:dyDescent="0.4">
      <c r="D15046" t="s">
        <v>3603</v>
      </c>
      <c r="E15046">
        <f t="shared" si="339"/>
        <v>1</v>
      </c>
    </row>
    <row r="15047" spans="4:5" x14ac:dyDescent="0.4">
      <c r="D15047" t="s">
        <v>3603</v>
      </c>
      <c r="E15047">
        <f t="shared" si="339"/>
        <v>1</v>
      </c>
    </row>
    <row r="15048" spans="4:5" x14ac:dyDescent="0.4">
      <c r="D15048" t="s">
        <v>3603</v>
      </c>
      <c r="E15048">
        <f t="shared" si="339"/>
        <v>1</v>
      </c>
    </row>
    <row r="15049" spans="4:5" x14ac:dyDescent="0.4">
      <c r="D15049" t="s">
        <v>8081</v>
      </c>
      <c r="E15049">
        <f t="shared" si="339"/>
        <v>1</v>
      </c>
    </row>
    <row r="15050" spans="4:5" x14ac:dyDescent="0.4">
      <c r="D15050" t="s">
        <v>8081</v>
      </c>
      <c r="E15050">
        <f t="shared" si="339"/>
        <v>1</v>
      </c>
    </row>
    <row r="15051" spans="4:5" x14ac:dyDescent="0.4">
      <c r="D15051" t="s">
        <v>8081</v>
      </c>
      <c r="E15051">
        <f t="shared" si="339"/>
        <v>1</v>
      </c>
    </row>
    <row r="15052" spans="4:5" x14ac:dyDescent="0.4">
      <c r="D15052" t="s">
        <v>8082</v>
      </c>
      <c r="E15052">
        <f t="shared" si="339"/>
        <v>1</v>
      </c>
    </row>
    <row r="15053" spans="4:5" x14ac:dyDescent="0.4">
      <c r="D15053" t="s">
        <v>8082</v>
      </c>
      <c r="E15053">
        <f t="shared" si="339"/>
        <v>1</v>
      </c>
    </row>
    <row r="15054" spans="4:5" x14ac:dyDescent="0.4">
      <c r="D15054" t="s">
        <v>8082</v>
      </c>
      <c r="E15054">
        <f t="shared" si="339"/>
        <v>1</v>
      </c>
    </row>
    <row r="15055" spans="4:5" x14ac:dyDescent="0.4">
      <c r="D15055" t="s">
        <v>8082</v>
      </c>
      <c r="E15055">
        <f t="shared" si="339"/>
        <v>1</v>
      </c>
    </row>
    <row r="15056" spans="4:5" x14ac:dyDescent="0.4">
      <c r="D15056" t="s">
        <v>8082</v>
      </c>
      <c r="E15056">
        <f t="shared" si="339"/>
        <v>1</v>
      </c>
    </row>
    <row r="15057" spans="4:5" x14ac:dyDescent="0.4">
      <c r="D15057" t="s">
        <v>8082</v>
      </c>
      <c r="E15057">
        <f t="shared" si="339"/>
        <v>1</v>
      </c>
    </row>
    <row r="15058" spans="4:5" x14ac:dyDescent="0.4">
      <c r="D15058" t="s">
        <v>8082</v>
      </c>
      <c r="E15058">
        <f t="shared" si="339"/>
        <v>1</v>
      </c>
    </row>
    <row r="15059" spans="4:5" x14ac:dyDescent="0.4">
      <c r="D15059" t="s">
        <v>8082</v>
      </c>
      <c r="E15059">
        <f t="shared" si="339"/>
        <v>1</v>
      </c>
    </row>
    <row r="15060" spans="4:5" x14ac:dyDescent="0.4">
      <c r="D15060" t="s">
        <v>8082</v>
      </c>
      <c r="E15060">
        <f t="shared" si="339"/>
        <v>1</v>
      </c>
    </row>
    <row r="15061" spans="4:5" x14ac:dyDescent="0.4">
      <c r="D15061" t="s">
        <v>8082</v>
      </c>
      <c r="E15061">
        <f t="shared" si="339"/>
        <v>1</v>
      </c>
    </row>
    <row r="15062" spans="4:5" x14ac:dyDescent="0.4">
      <c r="D15062" t="s">
        <v>8082</v>
      </c>
      <c r="E15062">
        <f t="shared" si="339"/>
        <v>1</v>
      </c>
    </row>
    <row r="15063" spans="4:5" x14ac:dyDescent="0.4">
      <c r="D15063" t="s">
        <v>8082</v>
      </c>
      <c r="E15063">
        <f t="shared" si="339"/>
        <v>1</v>
      </c>
    </row>
    <row r="15064" spans="4:5" x14ac:dyDescent="0.4">
      <c r="D15064" t="s">
        <v>3604</v>
      </c>
      <c r="E15064">
        <f t="shared" si="339"/>
        <v>1</v>
      </c>
    </row>
    <row r="15065" spans="4:5" x14ac:dyDescent="0.4">
      <c r="D15065" t="s">
        <v>3604</v>
      </c>
      <c r="E15065">
        <f t="shared" si="339"/>
        <v>1</v>
      </c>
    </row>
    <row r="15066" spans="4:5" x14ac:dyDescent="0.4">
      <c r="D15066" t="s">
        <v>3604</v>
      </c>
      <c r="E15066">
        <f t="shared" si="339"/>
        <v>1</v>
      </c>
    </row>
    <row r="15067" spans="4:5" x14ac:dyDescent="0.4">
      <c r="D15067" t="s">
        <v>3604</v>
      </c>
      <c r="E15067">
        <f t="shared" si="339"/>
        <v>1</v>
      </c>
    </row>
    <row r="15068" spans="4:5" x14ac:dyDescent="0.4">
      <c r="D15068" t="s">
        <v>3604</v>
      </c>
      <c r="E15068">
        <f t="shared" si="339"/>
        <v>1</v>
      </c>
    </row>
    <row r="15069" spans="4:5" x14ac:dyDescent="0.4">
      <c r="D15069" t="s">
        <v>3604</v>
      </c>
      <c r="E15069">
        <f t="shared" si="339"/>
        <v>1</v>
      </c>
    </row>
    <row r="15070" spans="4:5" x14ac:dyDescent="0.4">
      <c r="D15070" t="s">
        <v>3604</v>
      </c>
      <c r="E15070">
        <f t="shared" si="339"/>
        <v>1</v>
      </c>
    </row>
    <row r="15071" spans="4:5" x14ac:dyDescent="0.4">
      <c r="D15071" t="s">
        <v>3604</v>
      </c>
      <c r="E15071">
        <f t="shared" si="339"/>
        <v>1</v>
      </c>
    </row>
    <row r="15072" spans="4:5" x14ac:dyDescent="0.4">
      <c r="D15072" t="s">
        <v>3604</v>
      </c>
      <c r="E15072">
        <f t="shared" si="339"/>
        <v>1</v>
      </c>
    </row>
    <row r="15073" spans="4:5" x14ac:dyDescent="0.4">
      <c r="D15073" t="s">
        <v>3604</v>
      </c>
      <c r="E15073">
        <f t="shared" si="339"/>
        <v>1</v>
      </c>
    </row>
    <row r="15074" spans="4:5" x14ac:dyDescent="0.4">
      <c r="D15074" t="s">
        <v>3604</v>
      </c>
      <c r="E15074">
        <f t="shared" si="339"/>
        <v>1</v>
      </c>
    </row>
    <row r="15075" spans="4:5" x14ac:dyDescent="0.4">
      <c r="D15075" t="s">
        <v>3604</v>
      </c>
      <c r="E15075">
        <f t="shared" si="339"/>
        <v>1</v>
      </c>
    </row>
    <row r="15076" spans="4:5" x14ac:dyDescent="0.4">
      <c r="D15076" t="s">
        <v>8083</v>
      </c>
      <c r="E15076">
        <f t="shared" si="339"/>
        <v>1</v>
      </c>
    </row>
    <row r="15077" spans="4:5" x14ac:dyDescent="0.4">
      <c r="D15077" t="s">
        <v>8083</v>
      </c>
      <c r="E15077">
        <f t="shared" si="339"/>
        <v>1</v>
      </c>
    </row>
    <row r="15078" spans="4:5" x14ac:dyDescent="0.4">
      <c r="D15078" t="s">
        <v>8083</v>
      </c>
      <c r="E15078">
        <f t="shared" si="339"/>
        <v>1</v>
      </c>
    </row>
    <row r="15079" spans="4:5" x14ac:dyDescent="0.4">
      <c r="D15079" t="s">
        <v>3570</v>
      </c>
      <c r="E15079">
        <f t="shared" si="339"/>
        <v>1</v>
      </c>
    </row>
    <row r="15080" spans="4:5" x14ac:dyDescent="0.4">
      <c r="D15080" t="s">
        <v>3570</v>
      </c>
      <c r="E15080">
        <f t="shared" si="339"/>
        <v>1</v>
      </c>
    </row>
    <row r="15081" spans="4:5" x14ac:dyDescent="0.4">
      <c r="D15081" t="s">
        <v>3570</v>
      </c>
      <c r="E15081">
        <f t="shared" si="339"/>
        <v>1</v>
      </c>
    </row>
    <row r="15082" spans="4:5" x14ac:dyDescent="0.4">
      <c r="D15082" t="s">
        <v>3482</v>
      </c>
      <c r="E15082">
        <f t="shared" si="339"/>
        <v>1</v>
      </c>
    </row>
    <row r="15083" spans="4:5" x14ac:dyDescent="0.4">
      <c r="D15083" t="s">
        <v>3482</v>
      </c>
      <c r="E15083">
        <f t="shared" si="339"/>
        <v>1</v>
      </c>
    </row>
    <row r="15084" spans="4:5" x14ac:dyDescent="0.4">
      <c r="D15084" t="s">
        <v>3385</v>
      </c>
      <c r="E15084">
        <f t="shared" si="339"/>
        <v>1</v>
      </c>
    </row>
    <row r="15085" spans="4:5" x14ac:dyDescent="0.4">
      <c r="D15085" t="s">
        <v>3385</v>
      </c>
      <c r="E15085">
        <f t="shared" si="339"/>
        <v>1</v>
      </c>
    </row>
    <row r="15086" spans="4:5" x14ac:dyDescent="0.4">
      <c r="D15086" t="s">
        <v>3385</v>
      </c>
      <c r="E15086">
        <f t="shared" si="339"/>
        <v>1</v>
      </c>
    </row>
    <row r="15087" spans="4:5" x14ac:dyDescent="0.4">
      <c r="D15087" t="s">
        <v>3385</v>
      </c>
      <c r="E15087">
        <f t="shared" si="339"/>
        <v>1</v>
      </c>
    </row>
    <row r="15088" spans="4:5" x14ac:dyDescent="0.4">
      <c r="D15088" t="s">
        <v>8084</v>
      </c>
      <c r="E15088">
        <f t="shared" si="339"/>
        <v>1</v>
      </c>
    </row>
    <row r="15089" spans="4:5" x14ac:dyDescent="0.4">
      <c r="D15089" t="s">
        <v>8084</v>
      </c>
      <c r="E15089">
        <f t="shared" si="339"/>
        <v>1</v>
      </c>
    </row>
    <row r="15090" spans="4:5" x14ac:dyDescent="0.4">
      <c r="D15090" t="s">
        <v>8084</v>
      </c>
      <c r="E15090">
        <f t="shared" si="339"/>
        <v>1</v>
      </c>
    </row>
    <row r="15091" spans="4:5" x14ac:dyDescent="0.4">
      <c r="D15091" t="s">
        <v>8084</v>
      </c>
      <c r="E15091">
        <f t="shared" si="339"/>
        <v>1</v>
      </c>
    </row>
    <row r="15092" spans="4:5" x14ac:dyDescent="0.4">
      <c r="D15092" t="s">
        <v>8084</v>
      </c>
      <c r="E15092">
        <f t="shared" si="339"/>
        <v>1</v>
      </c>
    </row>
    <row r="15093" spans="4:5" x14ac:dyDescent="0.4">
      <c r="D15093" t="s">
        <v>8084</v>
      </c>
      <c r="E15093">
        <f t="shared" si="339"/>
        <v>1</v>
      </c>
    </row>
    <row r="15094" spans="4:5" x14ac:dyDescent="0.4">
      <c r="D15094" t="s">
        <v>8084</v>
      </c>
      <c r="E15094">
        <f t="shared" si="339"/>
        <v>1</v>
      </c>
    </row>
    <row r="15095" spans="4:5" x14ac:dyDescent="0.4">
      <c r="D15095" t="s">
        <v>8084</v>
      </c>
      <c r="E15095">
        <f t="shared" si="339"/>
        <v>1</v>
      </c>
    </row>
    <row r="15096" spans="4:5" x14ac:dyDescent="0.4">
      <c r="D15096" t="s">
        <v>8084</v>
      </c>
      <c r="E15096">
        <f t="shared" si="339"/>
        <v>1</v>
      </c>
    </row>
    <row r="15097" spans="4:5" x14ac:dyDescent="0.4">
      <c r="D15097" t="s">
        <v>3341</v>
      </c>
      <c r="E15097">
        <f t="shared" si="339"/>
        <v>1</v>
      </c>
    </row>
    <row r="15098" spans="4:5" x14ac:dyDescent="0.4">
      <c r="D15098" t="s">
        <v>3341</v>
      </c>
      <c r="E15098">
        <f t="shared" si="339"/>
        <v>1</v>
      </c>
    </row>
    <row r="15099" spans="4:5" x14ac:dyDescent="0.4">
      <c r="D15099" t="s">
        <v>3341</v>
      </c>
      <c r="E15099">
        <f t="shared" si="339"/>
        <v>1</v>
      </c>
    </row>
    <row r="15100" spans="4:5" x14ac:dyDescent="0.4">
      <c r="D15100" t="s">
        <v>3341</v>
      </c>
      <c r="E15100">
        <f t="shared" si="339"/>
        <v>1</v>
      </c>
    </row>
    <row r="15101" spans="4:5" x14ac:dyDescent="0.4">
      <c r="D15101" t="s">
        <v>3341</v>
      </c>
      <c r="E15101">
        <f t="shared" si="339"/>
        <v>1</v>
      </c>
    </row>
    <row r="15102" spans="4:5" x14ac:dyDescent="0.4">
      <c r="D15102" t="s">
        <v>3341</v>
      </c>
      <c r="E15102">
        <f t="shared" si="339"/>
        <v>1</v>
      </c>
    </row>
    <row r="15103" spans="4:5" x14ac:dyDescent="0.4">
      <c r="D15103" t="s">
        <v>3754</v>
      </c>
      <c r="E15103">
        <f t="shared" si="339"/>
        <v>1</v>
      </c>
    </row>
    <row r="15104" spans="4:5" x14ac:dyDescent="0.4">
      <c r="D15104" t="s">
        <v>3754</v>
      </c>
      <c r="E15104">
        <f t="shared" si="339"/>
        <v>1</v>
      </c>
    </row>
    <row r="15105" spans="4:5" x14ac:dyDescent="0.4">
      <c r="D15105" t="s">
        <v>3754</v>
      </c>
      <c r="E15105">
        <f t="shared" si="339"/>
        <v>1</v>
      </c>
    </row>
    <row r="15106" spans="4:5" x14ac:dyDescent="0.4">
      <c r="D15106" t="s">
        <v>3754</v>
      </c>
      <c r="E15106">
        <f t="shared" si="339"/>
        <v>1</v>
      </c>
    </row>
    <row r="15107" spans="4:5" x14ac:dyDescent="0.4">
      <c r="D15107" t="s">
        <v>3437</v>
      </c>
      <c r="E15107">
        <f t="shared" ref="E15107:E15170" si="340">IF(ISNUMBER(MATCH(D15107,A:A)),1,0)</f>
        <v>1</v>
      </c>
    </row>
    <row r="15108" spans="4:5" x14ac:dyDescent="0.4">
      <c r="D15108" t="s">
        <v>3530</v>
      </c>
      <c r="E15108">
        <f t="shared" si="340"/>
        <v>1</v>
      </c>
    </row>
    <row r="15109" spans="4:5" x14ac:dyDescent="0.4">
      <c r="D15109" t="s">
        <v>3530</v>
      </c>
      <c r="E15109">
        <f t="shared" si="340"/>
        <v>1</v>
      </c>
    </row>
    <row r="15110" spans="4:5" x14ac:dyDescent="0.4">
      <c r="D15110" t="s">
        <v>8085</v>
      </c>
      <c r="E15110">
        <f t="shared" si="340"/>
        <v>1</v>
      </c>
    </row>
    <row r="15111" spans="4:5" x14ac:dyDescent="0.4">
      <c r="D15111" t="s">
        <v>8086</v>
      </c>
      <c r="E15111">
        <f t="shared" si="340"/>
        <v>1</v>
      </c>
    </row>
    <row r="15112" spans="4:5" x14ac:dyDescent="0.4">
      <c r="D15112" t="s">
        <v>8086</v>
      </c>
      <c r="E15112">
        <f t="shared" si="340"/>
        <v>1</v>
      </c>
    </row>
    <row r="15113" spans="4:5" x14ac:dyDescent="0.4">
      <c r="D15113" t="s">
        <v>8086</v>
      </c>
      <c r="E15113">
        <f t="shared" si="340"/>
        <v>1</v>
      </c>
    </row>
    <row r="15114" spans="4:5" x14ac:dyDescent="0.4">
      <c r="D15114" t="s">
        <v>5618</v>
      </c>
      <c r="E15114">
        <f t="shared" si="340"/>
        <v>1</v>
      </c>
    </row>
    <row r="15115" spans="4:5" x14ac:dyDescent="0.4">
      <c r="D15115" t="s">
        <v>3345</v>
      </c>
      <c r="E15115">
        <f t="shared" si="340"/>
        <v>1</v>
      </c>
    </row>
    <row r="15116" spans="4:5" x14ac:dyDescent="0.4">
      <c r="D15116" t="s">
        <v>3345</v>
      </c>
      <c r="E15116">
        <f t="shared" si="340"/>
        <v>1</v>
      </c>
    </row>
    <row r="15117" spans="4:5" x14ac:dyDescent="0.4">
      <c r="D15117" t="s">
        <v>3345</v>
      </c>
      <c r="E15117">
        <f t="shared" si="340"/>
        <v>1</v>
      </c>
    </row>
    <row r="15118" spans="4:5" x14ac:dyDescent="0.4">
      <c r="D15118" t="s">
        <v>3345</v>
      </c>
      <c r="E15118">
        <f t="shared" si="340"/>
        <v>1</v>
      </c>
    </row>
    <row r="15119" spans="4:5" x14ac:dyDescent="0.4">
      <c r="D15119" t="s">
        <v>3345</v>
      </c>
      <c r="E15119">
        <f t="shared" si="340"/>
        <v>1</v>
      </c>
    </row>
    <row r="15120" spans="4:5" x14ac:dyDescent="0.4">
      <c r="D15120" t="s">
        <v>3345</v>
      </c>
      <c r="E15120">
        <f t="shared" si="340"/>
        <v>1</v>
      </c>
    </row>
    <row r="15121" spans="4:5" x14ac:dyDescent="0.4">
      <c r="D15121" t="s">
        <v>3345</v>
      </c>
      <c r="E15121">
        <f t="shared" si="340"/>
        <v>1</v>
      </c>
    </row>
    <row r="15122" spans="4:5" x14ac:dyDescent="0.4">
      <c r="D15122" t="s">
        <v>3345</v>
      </c>
      <c r="E15122">
        <f t="shared" si="340"/>
        <v>1</v>
      </c>
    </row>
    <row r="15123" spans="4:5" x14ac:dyDescent="0.4">
      <c r="D15123" t="s">
        <v>3345</v>
      </c>
      <c r="E15123">
        <f t="shared" si="340"/>
        <v>1</v>
      </c>
    </row>
    <row r="15124" spans="4:5" x14ac:dyDescent="0.4">
      <c r="D15124" t="s">
        <v>8087</v>
      </c>
      <c r="E15124">
        <f t="shared" si="340"/>
        <v>1</v>
      </c>
    </row>
    <row r="15125" spans="4:5" x14ac:dyDescent="0.4">
      <c r="D15125" t="s">
        <v>8087</v>
      </c>
      <c r="E15125">
        <f t="shared" si="340"/>
        <v>1</v>
      </c>
    </row>
    <row r="15126" spans="4:5" x14ac:dyDescent="0.4">
      <c r="D15126" t="s">
        <v>8087</v>
      </c>
      <c r="E15126">
        <f t="shared" si="340"/>
        <v>1</v>
      </c>
    </row>
    <row r="15127" spans="4:5" x14ac:dyDescent="0.4">
      <c r="D15127" t="s">
        <v>8087</v>
      </c>
      <c r="E15127">
        <f t="shared" si="340"/>
        <v>1</v>
      </c>
    </row>
    <row r="15128" spans="4:5" x14ac:dyDescent="0.4">
      <c r="D15128" t="s">
        <v>8087</v>
      </c>
      <c r="E15128">
        <f t="shared" si="340"/>
        <v>1</v>
      </c>
    </row>
    <row r="15129" spans="4:5" x14ac:dyDescent="0.4">
      <c r="D15129" t="s">
        <v>8087</v>
      </c>
      <c r="E15129">
        <f t="shared" si="340"/>
        <v>1</v>
      </c>
    </row>
    <row r="15130" spans="4:5" x14ac:dyDescent="0.4">
      <c r="D15130" t="s">
        <v>8087</v>
      </c>
      <c r="E15130">
        <f t="shared" si="340"/>
        <v>1</v>
      </c>
    </row>
    <row r="15131" spans="4:5" x14ac:dyDescent="0.4">
      <c r="D15131" t="s">
        <v>8087</v>
      </c>
      <c r="E15131">
        <f t="shared" si="340"/>
        <v>1</v>
      </c>
    </row>
    <row r="15132" spans="4:5" x14ac:dyDescent="0.4">
      <c r="D15132" t="s">
        <v>8087</v>
      </c>
      <c r="E15132">
        <f t="shared" si="340"/>
        <v>1</v>
      </c>
    </row>
    <row r="15133" spans="4:5" x14ac:dyDescent="0.4">
      <c r="D15133" t="s">
        <v>3576</v>
      </c>
      <c r="E15133">
        <f t="shared" si="340"/>
        <v>1</v>
      </c>
    </row>
    <row r="15134" spans="4:5" x14ac:dyDescent="0.4">
      <c r="D15134" t="s">
        <v>3576</v>
      </c>
      <c r="E15134">
        <f t="shared" si="340"/>
        <v>1</v>
      </c>
    </row>
    <row r="15135" spans="4:5" x14ac:dyDescent="0.4">
      <c r="D15135" t="s">
        <v>3576</v>
      </c>
      <c r="E15135">
        <f t="shared" si="340"/>
        <v>1</v>
      </c>
    </row>
    <row r="15136" spans="4:5" x14ac:dyDescent="0.4">
      <c r="D15136" t="s">
        <v>3576</v>
      </c>
      <c r="E15136">
        <f t="shared" si="340"/>
        <v>1</v>
      </c>
    </row>
    <row r="15137" spans="4:5" x14ac:dyDescent="0.4">
      <c r="D15137" t="s">
        <v>3576</v>
      </c>
      <c r="E15137">
        <f t="shared" si="340"/>
        <v>1</v>
      </c>
    </row>
    <row r="15138" spans="4:5" x14ac:dyDescent="0.4">
      <c r="D15138" t="s">
        <v>8088</v>
      </c>
      <c r="E15138">
        <f t="shared" si="340"/>
        <v>1</v>
      </c>
    </row>
    <row r="15139" spans="4:5" x14ac:dyDescent="0.4">
      <c r="D15139" t="s">
        <v>8088</v>
      </c>
      <c r="E15139">
        <f t="shared" si="340"/>
        <v>1</v>
      </c>
    </row>
    <row r="15140" spans="4:5" x14ac:dyDescent="0.4">
      <c r="D15140" t="s">
        <v>8088</v>
      </c>
      <c r="E15140">
        <f t="shared" si="340"/>
        <v>1</v>
      </c>
    </row>
    <row r="15141" spans="4:5" x14ac:dyDescent="0.4">
      <c r="D15141" t="s">
        <v>8088</v>
      </c>
      <c r="E15141">
        <f t="shared" si="340"/>
        <v>1</v>
      </c>
    </row>
    <row r="15142" spans="4:5" x14ac:dyDescent="0.4">
      <c r="D15142" t="s">
        <v>8088</v>
      </c>
      <c r="E15142">
        <f t="shared" si="340"/>
        <v>1</v>
      </c>
    </row>
    <row r="15143" spans="4:5" x14ac:dyDescent="0.4">
      <c r="D15143" t="s">
        <v>8088</v>
      </c>
      <c r="E15143">
        <f t="shared" si="340"/>
        <v>1</v>
      </c>
    </row>
    <row r="15144" spans="4:5" x14ac:dyDescent="0.4">
      <c r="D15144" t="s">
        <v>3742</v>
      </c>
      <c r="E15144">
        <f t="shared" si="340"/>
        <v>1</v>
      </c>
    </row>
    <row r="15145" spans="4:5" x14ac:dyDescent="0.4">
      <c r="D15145" t="s">
        <v>3742</v>
      </c>
      <c r="E15145">
        <f t="shared" si="340"/>
        <v>1</v>
      </c>
    </row>
    <row r="15146" spans="4:5" x14ac:dyDescent="0.4">
      <c r="D15146" t="s">
        <v>3742</v>
      </c>
      <c r="E15146">
        <f t="shared" si="340"/>
        <v>1</v>
      </c>
    </row>
    <row r="15147" spans="4:5" x14ac:dyDescent="0.4">
      <c r="D15147" t="s">
        <v>3742</v>
      </c>
      <c r="E15147">
        <f t="shared" si="340"/>
        <v>1</v>
      </c>
    </row>
    <row r="15148" spans="4:5" x14ac:dyDescent="0.4">
      <c r="D15148" t="s">
        <v>3742</v>
      </c>
      <c r="E15148">
        <f t="shared" si="340"/>
        <v>1</v>
      </c>
    </row>
    <row r="15149" spans="4:5" x14ac:dyDescent="0.4">
      <c r="D15149" t="s">
        <v>3742</v>
      </c>
      <c r="E15149">
        <f t="shared" si="340"/>
        <v>1</v>
      </c>
    </row>
    <row r="15150" spans="4:5" x14ac:dyDescent="0.4">
      <c r="D15150" t="s">
        <v>8089</v>
      </c>
      <c r="E15150">
        <f t="shared" si="340"/>
        <v>1</v>
      </c>
    </row>
    <row r="15151" spans="4:5" x14ac:dyDescent="0.4">
      <c r="D15151" t="s">
        <v>8089</v>
      </c>
      <c r="E15151">
        <f t="shared" si="340"/>
        <v>1</v>
      </c>
    </row>
    <row r="15152" spans="4:5" x14ac:dyDescent="0.4">
      <c r="D15152" t="s">
        <v>3420</v>
      </c>
      <c r="E15152">
        <f t="shared" si="340"/>
        <v>1</v>
      </c>
    </row>
    <row r="15153" spans="4:5" x14ac:dyDescent="0.4">
      <c r="D15153" t="s">
        <v>3420</v>
      </c>
      <c r="E15153">
        <f t="shared" si="340"/>
        <v>1</v>
      </c>
    </row>
    <row r="15154" spans="4:5" x14ac:dyDescent="0.4">
      <c r="D15154" t="s">
        <v>3507</v>
      </c>
      <c r="E15154">
        <f t="shared" si="340"/>
        <v>1</v>
      </c>
    </row>
    <row r="15155" spans="4:5" x14ac:dyDescent="0.4">
      <c r="D15155" t="s">
        <v>3507</v>
      </c>
      <c r="E15155">
        <f t="shared" si="340"/>
        <v>1</v>
      </c>
    </row>
    <row r="15156" spans="4:5" x14ac:dyDescent="0.4">
      <c r="D15156" t="s">
        <v>3507</v>
      </c>
      <c r="E15156">
        <f t="shared" si="340"/>
        <v>1</v>
      </c>
    </row>
    <row r="15157" spans="4:5" x14ac:dyDescent="0.4">
      <c r="D15157" t="s">
        <v>3507</v>
      </c>
      <c r="E15157">
        <f t="shared" si="340"/>
        <v>1</v>
      </c>
    </row>
    <row r="15158" spans="4:5" x14ac:dyDescent="0.4">
      <c r="D15158" t="s">
        <v>3507</v>
      </c>
      <c r="E15158">
        <f t="shared" si="340"/>
        <v>1</v>
      </c>
    </row>
    <row r="15159" spans="4:5" x14ac:dyDescent="0.4">
      <c r="D15159" t="s">
        <v>3507</v>
      </c>
      <c r="E15159">
        <f t="shared" si="340"/>
        <v>1</v>
      </c>
    </row>
    <row r="15160" spans="4:5" x14ac:dyDescent="0.4">
      <c r="D15160" t="s">
        <v>3507</v>
      </c>
      <c r="E15160">
        <f t="shared" si="340"/>
        <v>1</v>
      </c>
    </row>
    <row r="15161" spans="4:5" x14ac:dyDescent="0.4">
      <c r="D15161" t="s">
        <v>8090</v>
      </c>
      <c r="E15161">
        <f t="shared" si="340"/>
        <v>1</v>
      </c>
    </row>
    <row r="15162" spans="4:5" x14ac:dyDescent="0.4">
      <c r="D15162" t="s">
        <v>3749</v>
      </c>
      <c r="E15162">
        <f t="shared" si="340"/>
        <v>1</v>
      </c>
    </row>
    <row r="15163" spans="4:5" x14ac:dyDescent="0.4">
      <c r="D15163" t="s">
        <v>3749</v>
      </c>
      <c r="E15163">
        <f t="shared" si="340"/>
        <v>1</v>
      </c>
    </row>
    <row r="15164" spans="4:5" x14ac:dyDescent="0.4">
      <c r="D15164" t="s">
        <v>3749</v>
      </c>
      <c r="E15164">
        <f t="shared" si="340"/>
        <v>1</v>
      </c>
    </row>
    <row r="15165" spans="4:5" x14ac:dyDescent="0.4">
      <c r="D15165" t="s">
        <v>3749</v>
      </c>
      <c r="E15165">
        <f t="shared" si="340"/>
        <v>1</v>
      </c>
    </row>
    <row r="15166" spans="4:5" x14ac:dyDescent="0.4">
      <c r="D15166" t="s">
        <v>3749</v>
      </c>
      <c r="E15166">
        <f t="shared" si="340"/>
        <v>1</v>
      </c>
    </row>
    <row r="15167" spans="4:5" x14ac:dyDescent="0.4">
      <c r="D15167" t="s">
        <v>3749</v>
      </c>
      <c r="E15167">
        <f t="shared" si="340"/>
        <v>1</v>
      </c>
    </row>
    <row r="15168" spans="4:5" x14ac:dyDescent="0.4">
      <c r="D15168" t="s">
        <v>8091</v>
      </c>
      <c r="E15168">
        <f t="shared" si="340"/>
        <v>1</v>
      </c>
    </row>
    <row r="15169" spans="4:5" x14ac:dyDescent="0.4">
      <c r="D15169" t="s">
        <v>3750</v>
      </c>
      <c r="E15169">
        <f t="shared" si="340"/>
        <v>1</v>
      </c>
    </row>
    <row r="15170" spans="4:5" x14ac:dyDescent="0.4">
      <c r="D15170" t="s">
        <v>3750</v>
      </c>
      <c r="E15170">
        <f t="shared" si="340"/>
        <v>1</v>
      </c>
    </row>
    <row r="15171" spans="4:5" x14ac:dyDescent="0.4">
      <c r="D15171" t="s">
        <v>3750</v>
      </c>
      <c r="E15171">
        <f t="shared" ref="E15171:E15234" si="341">IF(ISNUMBER(MATCH(D15171,A:A)),1,0)</f>
        <v>1</v>
      </c>
    </row>
    <row r="15172" spans="4:5" x14ac:dyDescent="0.4">
      <c r="D15172" t="s">
        <v>8092</v>
      </c>
      <c r="E15172">
        <f t="shared" si="341"/>
        <v>1</v>
      </c>
    </row>
    <row r="15173" spans="4:5" x14ac:dyDescent="0.4">
      <c r="D15173" t="s">
        <v>8092</v>
      </c>
      <c r="E15173">
        <f t="shared" si="341"/>
        <v>1</v>
      </c>
    </row>
    <row r="15174" spans="4:5" x14ac:dyDescent="0.4">
      <c r="D15174" t="s">
        <v>8092</v>
      </c>
      <c r="E15174">
        <f t="shared" si="341"/>
        <v>1</v>
      </c>
    </row>
    <row r="15175" spans="4:5" x14ac:dyDescent="0.4">
      <c r="D15175" t="s">
        <v>8092</v>
      </c>
      <c r="E15175">
        <f t="shared" si="341"/>
        <v>1</v>
      </c>
    </row>
    <row r="15176" spans="4:5" x14ac:dyDescent="0.4">
      <c r="D15176" t="s">
        <v>8092</v>
      </c>
      <c r="E15176">
        <f t="shared" si="341"/>
        <v>1</v>
      </c>
    </row>
    <row r="15177" spans="4:5" x14ac:dyDescent="0.4">
      <c r="D15177" t="s">
        <v>8092</v>
      </c>
      <c r="E15177">
        <f t="shared" si="341"/>
        <v>1</v>
      </c>
    </row>
    <row r="15178" spans="4:5" x14ac:dyDescent="0.4">
      <c r="D15178" t="s">
        <v>8092</v>
      </c>
      <c r="E15178">
        <f t="shared" si="341"/>
        <v>1</v>
      </c>
    </row>
    <row r="15179" spans="4:5" x14ac:dyDescent="0.4">
      <c r="D15179" t="s">
        <v>8092</v>
      </c>
      <c r="E15179">
        <f t="shared" si="341"/>
        <v>1</v>
      </c>
    </row>
    <row r="15180" spans="4:5" x14ac:dyDescent="0.4">
      <c r="D15180" t="s">
        <v>8092</v>
      </c>
      <c r="E15180">
        <f t="shared" si="341"/>
        <v>1</v>
      </c>
    </row>
    <row r="15181" spans="4:5" x14ac:dyDescent="0.4">
      <c r="D15181" t="s">
        <v>8092</v>
      </c>
      <c r="E15181">
        <f t="shared" si="341"/>
        <v>1</v>
      </c>
    </row>
    <row r="15182" spans="4:5" x14ac:dyDescent="0.4">
      <c r="D15182" t="s">
        <v>8092</v>
      </c>
      <c r="E15182">
        <f t="shared" si="341"/>
        <v>1</v>
      </c>
    </row>
    <row r="15183" spans="4:5" x14ac:dyDescent="0.4">
      <c r="D15183" t="s">
        <v>8093</v>
      </c>
      <c r="E15183">
        <f t="shared" si="341"/>
        <v>1</v>
      </c>
    </row>
    <row r="15184" spans="4:5" x14ac:dyDescent="0.4">
      <c r="D15184" t="s">
        <v>8093</v>
      </c>
      <c r="E15184">
        <f t="shared" si="341"/>
        <v>1</v>
      </c>
    </row>
    <row r="15185" spans="4:5" x14ac:dyDescent="0.4">
      <c r="D15185" t="s">
        <v>8093</v>
      </c>
      <c r="E15185">
        <f t="shared" si="341"/>
        <v>1</v>
      </c>
    </row>
    <row r="15186" spans="4:5" x14ac:dyDescent="0.4">
      <c r="D15186" t="s">
        <v>8093</v>
      </c>
      <c r="E15186">
        <f t="shared" si="341"/>
        <v>1</v>
      </c>
    </row>
    <row r="15187" spans="4:5" x14ac:dyDescent="0.4">
      <c r="D15187" t="s">
        <v>8093</v>
      </c>
      <c r="E15187">
        <f t="shared" si="341"/>
        <v>1</v>
      </c>
    </row>
    <row r="15188" spans="4:5" x14ac:dyDescent="0.4">
      <c r="D15188" t="s">
        <v>8093</v>
      </c>
      <c r="E15188">
        <f t="shared" si="341"/>
        <v>1</v>
      </c>
    </row>
    <row r="15189" spans="4:5" x14ac:dyDescent="0.4">
      <c r="D15189" t="s">
        <v>8093</v>
      </c>
      <c r="E15189">
        <f t="shared" si="341"/>
        <v>1</v>
      </c>
    </row>
    <row r="15190" spans="4:5" x14ac:dyDescent="0.4">
      <c r="D15190" t="s">
        <v>3553</v>
      </c>
      <c r="E15190">
        <f t="shared" si="341"/>
        <v>1</v>
      </c>
    </row>
    <row r="15191" spans="4:5" x14ac:dyDescent="0.4">
      <c r="D15191" t="s">
        <v>3553</v>
      </c>
      <c r="E15191">
        <f t="shared" si="341"/>
        <v>1</v>
      </c>
    </row>
    <row r="15192" spans="4:5" x14ac:dyDescent="0.4">
      <c r="D15192" t="s">
        <v>3553</v>
      </c>
      <c r="E15192">
        <f t="shared" si="341"/>
        <v>1</v>
      </c>
    </row>
    <row r="15193" spans="4:5" x14ac:dyDescent="0.4">
      <c r="D15193" t="s">
        <v>3553</v>
      </c>
      <c r="E15193">
        <f t="shared" si="341"/>
        <v>1</v>
      </c>
    </row>
    <row r="15194" spans="4:5" x14ac:dyDescent="0.4">
      <c r="D15194" t="s">
        <v>3553</v>
      </c>
      <c r="E15194">
        <f t="shared" si="341"/>
        <v>1</v>
      </c>
    </row>
    <row r="15195" spans="4:5" x14ac:dyDescent="0.4">
      <c r="D15195" t="s">
        <v>3553</v>
      </c>
      <c r="E15195">
        <f t="shared" si="341"/>
        <v>1</v>
      </c>
    </row>
    <row r="15196" spans="4:5" x14ac:dyDescent="0.4">
      <c r="D15196" t="s">
        <v>3346</v>
      </c>
      <c r="E15196">
        <f t="shared" si="341"/>
        <v>1</v>
      </c>
    </row>
    <row r="15197" spans="4:5" x14ac:dyDescent="0.4">
      <c r="D15197" t="s">
        <v>3346</v>
      </c>
      <c r="E15197">
        <f t="shared" si="341"/>
        <v>1</v>
      </c>
    </row>
    <row r="15198" spans="4:5" x14ac:dyDescent="0.4">
      <c r="D15198" t="s">
        <v>3346</v>
      </c>
      <c r="E15198">
        <f t="shared" si="341"/>
        <v>1</v>
      </c>
    </row>
    <row r="15199" spans="4:5" x14ac:dyDescent="0.4">
      <c r="D15199" t="s">
        <v>3346</v>
      </c>
      <c r="E15199">
        <f t="shared" si="341"/>
        <v>1</v>
      </c>
    </row>
    <row r="15200" spans="4:5" x14ac:dyDescent="0.4">
      <c r="D15200" t="s">
        <v>3346</v>
      </c>
      <c r="E15200">
        <f t="shared" si="341"/>
        <v>1</v>
      </c>
    </row>
    <row r="15201" spans="4:5" x14ac:dyDescent="0.4">
      <c r="D15201" t="s">
        <v>3346</v>
      </c>
      <c r="E15201">
        <f t="shared" si="341"/>
        <v>1</v>
      </c>
    </row>
    <row r="15202" spans="4:5" x14ac:dyDescent="0.4">
      <c r="D15202" t="s">
        <v>3346</v>
      </c>
      <c r="E15202">
        <f t="shared" si="341"/>
        <v>1</v>
      </c>
    </row>
    <row r="15203" spans="4:5" x14ac:dyDescent="0.4">
      <c r="D15203" t="s">
        <v>3346</v>
      </c>
      <c r="E15203">
        <f t="shared" si="341"/>
        <v>1</v>
      </c>
    </row>
    <row r="15204" spans="4:5" x14ac:dyDescent="0.4">
      <c r="D15204" t="s">
        <v>3346</v>
      </c>
      <c r="E15204">
        <f t="shared" si="341"/>
        <v>1</v>
      </c>
    </row>
    <row r="15205" spans="4:5" x14ac:dyDescent="0.4">
      <c r="D15205" t="s">
        <v>3346</v>
      </c>
      <c r="E15205">
        <f t="shared" si="341"/>
        <v>1</v>
      </c>
    </row>
    <row r="15206" spans="4:5" x14ac:dyDescent="0.4">
      <c r="D15206" t="s">
        <v>3346</v>
      </c>
      <c r="E15206">
        <f t="shared" si="341"/>
        <v>1</v>
      </c>
    </row>
    <row r="15207" spans="4:5" x14ac:dyDescent="0.4">
      <c r="D15207" t="s">
        <v>3764</v>
      </c>
      <c r="E15207">
        <f t="shared" si="341"/>
        <v>1</v>
      </c>
    </row>
    <row r="15208" spans="4:5" x14ac:dyDescent="0.4">
      <c r="D15208" t="s">
        <v>3764</v>
      </c>
      <c r="E15208">
        <f t="shared" si="341"/>
        <v>1</v>
      </c>
    </row>
    <row r="15209" spans="4:5" x14ac:dyDescent="0.4">
      <c r="D15209" t="s">
        <v>3764</v>
      </c>
      <c r="E15209">
        <f t="shared" si="341"/>
        <v>1</v>
      </c>
    </row>
    <row r="15210" spans="4:5" x14ac:dyDescent="0.4">
      <c r="D15210" t="s">
        <v>3764</v>
      </c>
      <c r="E15210">
        <f t="shared" si="341"/>
        <v>1</v>
      </c>
    </row>
    <row r="15211" spans="4:5" x14ac:dyDescent="0.4">
      <c r="D15211" t="s">
        <v>3764</v>
      </c>
      <c r="E15211">
        <f t="shared" si="341"/>
        <v>1</v>
      </c>
    </row>
    <row r="15212" spans="4:5" x14ac:dyDescent="0.4">
      <c r="D15212" t="s">
        <v>3764</v>
      </c>
      <c r="E15212">
        <f t="shared" si="341"/>
        <v>1</v>
      </c>
    </row>
    <row r="15213" spans="4:5" x14ac:dyDescent="0.4">
      <c r="D15213" t="s">
        <v>3764</v>
      </c>
      <c r="E15213">
        <f t="shared" si="341"/>
        <v>1</v>
      </c>
    </row>
    <row r="15214" spans="4:5" x14ac:dyDescent="0.4">
      <c r="D15214" t="s">
        <v>3764</v>
      </c>
      <c r="E15214">
        <f t="shared" si="341"/>
        <v>1</v>
      </c>
    </row>
    <row r="15215" spans="4:5" x14ac:dyDescent="0.4">
      <c r="D15215" t="s">
        <v>3764</v>
      </c>
      <c r="E15215">
        <f t="shared" si="341"/>
        <v>1</v>
      </c>
    </row>
    <row r="15216" spans="4:5" x14ac:dyDescent="0.4">
      <c r="D15216" t="s">
        <v>3764</v>
      </c>
      <c r="E15216">
        <f t="shared" si="341"/>
        <v>1</v>
      </c>
    </row>
    <row r="15217" spans="4:5" x14ac:dyDescent="0.4">
      <c r="D15217" t="s">
        <v>3659</v>
      </c>
      <c r="E15217">
        <f t="shared" si="341"/>
        <v>1</v>
      </c>
    </row>
    <row r="15218" spans="4:5" x14ac:dyDescent="0.4">
      <c r="D15218" t="s">
        <v>3659</v>
      </c>
      <c r="E15218">
        <f t="shared" si="341"/>
        <v>1</v>
      </c>
    </row>
    <row r="15219" spans="4:5" x14ac:dyDescent="0.4">
      <c r="D15219" t="s">
        <v>3419</v>
      </c>
      <c r="E15219">
        <f t="shared" si="341"/>
        <v>1</v>
      </c>
    </row>
    <row r="15220" spans="4:5" x14ac:dyDescent="0.4">
      <c r="D15220" t="s">
        <v>3419</v>
      </c>
      <c r="E15220">
        <f t="shared" si="341"/>
        <v>1</v>
      </c>
    </row>
    <row r="15221" spans="4:5" x14ac:dyDescent="0.4">
      <c r="D15221" t="s">
        <v>3419</v>
      </c>
      <c r="E15221">
        <f t="shared" si="341"/>
        <v>1</v>
      </c>
    </row>
    <row r="15222" spans="4:5" x14ac:dyDescent="0.4">
      <c r="D15222" t="s">
        <v>3419</v>
      </c>
      <c r="E15222">
        <f t="shared" si="341"/>
        <v>1</v>
      </c>
    </row>
    <row r="15223" spans="4:5" x14ac:dyDescent="0.4">
      <c r="D15223" t="s">
        <v>3419</v>
      </c>
      <c r="E15223">
        <f t="shared" si="341"/>
        <v>1</v>
      </c>
    </row>
    <row r="15224" spans="4:5" x14ac:dyDescent="0.4">
      <c r="D15224" t="s">
        <v>3419</v>
      </c>
      <c r="E15224">
        <f t="shared" si="341"/>
        <v>1</v>
      </c>
    </row>
    <row r="15225" spans="4:5" x14ac:dyDescent="0.4">
      <c r="D15225" t="s">
        <v>3419</v>
      </c>
      <c r="E15225">
        <f t="shared" si="341"/>
        <v>1</v>
      </c>
    </row>
    <row r="15226" spans="4:5" x14ac:dyDescent="0.4">
      <c r="D15226" t="s">
        <v>3419</v>
      </c>
      <c r="E15226">
        <f t="shared" si="341"/>
        <v>1</v>
      </c>
    </row>
    <row r="15227" spans="4:5" x14ac:dyDescent="0.4">
      <c r="D15227" t="s">
        <v>3419</v>
      </c>
      <c r="E15227">
        <f t="shared" si="341"/>
        <v>1</v>
      </c>
    </row>
    <row r="15228" spans="4:5" x14ac:dyDescent="0.4">
      <c r="D15228" t="s">
        <v>3577</v>
      </c>
      <c r="E15228">
        <f t="shared" si="341"/>
        <v>1</v>
      </c>
    </row>
    <row r="15229" spans="4:5" x14ac:dyDescent="0.4">
      <c r="D15229" t="s">
        <v>3577</v>
      </c>
      <c r="E15229">
        <f t="shared" si="341"/>
        <v>1</v>
      </c>
    </row>
    <row r="15230" spans="4:5" x14ac:dyDescent="0.4">
      <c r="D15230" t="s">
        <v>8094</v>
      </c>
      <c r="E15230">
        <f t="shared" si="341"/>
        <v>1</v>
      </c>
    </row>
    <row r="15231" spans="4:5" x14ac:dyDescent="0.4">
      <c r="D15231" t="s">
        <v>8094</v>
      </c>
      <c r="E15231">
        <f t="shared" si="341"/>
        <v>1</v>
      </c>
    </row>
    <row r="15232" spans="4:5" x14ac:dyDescent="0.4">
      <c r="D15232" t="s">
        <v>8094</v>
      </c>
      <c r="E15232">
        <f t="shared" si="341"/>
        <v>1</v>
      </c>
    </row>
    <row r="15233" spans="4:5" x14ac:dyDescent="0.4">
      <c r="D15233" t="s">
        <v>8094</v>
      </c>
      <c r="E15233">
        <f t="shared" si="341"/>
        <v>1</v>
      </c>
    </row>
    <row r="15234" spans="4:5" x14ac:dyDescent="0.4">
      <c r="D15234" t="s">
        <v>8094</v>
      </c>
      <c r="E15234">
        <f t="shared" si="341"/>
        <v>1</v>
      </c>
    </row>
    <row r="15235" spans="4:5" x14ac:dyDescent="0.4">
      <c r="D15235" t="s">
        <v>3681</v>
      </c>
      <c r="E15235">
        <f t="shared" ref="E15235:E15298" si="342">IF(ISNUMBER(MATCH(D15235,A:A)),1,0)</f>
        <v>1</v>
      </c>
    </row>
    <row r="15236" spans="4:5" x14ac:dyDescent="0.4">
      <c r="D15236" t="s">
        <v>3728</v>
      </c>
      <c r="E15236">
        <f t="shared" si="342"/>
        <v>1</v>
      </c>
    </row>
    <row r="15237" spans="4:5" x14ac:dyDescent="0.4">
      <c r="D15237" t="s">
        <v>3728</v>
      </c>
      <c r="E15237">
        <f t="shared" si="342"/>
        <v>1</v>
      </c>
    </row>
    <row r="15238" spans="4:5" x14ac:dyDescent="0.4">
      <c r="D15238" t="s">
        <v>3728</v>
      </c>
      <c r="E15238">
        <f t="shared" si="342"/>
        <v>1</v>
      </c>
    </row>
    <row r="15239" spans="4:5" x14ac:dyDescent="0.4">
      <c r="D15239" t="s">
        <v>3728</v>
      </c>
      <c r="E15239">
        <f t="shared" si="342"/>
        <v>1</v>
      </c>
    </row>
    <row r="15240" spans="4:5" x14ac:dyDescent="0.4">
      <c r="D15240" t="s">
        <v>3728</v>
      </c>
      <c r="E15240">
        <f t="shared" si="342"/>
        <v>1</v>
      </c>
    </row>
    <row r="15241" spans="4:5" x14ac:dyDescent="0.4">
      <c r="D15241" t="s">
        <v>3728</v>
      </c>
      <c r="E15241">
        <f t="shared" si="342"/>
        <v>1</v>
      </c>
    </row>
    <row r="15242" spans="4:5" x14ac:dyDescent="0.4">
      <c r="D15242" t="s">
        <v>3728</v>
      </c>
      <c r="E15242">
        <f t="shared" si="342"/>
        <v>1</v>
      </c>
    </row>
    <row r="15243" spans="4:5" x14ac:dyDescent="0.4">
      <c r="D15243" t="s">
        <v>3728</v>
      </c>
      <c r="E15243">
        <f t="shared" si="342"/>
        <v>1</v>
      </c>
    </row>
    <row r="15244" spans="4:5" x14ac:dyDescent="0.4">
      <c r="D15244" t="s">
        <v>3728</v>
      </c>
      <c r="E15244">
        <f t="shared" si="342"/>
        <v>1</v>
      </c>
    </row>
    <row r="15245" spans="4:5" x14ac:dyDescent="0.4">
      <c r="D15245" t="s">
        <v>3728</v>
      </c>
      <c r="E15245">
        <f t="shared" si="342"/>
        <v>1</v>
      </c>
    </row>
    <row r="15246" spans="4:5" x14ac:dyDescent="0.4">
      <c r="D15246" t="s">
        <v>3414</v>
      </c>
      <c r="E15246">
        <f t="shared" si="342"/>
        <v>1</v>
      </c>
    </row>
    <row r="15247" spans="4:5" x14ac:dyDescent="0.4">
      <c r="D15247" t="s">
        <v>3414</v>
      </c>
      <c r="E15247">
        <f t="shared" si="342"/>
        <v>1</v>
      </c>
    </row>
    <row r="15248" spans="4:5" x14ac:dyDescent="0.4">
      <c r="D15248" t="s">
        <v>3414</v>
      </c>
      <c r="E15248">
        <f t="shared" si="342"/>
        <v>1</v>
      </c>
    </row>
    <row r="15249" spans="4:5" x14ac:dyDescent="0.4">
      <c r="D15249" t="s">
        <v>3414</v>
      </c>
      <c r="E15249">
        <f t="shared" si="342"/>
        <v>1</v>
      </c>
    </row>
    <row r="15250" spans="4:5" x14ac:dyDescent="0.4">
      <c r="D15250" t="s">
        <v>3414</v>
      </c>
      <c r="E15250">
        <f t="shared" si="342"/>
        <v>1</v>
      </c>
    </row>
    <row r="15251" spans="4:5" x14ac:dyDescent="0.4">
      <c r="D15251" t="s">
        <v>3414</v>
      </c>
      <c r="E15251">
        <f t="shared" si="342"/>
        <v>1</v>
      </c>
    </row>
    <row r="15252" spans="4:5" x14ac:dyDescent="0.4">
      <c r="D15252" t="s">
        <v>3414</v>
      </c>
      <c r="E15252">
        <f t="shared" si="342"/>
        <v>1</v>
      </c>
    </row>
    <row r="15253" spans="4:5" x14ac:dyDescent="0.4">
      <c r="D15253" t="s">
        <v>3414</v>
      </c>
      <c r="E15253">
        <f t="shared" si="342"/>
        <v>1</v>
      </c>
    </row>
    <row r="15254" spans="4:5" x14ac:dyDescent="0.4">
      <c r="D15254" t="s">
        <v>3414</v>
      </c>
      <c r="E15254">
        <f t="shared" si="342"/>
        <v>1</v>
      </c>
    </row>
    <row r="15255" spans="4:5" x14ac:dyDescent="0.4">
      <c r="D15255" t="s">
        <v>8095</v>
      </c>
      <c r="E15255">
        <f t="shared" si="342"/>
        <v>1</v>
      </c>
    </row>
    <row r="15256" spans="4:5" x14ac:dyDescent="0.4">
      <c r="D15256" t="s">
        <v>8095</v>
      </c>
      <c r="E15256">
        <f t="shared" si="342"/>
        <v>1</v>
      </c>
    </row>
    <row r="15257" spans="4:5" x14ac:dyDescent="0.4">
      <c r="D15257" t="s">
        <v>8095</v>
      </c>
      <c r="E15257">
        <f t="shared" si="342"/>
        <v>1</v>
      </c>
    </row>
    <row r="15258" spans="4:5" x14ac:dyDescent="0.4">
      <c r="D15258" t="s">
        <v>8095</v>
      </c>
      <c r="E15258">
        <f t="shared" si="342"/>
        <v>1</v>
      </c>
    </row>
    <row r="15259" spans="4:5" x14ac:dyDescent="0.4">
      <c r="D15259" t="s">
        <v>8095</v>
      </c>
      <c r="E15259">
        <f t="shared" si="342"/>
        <v>1</v>
      </c>
    </row>
    <row r="15260" spans="4:5" x14ac:dyDescent="0.4">
      <c r="D15260" t="s">
        <v>3465</v>
      </c>
      <c r="E15260">
        <f t="shared" si="342"/>
        <v>1</v>
      </c>
    </row>
    <row r="15261" spans="4:5" x14ac:dyDescent="0.4">
      <c r="D15261" t="s">
        <v>3465</v>
      </c>
      <c r="E15261">
        <f t="shared" si="342"/>
        <v>1</v>
      </c>
    </row>
    <row r="15262" spans="4:5" x14ac:dyDescent="0.4">
      <c r="D15262" t="s">
        <v>3465</v>
      </c>
      <c r="E15262">
        <f t="shared" si="342"/>
        <v>1</v>
      </c>
    </row>
    <row r="15263" spans="4:5" x14ac:dyDescent="0.4">
      <c r="D15263" t="s">
        <v>3465</v>
      </c>
      <c r="E15263">
        <f t="shared" si="342"/>
        <v>1</v>
      </c>
    </row>
    <row r="15264" spans="4:5" x14ac:dyDescent="0.4">
      <c r="D15264" t="s">
        <v>3465</v>
      </c>
      <c r="E15264">
        <f t="shared" si="342"/>
        <v>1</v>
      </c>
    </row>
    <row r="15265" spans="4:5" x14ac:dyDescent="0.4">
      <c r="D15265" t="s">
        <v>3465</v>
      </c>
      <c r="E15265">
        <f t="shared" si="342"/>
        <v>1</v>
      </c>
    </row>
    <row r="15266" spans="4:5" x14ac:dyDescent="0.4">
      <c r="D15266" t="s">
        <v>3459</v>
      </c>
      <c r="E15266">
        <f t="shared" si="342"/>
        <v>1</v>
      </c>
    </row>
    <row r="15267" spans="4:5" x14ac:dyDescent="0.4">
      <c r="D15267" t="s">
        <v>3714</v>
      </c>
      <c r="E15267">
        <f t="shared" si="342"/>
        <v>1</v>
      </c>
    </row>
    <row r="15268" spans="4:5" x14ac:dyDescent="0.4">
      <c r="D15268" t="s">
        <v>8096</v>
      </c>
      <c r="E15268">
        <f t="shared" si="342"/>
        <v>1</v>
      </c>
    </row>
    <row r="15269" spans="4:5" x14ac:dyDescent="0.4">
      <c r="D15269" t="s">
        <v>8096</v>
      </c>
      <c r="E15269">
        <f t="shared" si="342"/>
        <v>1</v>
      </c>
    </row>
    <row r="15270" spans="4:5" x14ac:dyDescent="0.4">
      <c r="D15270" t="s">
        <v>3593</v>
      </c>
      <c r="E15270">
        <f t="shared" si="342"/>
        <v>1</v>
      </c>
    </row>
    <row r="15271" spans="4:5" x14ac:dyDescent="0.4">
      <c r="D15271" t="s">
        <v>3593</v>
      </c>
      <c r="E15271">
        <f t="shared" si="342"/>
        <v>1</v>
      </c>
    </row>
    <row r="15272" spans="4:5" x14ac:dyDescent="0.4">
      <c r="D15272" t="s">
        <v>3593</v>
      </c>
      <c r="E15272">
        <f t="shared" si="342"/>
        <v>1</v>
      </c>
    </row>
    <row r="15273" spans="4:5" x14ac:dyDescent="0.4">
      <c r="D15273" t="s">
        <v>3593</v>
      </c>
      <c r="E15273">
        <f t="shared" si="342"/>
        <v>1</v>
      </c>
    </row>
    <row r="15274" spans="4:5" x14ac:dyDescent="0.4">
      <c r="D15274" t="s">
        <v>3593</v>
      </c>
      <c r="E15274">
        <f t="shared" si="342"/>
        <v>1</v>
      </c>
    </row>
    <row r="15275" spans="4:5" x14ac:dyDescent="0.4">
      <c r="D15275" t="s">
        <v>8097</v>
      </c>
      <c r="E15275">
        <f t="shared" si="342"/>
        <v>1</v>
      </c>
    </row>
    <row r="15276" spans="4:5" x14ac:dyDescent="0.4">
      <c r="D15276" t="s">
        <v>8097</v>
      </c>
      <c r="E15276">
        <f t="shared" si="342"/>
        <v>1</v>
      </c>
    </row>
    <row r="15277" spans="4:5" x14ac:dyDescent="0.4">
      <c r="D15277" t="s">
        <v>8097</v>
      </c>
      <c r="E15277">
        <f t="shared" si="342"/>
        <v>1</v>
      </c>
    </row>
    <row r="15278" spans="4:5" x14ac:dyDescent="0.4">
      <c r="D15278" t="s">
        <v>8097</v>
      </c>
      <c r="E15278">
        <f t="shared" si="342"/>
        <v>1</v>
      </c>
    </row>
    <row r="15279" spans="4:5" x14ac:dyDescent="0.4">
      <c r="D15279" t="s">
        <v>8097</v>
      </c>
      <c r="E15279">
        <f t="shared" si="342"/>
        <v>1</v>
      </c>
    </row>
    <row r="15280" spans="4:5" x14ac:dyDescent="0.4">
      <c r="D15280" t="s">
        <v>8097</v>
      </c>
      <c r="E15280">
        <f t="shared" si="342"/>
        <v>1</v>
      </c>
    </row>
    <row r="15281" spans="4:5" x14ac:dyDescent="0.4">
      <c r="D15281" t="s">
        <v>8098</v>
      </c>
      <c r="E15281">
        <f t="shared" si="342"/>
        <v>1</v>
      </c>
    </row>
    <row r="15282" spans="4:5" x14ac:dyDescent="0.4">
      <c r="D15282" t="s">
        <v>8098</v>
      </c>
      <c r="E15282">
        <f t="shared" si="342"/>
        <v>1</v>
      </c>
    </row>
    <row r="15283" spans="4:5" x14ac:dyDescent="0.4">
      <c r="D15283" t="s">
        <v>8099</v>
      </c>
      <c r="E15283">
        <f t="shared" si="342"/>
        <v>1</v>
      </c>
    </row>
    <row r="15284" spans="4:5" x14ac:dyDescent="0.4">
      <c r="D15284" t="s">
        <v>8099</v>
      </c>
      <c r="E15284">
        <f t="shared" si="342"/>
        <v>1</v>
      </c>
    </row>
    <row r="15285" spans="4:5" x14ac:dyDescent="0.4">
      <c r="D15285" t="s">
        <v>8099</v>
      </c>
      <c r="E15285">
        <f t="shared" si="342"/>
        <v>1</v>
      </c>
    </row>
    <row r="15286" spans="4:5" x14ac:dyDescent="0.4">
      <c r="D15286" t="s">
        <v>8099</v>
      </c>
      <c r="E15286">
        <f t="shared" si="342"/>
        <v>1</v>
      </c>
    </row>
    <row r="15287" spans="4:5" x14ac:dyDescent="0.4">
      <c r="D15287" t="s">
        <v>8099</v>
      </c>
      <c r="E15287">
        <f t="shared" si="342"/>
        <v>1</v>
      </c>
    </row>
    <row r="15288" spans="4:5" x14ac:dyDescent="0.4">
      <c r="D15288" t="s">
        <v>3733</v>
      </c>
      <c r="E15288">
        <f t="shared" si="342"/>
        <v>1</v>
      </c>
    </row>
    <row r="15289" spans="4:5" x14ac:dyDescent="0.4">
      <c r="D15289" t="s">
        <v>3733</v>
      </c>
      <c r="E15289">
        <f t="shared" si="342"/>
        <v>1</v>
      </c>
    </row>
    <row r="15290" spans="4:5" x14ac:dyDescent="0.4">
      <c r="D15290" t="s">
        <v>3733</v>
      </c>
      <c r="E15290">
        <f t="shared" si="342"/>
        <v>1</v>
      </c>
    </row>
    <row r="15291" spans="4:5" x14ac:dyDescent="0.4">
      <c r="D15291" t="s">
        <v>8100</v>
      </c>
      <c r="E15291">
        <f t="shared" si="342"/>
        <v>1</v>
      </c>
    </row>
    <row r="15292" spans="4:5" x14ac:dyDescent="0.4">
      <c r="D15292" t="s">
        <v>8100</v>
      </c>
      <c r="E15292">
        <f t="shared" si="342"/>
        <v>1</v>
      </c>
    </row>
    <row r="15293" spans="4:5" x14ac:dyDescent="0.4">
      <c r="D15293" t="s">
        <v>8100</v>
      </c>
      <c r="E15293">
        <f t="shared" si="342"/>
        <v>1</v>
      </c>
    </row>
    <row r="15294" spans="4:5" x14ac:dyDescent="0.4">
      <c r="D15294" t="s">
        <v>8100</v>
      </c>
      <c r="E15294">
        <f t="shared" si="342"/>
        <v>1</v>
      </c>
    </row>
    <row r="15295" spans="4:5" x14ac:dyDescent="0.4">
      <c r="D15295" t="s">
        <v>8100</v>
      </c>
      <c r="E15295">
        <f t="shared" si="342"/>
        <v>1</v>
      </c>
    </row>
    <row r="15296" spans="4:5" x14ac:dyDescent="0.4">
      <c r="D15296" t="s">
        <v>8101</v>
      </c>
      <c r="E15296">
        <f t="shared" si="342"/>
        <v>1</v>
      </c>
    </row>
    <row r="15297" spans="4:5" x14ac:dyDescent="0.4">
      <c r="D15297" t="s">
        <v>8101</v>
      </c>
      <c r="E15297">
        <f t="shared" si="342"/>
        <v>1</v>
      </c>
    </row>
    <row r="15298" spans="4:5" x14ac:dyDescent="0.4">
      <c r="D15298" t="s">
        <v>8101</v>
      </c>
      <c r="E15298">
        <f t="shared" si="342"/>
        <v>1</v>
      </c>
    </row>
    <row r="15299" spans="4:5" x14ac:dyDescent="0.4">
      <c r="D15299" t="s">
        <v>3522</v>
      </c>
      <c r="E15299">
        <f t="shared" ref="E15299:E15362" si="343">IF(ISNUMBER(MATCH(D15299,A:A)),1,0)</f>
        <v>1</v>
      </c>
    </row>
    <row r="15300" spans="4:5" x14ac:dyDescent="0.4">
      <c r="D15300" t="s">
        <v>3522</v>
      </c>
      <c r="E15300">
        <f t="shared" si="343"/>
        <v>1</v>
      </c>
    </row>
    <row r="15301" spans="4:5" x14ac:dyDescent="0.4">
      <c r="D15301" t="s">
        <v>3522</v>
      </c>
      <c r="E15301">
        <f t="shared" si="343"/>
        <v>1</v>
      </c>
    </row>
    <row r="15302" spans="4:5" x14ac:dyDescent="0.4">
      <c r="D15302" t="s">
        <v>8102</v>
      </c>
      <c r="E15302">
        <f t="shared" si="343"/>
        <v>1</v>
      </c>
    </row>
    <row r="15303" spans="4:5" x14ac:dyDescent="0.4">
      <c r="D15303" t="s">
        <v>8103</v>
      </c>
      <c r="E15303">
        <f t="shared" si="343"/>
        <v>1</v>
      </c>
    </row>
    <row r="15304" spans="4:5" x14ac:dyDescent="0.4">
      <c r="D15304" t="s">
        <v>3766</v>
      </c>
      <c r="E15304">
        <f t="shared" si="343"/>
        <v>1</v>
      </c>
    </row>
    <row r="15305" spans="4:5" x14ac:dyDescent="0.4">
      <c r="D15305" t="s">
        <v>3766</v>
      </c>
      <c r="E15305">
        <f t="shared" si="343"/>
        <v>1</v>
      </c>
    </row>
    <row r="15306" spans="4:5" x14ac:dyDescent="0.4">
      <c r="D15306" t="s">
        <v>8104</v>
      </c>
      <c r="E15306">
        <f t="shared" si="343"/>
        <v>1</v>
      </c>
    </row>
    <row r="15307" spans="4:5" x14ac:dyDescent="0.4">
      <c r="D15307" t="s">
        <v>8104</v>
      </c>
      <c r="E15307">
        <f t="shared" si="343"/>
        <v>1</v>
      </c>
    </row>
    <row r="15308" spans="4:5" x14ac:dyDescent="0.4">
      <c r="D15308" t="s">
        <v>8104</v>
      </c>
      <c r="E15308">
        <f t="shared" si="343"/>
        <v>1</v>
      </c>
    </row>
    <row r="15309" spans="4:5" x14ac:dyDescent="0.4">
      <c r="D15309" t="s">
        <v>3744</v>
      </c>
      <c r="E15309">
        <f t="shared" si="343"/>
        <v>1</v>
      </c>
    </row>
    <row r="15310" spans="4:5" x14ac:dyDescent="0.4">
      <c r="D15310" t="s">
        <v>3744</v>
      </c>
      <c r="E15310">
        <f t="shared" si="343"/>
        <v>1</v>
      </c>
    </row>
    <row r="15311" spans="4:5" x14ac:dyDescent="0.4">
      <c r="D15311" t="s">
        <v>3744</v>
      </c>
      <c r="E15311">
        <f t="shared" si="343"/>
        <v>1</v>
      </c>
    </row>
    <row r="15312" spans="4:5" x14ac:dyDescent="0.4">
      <c r="D15312" t="s">
        <v>3744</v>
      </c>
      <c r="E15312">
        <f t="shared" si="343"/>
        <v>1</v>
      </c>
    </row>
    <row r="15313" spans="4:5" x14ac:dyDescent="0.4">
      <c r="D15313" t="s">
        <v>3744</v>
      </c>
      <c r="E15313">
        <f t="shared" si="343"/>
        <v>1</v>
      </c>
    </row>
    <row r="15314" spans="4:5" x14ac:dyDescent="0.4">
      <c r="D15314" t="s">
        <v>3744</v>
      </c>
      <c r="E15314">
        <f t="shared" si="343"/>
        <v>1</v>
      </c>
    </row>
    <row r="15315" spans="4:5" x14ac:dyDescent="0.4">
      <c r="D15315" t="s">
        <v>3744</v>
      </c>
      <c r="E15315">
        <f t="shared" si="343"/>
        <v>1</v>
      </c>
    </row>
    <row r="15316" spans="4:5" x14ac:dyDescent="0.4">
      <c r="D15316" t="s">
        <v>3744</v>
      </c>
      <c r="E15316">
        <f t="shared" si="343"/>
        <v>1</v>
      </c>
    </row>
    <row r="15317" spans="4:5" x14ac:dyDescent="0.4">
      <c r="D15317" t="s">
        <v>3744</v>
      </c>
      <c r="E15317">
        <f t="shared" si="343"/>
        <v>1</v>
      </c>
    </row>
    <row r="15318" spans="4:5" x14ac:dyDescent="0.4">
      <c r="D15318" t="s">
        <v>3744</v>
      </c>
      <c r="E15318">
        <f t="shared" si="343"/>
        <v>1</v>
      </c>
    </row>
    <row r="15319" spans="4:5" x14ac:dyDescent="0.4">
      <c r="D15319" t="s">
        <v>3744</v>
      </c>
      <c r="E15319">
        <f t="shared" si="343"/>
        <v>1</v>
      </c>
    </row>
    <row r="15320" spans="4:5" x14ac:dyDescent="0.4">
      <c r="D15320" t="s">
        <v>3744</v>
      </c>
      <c r="E15320">
        <f t="shared" si="343"/>
        <v>1</v>
      </c>
    </row>
    <row r="15321" spans="4:5" x14ac:dyDescent="0.4">
      <c r="D15321" t="s">
        <v>3474</v>
      </c>
      <c r="E15321">
        <f t="shared" si="343"/>
        <v>1</v>
      </c>
    </row>
    <row r="15322" spans="4:5" x14ac:dyDescent="0.4">
      <c r="D15322" t="s">
        <v>3474</v>
      </c>
      <c r="E15322">
        <f t="shared" si="343"/>
        <v>1</v>
      </c>
    </row>
    <row r="15323" spans="4:5" x14ac:dyDescent="0.4">
      <c r="D15323" t="s">
        <v>3474</v>
      </c>
      <c r="E15323">
        <f t="shared" si="343"/>
        <v>1</v>
      </c>
    </row>
    <row r="15324" spans="4:5" x14ac:dyDescent="0.4">
      <c r="D15324" t="s">
        <v>3474</v>
      </c>
      <c r="E15324">
        <f t="shared" si="343"/>
        <v>1</v>
      </c>
    </row>
    <row r="15325" spans="4:5" x14ac:dyDescent="0.4">
      <c r="D15325" t="s">
        <v>3474</v>
      </c>
      <c r="E15325">
        <f t="shared" si="343"/>
        <v>1</v>
      </c>
    </row>
    <row r="15326" spans="4:5" x14ac:dyDescent="0.4">
      <c r="D15326" t="s">
        <v>3474</v>
      </c>
      <c r="E15326">
        <f t="shared" si="343"/>
        <v>1</v>
      </c>
    </row>
    <row r="15327" spans="4:5" x14ac:dyDescent="0.4">
      <c r="D15327" t="s">
        <v>3474</v>
      </c>
      <c r="E15327">
        <f t="shared" si="343"/>
        <v>1</v>
      </c>
    </row>
    <row r="15328" spans="4:5" x14ac:dyDescent="0.4">
      <c r="D15328" t="s">
        <v>3474</v>
      </c>
      <c r="E15328">
        <f t="shared" si="343"/>
        <v>1</v>
      </c>
    </row>
    <row r="15329" spans="4:5" x14ac:dyDescent="0.4">
      <c r="D15329" t="s">
        <v>8105</v>
      </c>
      <c r="E15329">
        <f t="shared" si="343"/>
        <v>1</v>
      </c>
    </row>
    <row r="15330" spans="4:5" x14ac:dyDescent="0.4">
      <c r="D15330" t="s">
        <v>8105</v>
      </c>
      <c r="E15330">
        <f t="shared" si="343"/>
        <v>1</v>
      </c>
    </row>
    <row r="15331" spans="4:5" x14ac:dyDescent="0.4">
      <c r="D15331" t="s">
        <v>8105</v>
      </c>
      <c r="E15331">
        <f t="shared" si="343"/>
        <v>1</v>
      </c>
    </row>
    <row r="15332" spans="4:5" x14ac:dyDescent="0.4">
      <c r="D15332" t="s">
        <v>8105</v>
      </c>
      <c r="E15332">
        <f t="shared" si="343"/>
        <v>1</v>
      </c>
    </row>
    <row r="15333" spans="4:5" x14ac:dyDescent="0.4">
      <c r="D15333" t="s">
        <v>8105</v>
      </c>
      <c r="E15333">
        <f t="shared" si="343"/>
        <v>1</v>
      </c>
    </row>
    <row r="15334" spans="4:5" x14ac:dyDescent="0.4">
      <c r="D15334" t="s">
        <v>3394</v>
      </c>
      <c r="E15334">
        <f t="shared" si="343"/>
        <v>1</v>
      </c>
    </row>
    <row r="15335" spans="4:5" x14ac:dyDescent="0.4">
      <c r="D15335" t="s">
        <v>3394</v>
      </c>
      <c r="E15335">
        <f t="shared" si="343"/>
        <v>1</v>
      </c>
    </row>
    <row r="15336" spans="4:5" x14ac:dyDescent="0.4">
      <c r="D15336" t="s">
        <v>8106</v>
      </c>
      <c r="E15336">
        <f t="shared" si="343"/>
        <v>1</v>
      </c>
    </row>
    <row r="15337" spans="4:5" x14ac:dyDescent="0.4">
      <c r="D15337" t="s">
        <v>8107</v>
      </c>
      <c r="E15337">
        <f t="shared" si="343"/>
        <v>1</v>
      </c>
    </row>
    <row r="15338" spans="4:5" x14ac:dyDescent="0.4">
      <c r="D15338" t="s">
        <v>8107</v>
      </c>
      <c r="E15338">
        <f t="shared" si="343"/>
        <v>1</v>
      </c>
    </row>
    <row r="15339" spans="4:5" x14ac:dyDescent="0.4">
      <c r="D15339" t="s">
        <v>8107</v>
      </c>
      <c r="E15339">
        <f t="shared" si="343"/>
        <v>1</v>
      </c>
    </row>
    <row r="15340" spans="4:5" x14ac:dyDescent="0.4">
      <c r="D15340" t="s">
        <v>8107</v>
      </c>
      <c r="E15340">
        <f t="shared" si="343"/>
        <v>1</v>
      </c>
    </row>
    <row r="15341" spans="4:5" x14ac:dyDescent="0.4">
      <c r="D15341" t="s">
        <v>8107</v>
      </c>
      <c r="E15341">
        <f t="shared" si="343"/>
        <v>1</v>
      </c>
    </row>
    <row r="15342" spans="4:5" x14ac:dyDescent="0.4">
      <c r="D15342" t="s">
        <v>8107</v>
      </c>
      <c r="E15342">
        <f t="shared" si="343"/>
        <v>1</v>
      </c>
    </row>
    <row r="15343" spans="4:5" x14ac:dyDescent="0.4">
      <c r="D15343" t="s">
        <v>8107</v>
      </c>
      <c r="E15343">
        <f t="shared" si="343"/>
        <v>1</v>
      </c>
    </row>
    <row r="15344" spans="4:5" x14ac:dyDescent="0.4">
      <c r="D15344" t="s">
        <v>8107</v>
      </c>
      <c r="E15344">
        <f t="shared" si="343"/>
        <v>1</v>
      </c>
    </row>
    <row r="15345" spans="4:5" x14ac:dyDescent="0.4">
      <c r="D15345" t="s">
        <v>8108</v>
      </c>
      <c r="E15345">
        <f t="shared" si="343"/>
        <v>1</v>
      </c>
    </row>
    <row r="15346" spans="4:5" x14ac:dyDescent="0.4">
      <c r="D15346" t="s">
        <v>8108</v>
      </c>
      <c r="E15346">
        <f t="shared" si="343"/>
        <v>1</v>
      </c>
    </row>
    <row r="15347" spans="4:5" x14ac:dyDescent="0.4">
      <c r="D15347" t="s">
        <v>8108</v>
      </c>
      <c r="E15347">
        <f t="shared" si="343"/>
        <v>1</v>
      </c>
    </row>
    <row r="15348" spans="4:5" x14ac:dyDescent="0.4">
      <c r="D15348" t="s">
        <v>8108</v>
      </c>
      <c r="E15348">
        <f t="shared" si="343"/>
        <v>1</v>
      </c>
    </row>
    <row r="15349" spans="4:5" x14ac:dyDescent="0.4">
      <c r="D15349" t="s">
        <v>8108</v>
      </c>
      <c r="E15349">
        <f t="shared" si="343"/>
        <v>1</v>
      </c>
    </row>
    <row r="15350" spans="4:5" x14ac:dyDescent="0.4">
      <c r="D15350" t="s">
        <v>8108</v>
      </c>
      <c r="E15350">
        <f t="shared" si="343"/>
        <v>1</v>
      </c>
    </row>
    <row r="15351" spans="4:5" x14ac:dyDescent="0.4">
      <c r="D15351" t="s">
        <v>8108</v>
      </c>
      <c r="E15351">
        <f t="shared" si="343"/>
        <v>1</v>
      </c>
    </row>
    <row r="15352" spans="4:5" x14ac:dyDescent="0.4">
      <c r="D15352" t="s">
        <v>8108</v>
      </c>
      <c r="E15352">
        <f t="shared" si="343"/>
        <v>1</v>
      </c>
    </row>
    <row r="15353" spans="4:5" x14ac:dyDescent="0.4">
      <c r="D15353" t="s">
        <v>8109</v>
      </c>
      <c r="E15353">
        <f t="shared" si="343"/>
        <v>1</v>
      </c>
    </row>
    <row r="15354" spans="4:5" x14ac:dyDescent="0.4">
      <c r="D15354" t="s">
        <v>8109</v>
      </c>
      <c r="E15354">
        <f t="shared" si="343"/>
        <v>1</v>
      </c>
    </row>
    <row r="15355" spans="4:5" x14ac:dyDescent="0.4">
      <c r="D15355" t="s">
        <v>8109</v>
      </c>
      <c r="E15355">
        <f t="shared" si="343"/>
        <v>1</v>
      </c>
    </row>
    <row r="15356" spans="4:5" x14ac:dyDescent="0.4">
      <c r="D15356" t="s">
        <v>8109</v>
      </c>
      <c r="E15356">
        <f t="shared" si="343"/>
        <v>1</v>
      </c>
    </row>
    <row r="15357" spans="4:5" x14ac:dyDescent="0.4">
      <c r="D15357" t="s">
        <v>8109</v>
      </c>
      <c r="E15357">
        <f t="shared" si="343"/>
        <v>1</v>
      </c>
    </row>
    <row r="15358" spans="4:5" x14ac:dyDescent="0.4">
      <c r="D15358" t="s">
        <v>8110</v>
      </c>
      <c r="E15358">
        <f t="shared" si="343"/>
        <v>1</v>
      </c>
    </row>
    <row r="15359" spans="4:5" x14ac:dyDescent="0.4">
      <c r="D15359" t="s">
        <v>8110</v>
      </c>
      <c r="E15359">
        <f t="shared" si="343"/>
        <v>1</v>
      </c>
    </row>
    <row r="15360" spans="4:5" x14ac:dyDescent="0.4">
      <c r="D15360" t="s">
        <v>3339</v>
      </c>
      <c r="E15360">
        <f t="shared" si="343"/>
        <v>1</v>
      </c>
    </row>
    <row r="15361" spans="4:5" x14ac:dyDescent="0.4">
      <c r="D15361" t="s">
        <v>3339</v>
      </c>
      <c r="E15361">
        <f t="shared" si="343"/>
        <v>1</v>
      </c>
    </row>
    <row r="15362" spans="4:5" x14ac:dyDescent="0.4">
      <c r="D15362" t="s">
        <v>3339</v>
      </c>
      <c r="E15362">
        <f t="shared" si="343"/>
        <v>1</v>
      </c>
    </row>
    <row r="15363" spans="4:5" x14ac:dyDescent="0.4">
      <c r="D15363" t="s">
        <v>3339</v>
      </c>
      <c r="E15363">
        <f t="shared" ref="E15363:E15426" si="344">IF(ISNUMBER(MATCH(D15363,A:A)),1,0)</f>
        <v>1</v>
      </c>
    </row>
    <row r="15364" spans="4:5" x14ac:dyDescent="0.4">
      <c r="D15364" t="s">
        <v>3339</v>
      </c>
      <c r="E15364">
        <f t="shared" si="344"/>
        <v>1</v>
      </c>
    </row>
    <row r="15365" spans="4:5" x14ac:dyDescent="0.4">
      <c r="D15365" t="s">
        <v>3339</v>
      </c>
      <c r="E15365">
        <f t="shared" si="344"/>
        <v>1</v>
      </c>
    </row>
    <row r="15366" spans="4:5" x14ac:dyDescent="0.4">
      <c r="D15366" t="s">
        <v>3339</v>
      </c>
      <c r="E15366">
        <f t="shared" si="344"/>
        <v>1</v>
      </c>
    </row>
    <row r="15367" spans="4:5" x14ac:dyDescent="0.4">
      <c r="D15367" t="s">
        <v>3339</v>
      </c>
      <c r="E15367">
        <f t="shared" si="344"/>
        <v>1</v>
      </c>
    </row>
    <row r="15368" spans="4:5" x14ac:dyDescent="0.4">
      <c r="D15368" t="s">
        <v>3339</v>
      </c>
      <c r="E15368">
        <f t="shared" si="344"/>
        <v>1</v>
      </c>
    </row>
    <row r="15369" spans="4:5" x14ac:dyDescent="0.4">
      <c r="D15369" t="s">
        <v>3339</v>
      </c>
      <c r="E15369">
        <f t="shared" si="344"/>
        <v>1</v>
      </c>
    </row>
    <row r="15370" spans="4:5" x14ac:dyDescent="0.4">
      <c r="D15370" t="s">
        <v>3339</v>
      </c>
      <c r="E15370">
        <f t="shared" si="344"/>
        <v>1</v>
      </c>
    </row>
    <row r="15371" spans="4:5" x14ac:dyDescent="0.4">
      <c r="D15371" t="s">
        <v>3339</v>
      </c>
      <c r="E15371">
        <f t="shared" si="344"/>
        <v>1</v>
      </c>
    </row>
    <row r="15372" spans="4:5" x14ac:dyDescent="0.4">
      <c r="D15372" t="s">
        <v>3339</v>
      </c>
      <c r="E15372">
        <f t="shared" si="344"/>
        <v>1</v>
      </c>
    </row>
    <row r="15373" spans="4:5" x14ac:dyDescent="0.4">
      <c r="D15373" t="s">
        <v>3339</v>
      </c>
      <c r="E15373">
        <f t="shared" si="344"/>
        <v>1</v>
      </c>
    </row>
    <row r="15374" spans="4:5" x14ac:dyDescent="0.4">
      <c r="D15374" t="s">
        <v>3339</v>
      </c>
      <c r="E15374">
        <f t="shared" si="344"/>
        <v>1</v>
      </c>
    </row>
    <row r="15375" spans="4:5" x14ac:dyDescent="0.4">
      <c r="D15375" t="s">
        <v>3339</v>
      </c>
      <c r="E15375">
        <f t="shared" si="344"/>
        <v>1</v>
      </c>
    </row>
    <row r="15376" spans="4:5" x14ac:dyDescent="0.4">
      <c r="D15376" t="s">
        <v>3726</v>
      </c>
      <c r="E15376">
        <f t="shared" si="344"/>
        <v>1</v>
      </c>
    </row>
    <row r="15377" spans="4:5" x14ac:dyDescent="0.4">
      <c r="D15377" t="s">
        <v>3726</v>
      </c>
      <c r="E15377">
        <f t="shared" si="344"/>
        <v>1</v>
      </c>
    </row>
    <row r="15378" spans="4:5" x14ac:dyDescent="0.4">
      <c r="D15378" t="s">
        <v>3726</v>
      </c>
      <c r="E15378">
        <f t="shared" si="344"/>
        <v>1</v>
      </c>
    </row>
    <row r="15379" spans="4:5" x14ac:dyDescent="0.4">
      <c r="D15379" t="s">
        <v>3726</v>
      </c>
      <c r="E15379">
        <f t="shared" si="344"/>
        <v>1</v>
      </c>
    </row>
    <row r="15380" spans="4:5" x14ac:dyDescent="0.4">
      <c r="D15380" t="s">
        <v>3726</v>
      </c>
      <c r="E15380">
        <f t="shared" si="344"/>
        <v>1</v>
      </c>
    </row>
    <row r="15381" spans="4:5" x14ac:dyDescent="0.4">
      <c r="D15381" t="s">
        <v>3726</v>
      </c>
      <c r="E15381">
        <f t="shared" si="344"/>
        <v>1</v>
      </c>
    </row>
    <row r="15382" spans="4:5" x14ac:dyDescent="0.4">
      <c r="D15382" t="s">
        <v>3726</v>
      </c>
      <c r="E15382">
        <f t="shared" si="344"/>
        <v>1</v>
      </c>
    </row>
    <row r="15383" spans="4:5" x14ac:dyDescent="0.4">
      <c r="D15383" t="s">
        <v>3726</v>
      </c>
      <c r="E15383">
        <f t="shared" si="344"/>
        <v>1</v>
      </c>
    </row>
    <row r="15384" spans="4:5" x14ac:dyDescent="0.4">
      <c r="D15384" t="s">
        <v>3726</v>
      </c>
      <c r="E15384">
        <f t="shared" si="344"/>
        <v>1</v>
      </c>
    </row>
    <row r="15385" spans="4:5" x14ac:dyDescent="0.4">
      <c r="D15385" t="s">
        <v>3726</v>
      </c>
      <c r="E15385">
        <f t="shared" si="344"/>
        <v>1</v>
      </c>
    </row>
    <row r="15386" spans="4:5" x14ac:dyDescent="0.4">
      <c r="D15386" t="s">
        <v>3726</v>
      </c>
      <c r="E15386">
        <f t="shared" si="344"/>
        <v>1</v>
      </c>
    </row>
    <row r="15387" spans="4:5" x14ac:dyDescent="0.4">
      <c r="D15387" t="s">
        <v>3726</v>
      </c>
      <c r="E15387">
        <f t="shared" si="344"/>
        <v>1</v>
      </c>
    </row>
    <row r="15388" spans="4:5" x14ac:dyDescent="0.4">
      <c r="D15388" t="s">
        <v>3726</v>
      </c>
      <c r="E15388">
        <f t="shared" si="344"/>
        <v>1</v>
      </c>
    </row>
    <row r="15389" spans="4:5" x14ac:dyDescent="0.4">
      <c r="D15389" t="s">
        <v>3726</v>
      </c>
      <c r="E15389">
        <f t="shared" si="344"/>
        <v>1</v>
      </c>
    </row>
    <row r="15390" spans="4:5" x14ac:dyDescent="0.4">
      <c r="D15390" t="s">
        <v>3726</v>
      </c>
      <c r="E15390">
        <f t="shared" si="344"/>
        <v>1</v>
      </c>
    </row>
    <row r="15391" spans="4:5" x14ac:dyDescent="0.4">
      <c r="D15391" t="s">
        <v>3726</v>
      </c>
      <c r="E15391">
        <f t="shared" si="344"/>
        <v>1</v>
      </c>
    </row>
    <row r="15392" spans="4:5" x14ac:dyDescent="0.4">
      <c r="D15392" t="s">
        <v>3726</v>
      </c>
      <c r="E15392">
        <f t="shared" si="344"/>
        <v>1</v>
      </c>
    </row>
    <row r="15393" spans="4:5" x14ac:dyDescent="0.4">
      <c r="D15393" t="s">
        <v>3726</v>
      </c>
      <c r="E15393">
        <f t="shared" si="344"/>
        <v>1</v>
      </c>
    </row>
    <row r="15394" spans="4:5" x14ac:dyDescent="0.4">
      <c r="D15394" t="s">
        <v>3726</v>
      </c>
      <c r="E15394">
        <f t="shared" si="344"/>
        <v>1</v>
      </c>
    </row>
    <row r="15395" spans="4:5" x14ac:dyDescent="0.4">
      <c r="D15395" t="s">
        <v>3726</v>
      </c>
      <c r="E15395">
        <f t="shared" si="344"/>
        <v>1</v>
      </c>
    </row>
    <row r="15396" spans="4:5" x14ac:dyDescent="0.4">
      <c r="D15396" t="s">
        <v>3726</v>
      </c>
      <c r="E15396">
        <f t="shared" si="344"/>
        <v>1</v>
      </c>
    </row>
    <row r="15397" spans="4:5" x14ac:dyDescent="0.4">
      <c r="D15397" t="s">
        <v>3726</v>
      </c>
      <c r="E15397">
        <f t="shared" si="344"/>
        <v>1</v>
      </c>
    </row>
    <row r="15398" spans="4:5" x14ac:dyDescent="0.4">
      <c r="D15398" t="s">
        <v>3726</v>
      </c>
      <c r="E15398">
        <f t="shared" si="344"/>
        <v>1</v>
      </c>
    </row>
    <row r="15399" spans="4:5" x14ac:dyDescent="0.4">
      <c r="D15399" t="s">
        <v>3726</v>
      </c>
      <c r="E15399">
        <f t="shared" si="344"/>
        <v>1</v>
      </c>
    </row>
    <row r="15400" spans="4:5" x14ac:dyDescent="0.4">
      <c r="D15400" t="s">
        <v>3726</v>
      </c>
      <c r="E15400">
        <f t="shared" si="344"/>
        <v>1</v>
      </c>
    </row>
    <row r="15401" spans="4:5" x14ac:dyDescent="0.4">
      <c r="D15401" t="s">
        <v>3726</v>
      </c>
      <c r="E15401">
        <f t="shared" si="344"/>
        <v>1</v>
      </c>
    </row>
    <row r="15402" spans="4:5" x14ac:dyDescent="0.4">
      <c r="D15402" t="s">
        <v>3743</v>
      </c>
      <c r="E15402">
        <f t="shared" si="344"/>
        <v>1</v>
      </c>
    </row>
    <row r="15403" spans="4:5" x14ac:dyDescent="0.4">
      <c r="D15403" t="s">
        <v>3743</v>
      </c>
      <c r="E15403">
        <f t="shared" si="344"/>
        <v>1</v>
      </c>
    </row>
    <row r="15404" spans="4:5" x14ac:dyDescent="0.4">
      <c r="D15404" t="s">
        <v>3743</v>
      </c>
      <c r="E15404">
        <f t="shared" si="344"/>
        <v>1</v>
      </c>
    </row>
    <row r="15405" spans="4:5" x14ac:dyDescent="0.4">
      <c r="D15405" t="s">
        <v>3743</v>
      </c>
      <c r="E15405">
        <f t="shared" si="344"/>
        <v>1</v>
      </c>
    </row>
    <row r="15406" spans="4:5" x14ac:dyDescent="0.4">
      <c r="D15406" t="s">
        <v>3743</v>
      </c>
      <c r="E15406">
        <f t="shared" si="344"/>
        <v>1</v>
      </c>
    </row>
    <row r="15407" spans="4:5" x14ac:dyDescent="0.4">
      <c r="D15407" t="s">
        <v>3743</v>
      </c>
      <c r="E15407">
        <f t="shared" si="344"/>
        <v>1</v>
      </c>
    </row>
    <row r="15408" spans="4:5" x14ac:dyDescent="0.4">
      <c r="D15408" t="s">
        <v>3743</v>
      </c>
      <c r="E15408">
        <f t="shared" si="344"/>
        <v>1</v>
      </c>
    </row>
    <row r="15409" spans="4:5" x14ac:dyDescent="0.4">
      <c r="D15409" t="s">
        <v>8111</v>
      </c>
      <c r="E15409">
        <f t="shared" si="344"/>
        <v>1</v>
      </c>
    </row>
    <row r="15410" spans="4:5" x14ac:dyDescent="0.4">
      <c r="D15410" t="s">
        <v>8111</v>
      </c>
      <c r="E15410">
        <f t="shared" si="344"/>
        <v>1</v>
      </c>
    </row>
    <row r="15411" spans="4:5" x14ac:dyDescent="0.4">
      <c r="D15411" t="s">
        <v>8111</v>
      </c>
      <c r="E15411">
        <f t="shared" si="344"/>
        <v>1</v>
      </c>
    </row>
    <row r="15412" spans="4:5" x14ac:dyDescent="0.4">
      <c r="D15412" t="s">
        <v>8111</v>
      </c>
      <c r="E15412">
        <f t="shared" si="344"/>
        <v>1</v>
      </c>
    </row>
    <row r="15413" spans="4:5" x14ac:dyDescent="0.4">
      <c r="D15413" t="s">
        <v>8112</v>
      </c>
      <c r="E15413">
        <f t="shared" si="344"/>
        <v>1</v>
      </c>
    </row>
    <row r="15414" spans="4:5" x14ac:dyDescent="0.4">
      <c r="D15414" t="s">
        <v>8112</v>
      </c>
      <c r="E15414">
        <f t="shared" si="344"/>
        <v>1</v>
      </c>
    </row>
    <row r="15415" spans="4:5" x14ac:dyDescent="0.4">
      <c r="D15415" t="s">
        <v>8112</v>
      </c>
      <c r="E15415">
        <f t="shared" si="344"/>
        <v>1</v>
      </c>
    </row>
    <row r="15416" spans="4:5" x14ac:dyDescent="0.4">
      <c r="D15416" t="s">
        <v>8112</v>
      </c>
      <c r="E15416">
        <f t="shared" si="344"/>
        <v>1</v>
      </c>
    </row>
    <row r="15417" spans="4:5" x14ac:dyDescent="0.4">
      <c r="D15417" t="s">
        <v>8112</v>
      </c>
      <c r="E15417">
        <f t="shared" si="344"/>
        <v>1</v>
      </c>
    </row>
    <row r="15418" spans="4:5" x14ac:dyDescent="0.4">
      <c r="D15418" t="s">
        <v>3415</v>
      </c>
      <c r="E15418">
        <f t="shared" si="344"/>
        <v>1</v>
      </c>
    </row>
    <row r="15419" spans="4:5" x14ac:dyDescent="0.4">
      <c r="D15419" t="s">
        <v>3415</v>
      </c>
      <c r="E15419">
        <f t="shared" si="344"/>
        <v>1</v>
      </c>
    </row>
    <row r="15420" spans="4:5" x14ac:dyDescent="0.4">
      <c r="D15420" t="s">
        <v>3415</v>
      </c>
      <c r="E15420">
        <f t="shared" si="344"/>
        <v>1</v>
      </c>
    </row>
    <row r="15421" spans="4:5" x14ac:dyDescent="0.4">
      <c r="D15421" t="s">
        <v>3415</v>
      </c>
      <c r="E15421">
        <f t="shared" si="344"/>
        <v>1</v>
      </c>
    </row>
    <row r="15422" spans="4:5" x14ac:dyDescent="0.4">
      <c r="D15422" t="s">
        <v>3415</v>
      </c>
      <c r="E15422">
        <f t="shared" si="344"/>
        <v>1</v>
      </c>
    </row>
    <row r="15423" spans="4:5" x14ac:dyDescent="0.4">
      <c r="D15423" t="s">
        <v>3415</v>
      </c>
      <c r="E15423">
        <f t="shared" si="344"/>
        <v>1</v>
      </c>
    </row>
    <row r="15424" spans="4:5" x14ac:dyDescent="0.4">
      <c r="D15424" t="s">
        <v>3415</v>
      </c>
      <c r="E15424">
        <f t="shared" si="344"/>
        <v>1</v>
      </c>
    </row>
    <row r="15425" spans="4:5" x14ac:dyDescent="0.4">
      <c r="D15425" t="s">
        <v>3415</v>
      </c>
      <c r="E15425">
        <f t="shared" si="344"/>
        <v>1</v>
      </c>
    </row>
    <row r="15426" spans="4:5" x14ac:dyDescent="0.4">
      <c r="D15426" t="s">
        <v>3415</v>
      </c>
      <c r="E15426">
        <f t="shared" si="344"/>
        <v>1</v>
      </c>
    </row>
    <row r="15427" spans="4:5" x14ac:dyDescent="0.4">
      <c r="D15427" t="s">
        <v>3415</v>
      </c>
      <c r="E15427">
        <f t="shared" ref="E15427:E15490" si="345">IF(ISNUMBER(MATCH(D15427,A:A)),1,0)</f>
        <v>1</v>
      </c>
    </row>
    <row r="15428" spans="4:5" x14ac:dyDescent="0.4">
      <c r="D15428" t="s">
        <v>3415</v>
      </c>
      <c r="E15428">
        <f t="shared" si="345"/>
        <v>1</v>
      </c>
    </row>
    <row r="15429" spans="4:5" x14ac:dyDescent="0.4">
      <c r="D15429" t="s">
        <v>3415</v>
      </c>
      <c r="E15429">
        <f t="shared" si="345"/>
        <v>1</v>
      </c>
    </row>
    <row r="15430" spans="4:5" x14ac:dyDescent="0.4">
      <c r="D15430" t="s">
        <v>3415</v>
      </c>
      <c r="E15430">
        <f t="shared" si="345"/>
        <v>1</v>
      </c>
    </row>
    <row r="15431" spans="4:5" x14ac:dyDescent="0.4">
      <c r="D15431" t="s">
        <v>3786</v>
      </c>
      <c r="E15431">
        <f t="shared" si="345"/>
        <v>1</v>
      </c>
    </row>
    <row r="15432" spans="4:5" x14ac:dyDescent="0.4">
      <c r="D15432" t="s">
        <v>3786</v>
      </c>
      <c r="E15432">
        <f t="shared" si="345"/>
        <v>1</v>
      </c>
    </row>
    <row r="15433" spans="4:5" x14ac:dyDescent="0.4">
      <c r="D15433" t="s">
        <v>3786</v>
      </c>
      <c r="E15433">
        <f t="shared" si="345"/>
        <v>1</v>
      </c>
    </row>
    <row r="15434" spans="4:5" x14ac:dyDescent="0.4">
      <c r="D15434" t="s">
        <v>3786</v>
      </c>
      <c r="E15434">
        <f t="shared" si="345"/>
        <v>1</v>
      </c>
    </row>
    <row r="15435" spans="4:5" x14ac:dyDescent="0.4">
      <c r="D15435" t="s">
        <v>3786</v>
      </c>
      <c r="E15435">
        <f t="shared" si="345"/>
        <v>1</v>
      </c>
    </row>
    <row r="15436" spans="4:5" x14ac:dyDescent="0.4">
      <c r="D15436" t="s">
        <v>3786</v>
      </c>
      <c r="E15436">
        <f t="shared" si="345"/>
        <v>1</v>
      </c>
    </row>
    <row r="15437" spans="4:5" x14ac:dyDescent="0.4">
      <c r="D15437" t="s">
        <v>3786</v>
      </c>
      <c r="E15437">
        <f t="shared" si="345"/>
        <v>1</v>
      </c>
    </row>
    <row r="15438" spans="4:5" x14ac:dyDescent="0.4">
      <c r="D15438" t="s">
        <v>3535</v>
      </c>
      <c r="E15438">
        <f t="shared" si="345"/>
        <v>1</v>
      </c>
    </row>
    <row r="15439" spans="4:5" x14ac:dyDescent="0.4">
      <c r="D15439" t="s">
        <v>3535</v>
      </c>
      <c r="E15439">
        <f t="shared" si="345"/>
        <v>1</v>
      </c>
    </row>
    <row r="15440" spans="4:5" x14ac:dyDescent="0.4">
      <c r="D15440" t="s">
        <v>8113</v>
      </c>
      <c r="E15440">
        <f t="shared" si="345"/>
        <v>1</v>
      </c>
    </row>
    <row r="15441" spans="4:5" x14ac:dyDescent="0.4">
      <c r="D15441" t="s">
        <v>8113</v>
      </c>
      <c r="E15441">
        <f t="shared" si="345"/>
        <v>1</v>
      </c>
    </row>
    <row r="15442" spans="4:5" x14ac:dyDescent="0.4">
      <c r="D15442" t="s">
        <v>8113</v>
      </c>
      <c r="E15442">
        <f t="shared" si="345"/>
        <v>1</v>
      </c>
    </row>
    <row r="15443" spans="4:5" x14ac:dyDescent="0.4">
      <c r="D15443" t="s">
        <v>3439</v>
      </c>
      <c r="E15443">
        <f t="shared" si="345"/>
        <v>1</v>
      </c>
    </row>
    <row r="15444" spans="4:5" x14ac:dyDescent="0.4">
      <c r="D15444" t="s">
        <v>3439</v>
      </c>
      <c r="E15444">
        <f t="shared" si="345"/>
        <v>1</v>
      </c>
    </row>
    <row r="15445" spans="4:5" x14ac:dyDescent="0.4">
      <c r="D15445" t="s">
        <v>3439</v>
      </c>
      <c r="E15445">
        <f t="shared" si="345"/>
        <v>1</v>
      </c>
    </row>
    <row r="15446" spans="4:5" x14ac:dyDescent="0.4">
      <c r="D15446" t="s">
        <v>3439</v>
      </c>
      <c r="E15446">
        <f t="shared" si="345"/>
        <v>1</v>
      </c>
    </row>
    <row r="15447" spans="4:5" x14ac:dyDescent="0.4">
      <c r="D15447" t="s">
        <v>3439</v>
      </c>
      <c r="E15447">
        <f t="shared" si="345"/>
        <v>1</v>
      </c>
    </row>
    <row r="15448" spans="4:5" x14ac:dyDescent="0.4">
      <c r="D15448" t="s">
        <v>3439</v>
      </c>
      <c r="E15448">
        <f t="shared" si="345"/>
        <v>1</v>
      </c>
    </row>
    <row r="15449" spans="4:5" x14ac:dyDescent="0.4">
      <c r="D15449" t="s">
        <v>3439</v>
      </c>
      <c r="E15449">
        <f t="shared" si="345"/>
        <v>1</v>
      </c>
    </row>
    <row r="15450" spans="4:5" x14ac:dyDescent="0.4">
      <c r="D15450" t="s">
        <v>3439</v>
      </c>
      <c r="E15450">
        <f t="shared" si="345"/>
        <v>1</v>
      </c>
    </row>
    <row r="15451" spans="4:5" x14ac:dyDescent="0.4">
      <c r="D15451" t="s">
        <v>3439</v>
      </c>
      <c r="E15451">
        <f t="shared" si="345"/>
        <v>1</v>
      </c>
    </row>
    <row r="15452" spans="4:5" x14ac:dyDescent="0.4">
      <c r="D15452" t="s">
        <v>3791</v>
      </c>
      <c r="E15452">
        <f t="shared" si="345"/>
        <v>1</v>
      </c>
    </row>
    <row r="15453" spans="4:5" x14ac:dyDescent="0.4">
      <c r="D15453" t="s">
        <v>3791</v>
      </c>
      <c r="E15453">
        <f t="shared" si="345"/>
        <v>1</v>
      </c>
    </row>
    <row r="15454" spans="4:5" x14ac:dyDescent="0.4">
      <c r="D15454" t="s">
        <v>3791</v>
      </c>
      <c r="E15454">
        <f t="shared" si="345"/>
        <v>1</v>
      </c>
    </row>
    <row r="15455" spans="4:5" x14ac:dyDescent="0.4">
      <c r="D15455" t="s">
        <v>3791</v>
      </c>
      <c r="E15455">
        <f t="shared" si="345"/>
        <v>1</v>
      </c>
    </row>
    <row r="15456" spans="4:5" x14ac:dyDescent="0.4">
      <c r="D15456" t="s">
        <v>8114</v>
      </c>
      <c r="E15456">
        <f t="shared" si="345"/>
        <v>1</v>
      </c>
    </row>
    <row r="15457" spans="4:5" x14ac:dyDescent="0.4">
      <c r="D15457" t="s">
        <v>8114</v>
      </c>
      <c r="E15457">
        <f t="shared" si="345"/>
        <v>1</v>
      </c>
    </row>
    <row r="15458" spans="4:5" x14ac:dyDescent="0.4">
      <c r="D15458" t="s">
        <v>8115</v>
      </c>
      <c r="E15458">
        <f t="shared" si="345"/>
        <v>1</v>
      </c>
    </row>
    <row r="15459" spans="4:5" x14ac:dyDescent="0.4">
      <c r="D15459" t="s">
        <v>8115</v>
      </c>
      <c r="E15459">
        <f t="shared" si="345"/>
        <v>1</v>
      </c>
    </row>
    <row r="15460" spans="4:5" x14ac:dyDescent="0.4">
      <c r="D15460" t="s">
        <v>8115</v>
      </c>
      <c r="E15460">
        <f t="shared" si="345"/>
        <v>1</v>
      </c>
    </row>
    <row r="15461" spans="4:5" x14ac:dyDescent="0.4">
      <c r="D15461" t="s">
        <v>8115</v>
      </c>
      <c r="E15461">
        <f t="shared" si="345"/>
        <v>1</v>
      </c>
    </row>
    <row r="15462" spans="4:5" x14ac:dyDescent="0.4">
      <c r="D15462" t="s">
        <v>8116</v>
      </c>
      <c r="E15462">
        <f t="shared" si="345"/>
        <v>1</v>
      </c>
    </row>
    <row r="15463" spans="4:5" x14ac:dyDescent="0.4">
      <c r="D15463" t="s">
        <v>8116</v>
      </c>
      <c r="E15463">
        <f t="shared" si="345"/>
        <v>1</v>
      </c>
    </row>
    <row r="15464" spans="4:5" x14ac:dyDescent="0.4">
      <c r="D15464" t="s">
        <v>8116</v>
      </c>
      <c r="E15464">
        <f t="shared" si="345"/>
        <v>1</v>
      </c>
    </row>
    <row r="15465" spans="4:5" x14ac:dyDescent="0.4">
      <c r="D15465" t="s">
        <v>8116</v>
      </c>
      <c r="E15465">
        <f t="shared" si="345"/>
        <v>1</v>
      </c>
    </row>
    <row r="15466" spans="4:5" x14ac:dyDescent="0.4">
      <c r="D15466" t="s">
        <v>8116</v>
      </c>
      <c r="E15466">
        <f t="shared" si="345"/>
        <v>1</v>
      </c>
    </row>
    <row r="15467" spans="4:5" x14ac:dyDescent="0.4">
      <c r="D15467" t="s">
        <v>8116</v>
      </c>
      <c r="E15467">
        <f t="shared" si="345"/>
        <v>1</v>
      </c>
    </row>
    <row r="15468" spans="4:5" x14ac:dyDescent="0.4">
      <c r="D15468" t="s">
        <v>8116</v>
      </c>
      <c r="E15468">
        <f t="shared" si="345"/>
        <v>1</v>
      </c>
    </row>
    <row r="15469" spans="4:5" x14ac:dyDescent="0.4">
      <c r="D15469" t="s">
        <v>8116</v>
      </c>
      <c r="E15469">
        <f t="shared" si="345"/>
        <v>1</v>
      </c>
    </row>
    <row r="15470" spans="4:5" x14ac:dyDescent="0.4">
      <c r="D15470" t="s">
        <v>8116</v>
      </c>
      <c r="E15470">
        <f t="shared" si="345"/>
        <v>1</v>
      </c>
    </row>
    <row r="15471" spans="4:5" x14ac:dyDescent="0.4">
      <c r="D15471" t="s">
        <v>8116</v>
      </c>
      <c r="E15471">
        <f t="shared" si="345"/>
        <v>1</v>
      </c>
    </row>
    <row r="15472" spans="4:5" x14ac:dyDescent="0.4">
      <c r="D15472" t="s">
        <v>3418</v>
      </c>
      <c r="E15472">
        <f t="shared" si="345"/>
        <v>1</v>
      </c>
    </row>
    <row r="15473" spans="4:5" x14ac:dyDescent="0.4">
      <c r="D15473" t="s">
        <v>3418</v>
      </c>
      <c r="E15473">
        <f t="shared" si="345"/>
        <v>1</v>
      </c>
    </row>
    <row r="15474" spans="4:5" x14ac:dyDescent="0.4">
      <c r="D15474" t="s">
        <v>3418</v>
      </c>
      <c r="E15474">
        <f t="shared" si="345"/>
        <v>1</v>
      </c>
    </row>
    <row r="15475" spans="4:5" x14ac:dyDescent="0.4">
      <c r="D15475" t="s">
        <v>3418</v>
      </c>
      <c r="E15475">
        <f t="shared" si="345"/>
        <v>1</v>
      </c>
    </row>
    <row r="15476" spans="4:5" x14ac:dyDescent="0.4">
      <c r="D15476" t="s">
        <v>3418</v>
      </c>
      <c r="E15476">
        <f t="shared" si="345"/>
        <v>1</v>
      </c>
    </row>
    <row r="15477" spans="4:5" x14ac:dyDescent="0.4">
      <c r="D15477" t="s">
        <v>3418</v>
      </c>
      <c r="E15477">
        <f t="shared" si="345"/>
        <v>1</v>
      </c>
    </row>
    <row r="15478" spans="4:5" x14ac:dyDescent="0.4">
      <c r="D15478" t="s">
        <v>3418</v>
      </c>
      <c r="E15478">
        <f t="shared" si="345"/>
        <v>1</v>
      </c>
    </row>
    <row r="15479" spans="4:5" x14ac:dyDescent="0.4">
      <c r="D15479" t="s">
        <v>3418</v>
      </c>
      <c r="E15479">
        <f t="shared" si="345"/>
        <v>1</v>
      </c>
    </row>
    <row r="15480" spans="4:5" x14ac:dyDescent="0.4">
      <c r="D15480" t="s">
        <v>3418</v>
      </c>
      <c r="E15480">
        <f t="shared" si="345"/>
        <v>1</v>
      </c>
    </row>
    <row r="15481" spans="4:5" x14ac:dyDescent="0.4">
      <c r="D15481" t="s">
        <v>3418</v>
      </c>
      <c r="E15481">
        <f t="shared" si="345"/>
        <v>1</v>
      </c>
    </row>
    <row r="15482" spans="4:5" x14ac:dyDescent="0.4">
      <c r="D15482" t="s">
        <v>3418</v>
      </c>
      <c r="E15482">
        <f t="shared" si="345"/>
        <v>1</v>
      </c>
    </row>
    <row r="15483" spans="4:5" x14ac:dyDescent="0.4">
      <c r="D15483" t="s">
        <v>3407</v>
      </c>
      <c r="E15483">
        <f t="shared" si="345"/>
        <v>1</v>
      </c>
    </row>
    <row r="15484" spans="4:5" x14ac:dyDescent="0.4">
      <c r="D15484" t="s">
        <v>3407</v>
      </c>
      <c r="E15484">
        <f t="shared" si="345"/>
        <v>1</v>
      </c>
    </row>
    <row r="15485" spans="4:5" x14ac:dyDescent="0.4">
      <c r="D15485" t="s">
        <v>3407</v>
      </c>
      <c r="E15485">
        <f t="shared" si="345"/>
        <v>1</v>
      </c>
    </row>
    <row r="15486" spans="4:5" x14ac:dyDescent="0.4">
      <c r="D15486" t="s">
        <v>3407</v>
      </c>
      <c r="E15486">
        <f t="shared" si="345"/>
        <v>1</v>
      </c>
    </row>
    <row r="15487" spans="4:5" x14ac:dyDescent="0.4">
      <c r="D15487" t="s">
        <v>3407</v>
      </c>
      <c r="E15487">
        <f t="shared" si="345"/>
        <v>1</v>
      </c>
    </row>
    <row r="15488" spans="4:5" x14ac:dyDescent="0.4">
      <c r="D15488" t="s">
        <v>3407</v>
      </c>
      <c r="E15488">
        <f t="shared" si="345"/>
        <v>1</v>
      </c>
    </row>
    <row r="15489" spans="4:5" x14ac:dyDescent="0.4">
      <c r="D15489" t="s">
        <v>3407</v>
      </c>
      <c r="E15489">
        <f t="shared" si="345"/>
        <v>1</v>
      </c>
    </row>
    <row r="15490" spans="4:5" x14ac:dyDescent="0.4">
      <c r="D15490" t="s">
        <v>3407</v>
      </c>
      <c r="E15490">
        <f t="shared" si="345"/>
        <v>1</v>
      </c>
    </row>
    <row r="15491" spans="4:5" x14ac:dyDescent="0.4">
      <c r="D15491" t="s">
        <v>3407</v>
      </c>
      <c r="E15491">
        <f t="shared" ref="E15491:E15554" si="346">IF(ISNUMBER(MATCH(D15491,A:A)),1,0)</f>
        <v>1</v>
      </c>
    </row>
    <row r="15492" spans="4:5" x14ac:dyDescent="0.4">
      <c r="D15492" t="s">
        <v>3407</v>
      </c>
      <c r="E15492">
        <f t="shared" si="346"/>
        <v>1</v>
      </c>
    </row>
    <row r="15493" spans="4:5" x14ac:dyDescent="0.4">
      <c r="D15493" t="s">
        <v>3382</v>
      </c>
      <c r="E15493">
        <f t="shared" si="346"/>
        <v>1</v>
      </c>
    </row>
    <row r="15494" spans="4:5" x14ac:dyDescent="0.4">
      <c r="D15494" t="s">
        <v>3382</v>
      </c>
      <c r="E15494">
        <f t="shared" si="346"/>
        <v>1</v>
      </c>
    </row>
    <row r="15495" spans="4:5" x14ac:dyDescent="0.4">
      <c r="D15495" t="s">
        <v>3382</v>
      </c>
      <c r="E15495">
        <f t="shared" si="346"/>
        <v>1</v>
      </c>
    </row>
    <row r="15496" spans="4:5" x14ac:dyDescent="0.4">
      <c r="D15496" t="s">
        <v>3382</v>
      </c>
      <c r="E15496">
        <f t="shared" si="346"/>
        <v>1</v>
      </c>
    </row>
    <row r="15497" spans="4:5" x14ac:dyDescent="0.4">
      <c r="D15497" t="s">
        <v>3382</v>
      </c>
      <c r="E15497">
        <f t="shared" si="346"/>
        <v>1</v>
      </c>
    </row>
    <row r="15498" spans="4:5" x14ac:dyDescent="0.4">
      <c r="D15498" t="s">
        <v>3382</v>
      </c>
      <c r="E15498">
        <f t="shared" si="346"/>
        <v>1</v>
      </c>
    </row>
    <row r="15499" spans="4:5" x14ac:dyDescent="0.4">
      <c r="D15499" t="s">
        <v>3382</v>
      </c>
      <c r="E15499">
        <f t="shared" si="346"/>
        <v>1</v>
      </c>
    </row>
    <row r="15500" spans="4:5" x14ac:dyDescent="0.4">
      <c r="D15500" t="s">
        <v>3382</v>
      </c>
      <c r="E15500">
        <f t="shared" si="346"/>
        <v>1</v>
      </c>
    </row>
    <row r="15501" spans="4:5" x14ac:dyDescent="0.4">
      <c r="D15501" t="s">
        <v>8117</v>
      </c>
      <c r="E15501">
        <f t="shared" si="346"/>
        <v>1</v>
      </c>
    </row>
    <row r="15502" spans="4:5" x14ac:dyDescent="0.4">
      <c r="D15502" t="s">
        <v>8117</v>
      </c>
      <c r="E15502">
        <f t="shared" si="346"/>
        <v>1</v>
      </c>
    </row>
    <row r="15503" spans="4:5" x14ac:dyDescent="0.4">
      <c r="D15503" t="s">
        <v>8117</v>
      </c>
      <c r="E15503">
        <f t="shared" si="346"/>
        <v>1</v>
      </c>
    </row>
    <row r="15504" spans="4:5" x14ac:dyDescent="0.4">
      <c r="D15504" t="s">
        <v>8117</v>
      </c>
      <c r="E15504">
        <f t="shared" si="346"/>
        <v>1</v>
      </c>
    </row>
    <row r="15505" spans="4:5" x14ac:dyDescent="0.4">
      <c r="D15505" t="s">
        <v>8117</v>
      </c>
      <c r="E15505">
        <f t="shared" si="346"/>
        <v>1</v>
      </c>
    </row>
    <row r="15506" spans="4:5" x14ac:dyDescent="0.4">
      <c r="D15506" t="s">
        <v>8117</v>
      </c>
      <c r="E15506">
        <f t="shared" si="346"/>
        <v>1</v>
      </c>
    </row>
    <row r="15507" spans="4:5" x14ac:dyDescent="0.4">
      <c r="D15507" t="s">
        <v>8117</v>
      </c>
      <c r="E15507">
        <f t="shared" si="346"/>
        <v>1</v>
      </c>
    </row>
    <row r="15508" spans="4:5" x14ac:dyDescent="0.4">
      <c r="D15508" t="s">
        <v>8117</v>
      </c>
      <c r="E15508">
        <f t="shared" si="346"/>
        <v>1</v>
      </c>
    </row>
    <row r="15509" spans="4:5" x14ac:dyDescent="0.4">
      <c r="D15509" t="s">
        <v>8117</v>
      </c>
      <c r="E15509">
        <f t="shared" si="346"/>
        <v>1</v>
      </c>
    </row>
    <row r="15510" spans="4:5" x14ac:dyDescent="0.4">
      <c r="D15510" t="s">
        <v>8117</v>
      </c>
      <c r="E15510">
        <f t="shared" si="346"/>
        <v>1</v>
      </c>
    </row>
    <row r="15511" spans="4:5" x14ac:dyDescent="0.4">
      <c r="D15511" t="s">
        <v>8117</v>
      </c>
      <c r="E15511">
        <f t="shared" si="346"/>
        <v>1</v>
      </c>
    </row>
    <row r="15512" spans="4:5" x14ac:dyDescent="0.4">
      <c r="D15512" t="s">
        <v>3613</v>
      </c>
      <c r="E15512">
        <f t="shared" si="346"/>
        <v>1</v>
      </c>
    </row>
    <row r="15513" spans="4:5" x14ac:dyDescent="0.4">
      <c r="D15513" t="s">
        <v>3613</v>
      </c>
      <c r="E15513">
        <f t="shared" si="346"/>
        <v>1</v>
      </c>
    </row>
    <row r="15514" spans="4:5" x14ac:dyDescent="0.4">
      <c r="D15514" t="s">
        <v>3501</v>
      </c>
      <c r="E15514">
        <f t="shared" si="346"/>
        <v>1</v>
      </c>
    </row>
    <row r="15515" spans="4:5" x14ac:dyDescent="0.4">
      <c r="D15515" t="s">
        <v>3501</v>
      </c>
      <c r="E15515">
        <f t="shared" si="346"/>
        <v>1</v>
      </c>
    </row>
    <row r="15516" spans="4:5" x14ac:dyDescent="0.4">
      <c r="D15516" t="s">
        <v>3501</v>
      </c>
      <c r="E15516">
        <f t="shared" si="346"/>
        <v>1</v>
      </c>
    </row>
    <row r="15517" spans="4:5" x14ac:dyDescent="0.4">
      <c r="D15517" t="s">
        <v>3501</v>
      </c>
      <c r="E15517">
        <f t="shared" si="346"/>
        <v>1</v>
      </c>
    </row>
    <row r="15518" spans="4:5" x14ac:dyDescent="0.4">
      <c r="D15518" t="s">
        <v>3501</v>
      </c>
      <c r="E15518">
        <f t="shared" si="346"/>
        <v>1</v>
      </c>
    </row>
    <row r="15519" spans="4:5" x14ac:dyDescent="0.4">
      <c r="D15519" t="s">
        <v>3501</v>
      </c>
      <c r="E15519">
        <f t="shared" si="346"/>
        <v>1</v>
      </c>
    </row>
    <row r="15520" spans="4:5" x14ac:dyDescent="0.4">
      <c r="D15520" t="s">
        <v>8118</v>
      </c>
      <c r="E15520">
        <f t="shared" si="346"/>
        <v>1</v>
      </c>
    </row>
    <row r="15521" spans="4:5" x14ac:dyDescent="0.4">
      <c r="D15521" t="s">
        <v>8118</v>
      </c>
      <c r="E15521">
        <f t="shared" si="346"/>
        <v>1</v>
      </c>
    </row>
    <row r="15522" spans="4:5" x14ac:dyDescent="0.4">
      <c r="D15522" t="s">
        <v>8118</v>
      </c>
      <c r="E15522">
        <f t="shared" si="346"/>
        <v>1</v>
      </c>
    </row>
    <row r="15523" spans="4:5" x14ac:dyDescent="0.4">
      <c r="D15523" t="s">
        <v>8118</v>
      </c>
      <c r="E15523">
        <f t="shared" si="346"/>
        <v>1</v>
      </c>
    </row>
    <row r="15524" spans="4:5" x14ac:dyDescent="0.4">
      <c r="D15524" t="s">
        <v>8118</v>
      </c>
      <c r="E15524">
        <f t="shared" si="346"/>
        <v>1</v>
      </c>
    </row>
    <row r="15525" spans="4:5" x14ac:dyDescent="0.4">
      <c r="D15525" t="s">
        <v>8119</v>
      </c>
      <c r="E15525">
        <f t="shared" si="346"/>
        <v>1</v>
      </c>
    </row>
    <row r="15526" spans="4:5" x14ac:dyDescent="0.4">
      <c r="D15526" t="s">
        <v>8119</v>
      </c>
      <c r="E15526">
        <f t="shared" si="346"/>
        <v>1</v>
      </c>
    </row>
    <row r="15527" spans="4:5" x14ac:dyDescent="0.4">
      <c r="D15527" t="s">
        <v>3453</v>
      </c>
      <c r="E15527">
        <f t="shared" si="346"/>
        <v>1</v>
      </c>
    </row>
    <row r="15528" spans="4:5" x14ac:dyDescent="0.4">
      <c r="D15528" t="s">
        <v>3453</v>
      </c>
      <c r="E15528">
        <f t="shared" si="346"/>
        <v>1</v>
      </c>
    </row>
    <row r="15529" spans="4:5" x14ac:dyDescent="0.4">
      <c r="D15529" t="s">
        <v>3481</v>
      </c>
      <c r="E15529">
        <f t="shared" si="346"/>
        <v>1</v>
      </c>
    </row>
    <row r="15530" spans="4:5" x14ac:dyDescent="0.4">
      <c r="D15530" t="s">
        <v>8120</v>
      </c>
      <c r="E15530">
        <f t="shared" si="346"/>
        <v>1</v>
      </c>
    </row>
    <row r="15531" spans="4:5" x14ac:dyDescent="0.4">
      <c r="D15531" t="s">
        <v>8120</v>
      </c>
      <c r="E15531">
        <f t="shared" si="346"/>
        <v>1</v>
      </c>
    </row>
    <row r="15532" spans="4:5" x14ac:dyDescent="0.4">
      <c r="D15532" t="s">
        <v>8120</v>
      </c>
      <c r="E15532">
        <f t="shared" si="346"/>
        <v>1</v>
      </c>
    </row>
    <row r="15533" spans="4:5" x14ac:dyDescent="0.4">
      <c r="D15533" t="s">
        <v>8120</v>
      </c>
      <c r="E15533">
        <f t="shared" si="346"/>
        <v>1</v>
      </c>
    </row>
    <row r="15534" spans="4:5" x14ac:dyDescent="0.4">
      <c r="D15534" t="s">
        <v>8120</v>
      </c>
      <c r="E15534">
        <f t="shared" si="346"/>
        <v>1</v>
      </c>
    </row>
    <row r="15535" spans="4:5" x14ac:dyDescent="0.4">
      <c r="D15535" t="s">
        <v>8120</v>
      </c>
      <c r="E15535">
        <f t="shared" si="346"/>
        <v>1</v>
      </c>
    </row>
    <row r="15536" spans="4:5" x14ac:dyDescent="0.4">
      <c r="D15536" t="s">
        <v>8120</v>
      </c>
      <c r="E15536">
        <f t="shared" si="346"/>
        <v>1</v>
      </c>
    </row>
    <row r="15537" spans="4:5" x14ac:dyDescent="0.4">
      <c r="D15537" t="s">
        <v>8120</v>
      </c>
      <c r="E15537">
        <f t="shared" si="346"/>
        <v>1</v>
      </c>
    </row>
    <row r="15538" spans="4:5" x14ac:dyDescent="0.4">
      <c r="D15538" t="s">
        <v>8121</v>
      </c>
      <c r="E15538">
        <f t="shared" si="346"/>
        <v>1</v>
      </c>
    </row>
    <row r="15539" spans="4:5" x14ac:dyDescent="0.4">
      <c r="D15539" t="s">
        <v>8121</v>
      </c>
      <c r="E15539">
        <f t="shared" si="346"/>
        <v>1</v>
      </c>
    </row>
    <row r="15540" spans="4:5" x14ac:dyDescent="0.4">
      <c r="D15540" t="s">
        <v>8121</v>
      </c>
      <c r="E15540">
        <f t="shared" si="346"/>
        <v>1</v>
      </c>
    </row>
    <row r="15541" spans="4:5" x14ac:dyDescent="0.4">
      <c r="D15541" t="s">
        <v>8121</v>
      </c>
      <c r="E15541">
        <f t="shared" si="346"/>
        <v>1</v>
      </c>
    </row>
    <row r="15542" spans="4:5" x14ac:dyDescent="0.4">
      <c r="D15542" t="s">
        <v>8121</v>
      </c>
      <c r="E15542">
        <f t="shared" si="346"/>
        <v>1</v>
      </c>
    </row>
    <row r="15543" spans="4:5" x14ac:dyDescent="0.4">
      <c r="D15543" t="s">
        <v>8121</v>
      </c>
      <c r="E15543">
        <f t="shared" si="346"/>
        <v>1</v>
      </c>
    </row>
    <row r="15544" spans="4:5" x14ac:dyDescent="0.4">
      <c r="D15544" t="s">
        <v>8121</v>
      </c>
      <c r="E15544">
        <f t="shared" si="346"/>
        <v>1</v>
      </c>
    </row>
    <row r="15545" spans="4:5" x14ac:dyDescent="0.4">
      <c r="D15545" t="s">
        <v>8121</v>
      </c>
      <c r="E15545">
        <f t="shared" si="346"/>
        <v>1</v>
      </c>
    </row>
    <row r="15546" spans="4:5" x14ac:dyDescent="0.4">
      <c r="D15546" t="s">
        <v>3711</v>
      </c>
      <c r="E15546">
        <f t="shared" si="346"/>
        <v>1</v>
      </c>
    </row>
    <row r="15547" spans="4:5" x14ac:dyDescent="0.4">
      <c r="D15547" t="s">
        <v>3711</v>
      </c>
      <c r="E15547">
        <f t="shared" si="346"/>
        <v>1</v>
      </c>
    </row>
    <row r="15548" spans="4:5" x14ac:dyDescent="0.4">
      <c r="D15548" t="s">
        <v>8122</v>
      </c>
      <c r="E15548">
        <f t="shared" si="346"/>
        <v>1</v>
      </c>
    </row>
    <row r="15549" spans="4:5" x14ac:dyDescent="0.4">
      <c r="D15549" t="s">
        <v>8122</v>
      </c>
      <c r="E15549">
        <f t="shared" si="346"/>
        <v>1</v>
      </c>
    </row>
    <row r="15550" spans="4:5" x14ac:dyDescent="0.4">
      <c r="D15550" t="s">
        <v>8122</v>
      </c>
      <c r="E15550">
        <f t="shared" si="346"/>
        <v>1</v>
      </c>
    </row>
    <row r="15551" spans="4:5" x14ac:dyDescent="0.4">
      <c r="D15551" t="s">
        <v>3657</v>
      </c>
      <c r="E15551">
        <f t="shared" si="346"/>
        <v>1</v>
      </c>
    </row>
    <row r="15552" spans="4:5" x14ac:dyDescent="0.4">
      <c r="D15552" t="s">
        <v>3657</v>
      </c>
      <c r="E15552">
        <f t="shared" si="346"/>
        <v>1</v>
      </c>
    </row>
    <row r="15553" spans="4:5" x14ac:dyDescent="0.4">
      <c r="D15553" t="s">
        <v>3657</v>
      </c>
      <c r="E15553">
        <f t="shared" si="346"/>
        <v>1</v>
      </c>
    </row>
    <row r="15554" spans="4:5" x14ac:dyDescent="0.4">
      <c r="D15554" t="s">
        <v>3657</v>
      </c>
      <c r="E15554">
        <f t="shared" si="346"/>
        <v>1</v>
      </c>
    </row>
    <row r="15555" spans="4:5" x14ac:dyDescent="0.4">
      <c r="D15555" t="s">
        <v>8123</v>
      </c>
      <c r="E15555">
        <f t="shared" ref="E15555:E15618" si="347">IF(ISNUMBER(MATCH(D15555,A:A)),1,0)</f>
        <v>1</v>
      </c>
    </row>
    <row r="15556" spans="4:5" x14ac:dyDescent="0.4">
      <c r="D15556" t="s">
        <v>8123</v>
      </c>
      <c r="E15556">
        <f t="shared" si="347"/>
        <v>1</v>
      </c>
    </row>
    <row r="15557" spans="4:5" x14ac:dyDescent="0.4">
      <c r="D15557" t="s">
        <v>8123</v>
      </c>
      <c r="E15557">
        <f t="shared" si="347"/>
        <v>1</v>
      </c>
    </row>
    <row r="15558" spans="4:5" x14ac:dyDescent="0.4">
      <c r="D15558" t="s">
        <v>8123</v>
      </c>
      <c r="E15558">
        <f t="shared" si="347"/>
        <v>1</v>
      </c>
    </row>
    <row r="15559" spans="4:5" x14ac:dyDescent="0.4">
      <c r="D15559" t="s">
        <v>8123</v>
      </c>
      <c r="E15559">
        <f t="shared" si="347"/>
        <v>1</v>
      </c>
    </row>
    <row r="15560" spans="4:5" x14ac:dyDescent="0.4">
      <c r="D15560" t="s">
        <v>8123</v>
      </c>
      <c r="E15560">
        <f t="shared" si="347"/>
        <v>1</v>
      </c>
    </row>
    <row r="15561" spans="4:5" x14ac:dyDescent="0.4">
      <c r="D15561" t="s">
        <v>8123</v>
      </c>
      <c r="E15561">
        <f t="shared" si="347"/>
        <v>1</v>
      </c>
    </row>
    <row r="15562" spans="4:5" x14ac:dyDescent="0.4">
      <c r="D15562" t="s">
        <v>8123</v>
      </c>
      <c r="E15562">
        <f t="shared" si="347"/>
        <v>1</v>
      </c>
    </row>
    <row r="15563" spans="4:5" x14ac:dyDescent="0.4">
      <c r="D15563" t="s">
        <v>8123</v>
      </c>
      <c r="E15563">
        <f t="shared" si="347"/>
        <v>1</v>
      </c>
    </row>
    <row r="15564" spans="4:5" x14ac:dyDescent="0.4">
      <c r="D15564" t="s">
        <v>3500</v>
      </c>
      <c r="E15564">
        <f t="shared" si="347"/>
        <v>1</v>
      </c>
    </row>
    <row r="15565" spans="4:5" x14ac:dyDescent="0.4">
      <c r="D15565" t="s">
        <v>8124</v>
      </c>
      <c r="E15565">
        <f t="shared" si="347"/>
        <v>1</v>
      </c>
    </row>
    <row r="15566" spans="4:5" x14ac:dyDescent="0.4">
      <c r="D15566" t="s">
        <v>8125</v>
      </c>
      <c r="E15566">
        <f t="shared" si="347"/>
        <v>1</v>
      </c>
    </row>
    <row r="15567" spans="4:5" x14ac:dyDescent="0.4">
      <c r="D15567" t="s">
        <v>8125</v>
      </c>
      <c r="E15567">
        <f t="shared" si="347"/>
        <v>1</v>
      </c>
    </row>
    <row r="15568" spans="4:5" x14ac:dyDescent="0.4">
      <c r="D15568" t="s">
        <v>8125</v>
      </c>
      <c r="E15568">
        <f t="shared" si="347"/>
        <v>1</v>
      </c>
    </row>
    <row r="15569" spans="4:5" x14ac:dyDescent="0.4">
      <c r="D15569" t="s">
        <v>8125</v>
      </c>
      <c r="E15569">
        <f t="shared" si="347"/>
        <v>1</v>
      </c>
    </row>
    <row r="15570" spans="4:5" x14ac:dyDescent="0.4">
      <c r="D15570" t="s">
        <v>8125</v>
      </c>
      <c r="E15570">
        <f t="shared" si="347"/>
        <v>1</v>
      </c>
    </row>
    <row r="15571" spans="4:5" x14ac:dyDescent="0.4">
      <c r="D15571" t="s">
        <v>8125</v>
      </c>
      <c r="E15571">
        <f t="shared" si="347"/>
        <v>1</v>
      </c>
    </row>
    <row r="15572" spans="4:5" x14ac:dyDescent="0.4">
      <c r="D15572" t="s">
        <v>8125</v>
      </c>
      <c r="E15572">
        <f t="shared" si="347"/>
        <v>1</v>
      </c>
    </row>
    <row r="15573" spans="4:5" x14ac:dyDescent="0.4">
      <c r="D15573" t="s">
        <v>8125</v>
      </c>
      <c r="E15573">
        <f t="shared" si="347"/>
        <v>1</v>
      </c>
    </row>
    <row r="15574" spans="4:5" x14ac:dyDescent="0.4">
      <c r="D15574" t="s">
        <v>8125</v>
      </c>
      <c r="E15574">
        <f t="shared" si="347"/>
        <v>1</v>
      </c>
    </row>
    <row r="15575" spans="4:5" x14ac:dyDescent="0.4">
      <c r="D15575" t="s">
        <v>8125</v>
      </c>
      <c r="E15575">
        <f t="shared" si="347"/>
        <v>1</v>
      </c>
    </row>
    <row r="15576" spans="4:5" x14ac:dyDescent="0.4">
      <c r="D15576" t="s">
        <v>8125</v>
      </c>
      <c r="E15576">
        <f t="shared" si="347"/>
        <v>1</v>
      </c>
    </row>
    <row r="15577" spans="4:5" x14ac:dyDescent="0.4">
      <c r="D15577" t="s">
        <v>3392</v>
      </c>
      <c r="E15577">
        <f t="shared" si="347"/>
        <v>1</v>
      </c>
    </row>
    <row r="15578" spans="4:5" x14ac:dyDescent="0.4">
      <c r="D15578" t="s">
        <v>3392</v>
      </c>
      <c r="E15578">
        <f t="shared" si="347"/>
        <v>1</v>
      </c>
    </row>
    <row r="15579" spans="4:5" x14ac:dyDescent="0.4">
      <c r="D15579" t="s">
        <v>3392</v>
      </c>
      <c r="E15579">
        <f t="shared" si="347"/>
        <v>1</v>
      </c>
    </row>
    <row r="15580" spans="4:5" x14ac:dyDescent="0.4">
      <c r="D15580" t="s">
        <v>3392</v>
      </c>
      <c r="E15580">
        <f t="shared" si="347"/>
        <v>1</v>
      </c>
    </row>
    <row r="15581" spans="4:5" x14ac:dyDescent="0.4">
      <c r="D15581" t="s">
        <v>3582</v>
      </c>
      <c r="E15581">
        <f t="shared" si="347"/>
        <v>1</v>
      </c>
    </row>
    <row r="15582" spans="4:5" x14ac:dyDescent="0.4">
      <c r="D15582" t="s">
        <v>3582</v>
      </c>
      <c r="E15582">
        <f t="shared" si="347"/>
        <v>1</v>
      </c>
    </row>
    <row r="15583" spans="4:5" x14ac:dyDescent="0.4">
      <c r="D15583" t="s">
        <v>3582</v>
      </c>
      <c r="E15583">
        <f t="shared" si="347"/>
        <v>1</v>
      </c>
    </row>
    <row r="15584" spans="4:5" x14ac:dyDescent="0.4">
      <c r="D15584" t="s">
        <v>3582</v>
      </c>
      <c r="E15584">
        <f t="shared" si="347"/>
        <v>1</v>
      </c>
    </row>
    <row r="15585" spans="4:5" x14ac:dyDescent="0.4">
      <c r="D15585" t="s">
        <v>3582</v>
      </c>
      <c r="E15585">
        <f t="shared" si="347"/>
        <v>1</v>
      </c>
    </row>
    <row r="15586" spans="4:5" x14ac:dyDescent="0.4">
      <c r="D15586" t="s">
        <v>3608</v>
      </c>
      <c r="E15586">
        <f t="shared" si="347"/>
        <v>1</v>
      </c>
    </row>
    <row r="15587" spans="4:5" x14ac:dyDescent="0.4">
      <c r="D15587" t="s">
        <v>3608</v>
      </c>
      <c r="E15587">
        <f t="shared" si="347"/>
        <v>1</v>
      </c>
    </row>
    <row r="15588" spans="4:5" x14ac:dyDescent="0.4">
      <c r="D15588" t="s">
        <v>3608</v>
      </c>
      <c r="E15588">
        <f t="shared" si="347"/>
        <v>1</v>
      </c>
    </row>
    <row r="15589" spans="4:5" x14ac:dyDescent="0.4">
      <c r="D15589" t="s">
        <v>3608</v>
      </c>
      <c r="E15589">
        <f t="shared" si="347"/>
        <v>1</v>
      </c>
    </row>
    <row r="15590" spans="4:5" x14ac:dyDescent="0.4">
      <c r="D15590" t="s">
        <v>3608</v>
      </c>
      <c r="E15590">
        <f t="shared" si="347"/>
        <v>1</v>
      </c>
    </row>
    <row r="15591" spans="4:5" x14ac:dyDescent="0.4">
      <c r="D15591" t="s">
        <v>3608</v>
      </c>
      <c r="E15591">
        <f t="shared" si="347"/>
        <v>1</v>
      </c>
    </row>
    <row r="15592" spans="4:5" x14ac:dyDescent="0.4">
      <c r="D15592" t="s">
        <v>3608</v>
      </c>
      <c r="E15592">
        <f t="shared" si="347"/>
        <v>1</v>
      </c>
    </row>
    <row r="15593" spans="4:5" x14ac:dyDescent="0.4">
      <c r="D15593" t="s">
        <v>3608</v>
      </c>
      <c r="E15593">
        <f t="shared" si="347"/>
        <v>1</v>
      </c>
    </row>
    <row r="15594" spans="4:5" x14ac:dyDescent="0.4">
      <c r="D15594" t="s">
        <v>3608</v>
      </c>
      <c r="E15594">
        <f t="shared" si="347"/>
        <v>1</v>
      </c>
    </row>
    <row r="15595" spans="4:5" x14ac:dyDescent="0.4">
      <c r="D15595" t="s">
        <v>3608</v>
      </c>
      <c r="E15595">
        <f t="shared" si="347"/>
        <v>1</v>
      </c>
    </row>
    <row r="15596" spans="4:5" x14ac:dyDescent="0.4">
      <c r="D15596" t="s">
        <v>3436</v>
      </c>
      <c r="E15596">
        <f t="shared" si="347"/>
        <v>1</v>
      </c>
    </row>
    <row r="15597" spans="4:5" x14ac:dyDescent="0.4">
      <c r="D15597" t="s">
        <v>3436</v>
      </c>
      <c r="E15597">
        <f t="shared" si="347"/>
        <v>1</v>
      </c>
    </row>
    <row r="15598" spans="4:5" x14ac:dyDescent="0.4">
      <c r="D15598" t="s">
        <v>3436</v>
      </c>
      <c r="E15598">
        <f t="shared" si="347"/>
        <v>1</v>
      </c>
    </row>
    <row r="15599" spans="4:5" x14ac:dyDescent="0.4">
      <c r="D15599" t="s">
        <v>3436</v>
      </c>
      <c r="E15599">
        <f t="shared" si="347"/>
        <v>1</v>
      </c>
    </row>
    <row r="15600" spans="4:5" x14ac:dyDescent="0.4">
      <c r="D15600" t="s">
        <v>3436</v>
      </c>
      <c r="E15600">
        <f t="shared" si="347"/>
        <v>1</v>
      </c>
    </row>
    <row r="15601" spans="4:5" x14ac:dyDescent="0.4">
      <c r="D15601" t="s">
        <v>3436</v>
      </c>
      <c r="E15601">
        <f t="shared" si="347"/>
        <v>1</v>
      </c>
    </row>
    <row r="15602" spans="4:5" x14ac:dyDescent="0.4">
      <c r="D15602" t="s">
        <v>3436</v>
      </c>
      <c r="E15602">
        <f t="shared" si="347"/>
        <v>1</v>
      </c>
    </row>
    <row r="15603" spans="4:5" x14ac:dyDescent="0.4">
      <c r="D15603" t="s">
        <v>3436</v>
      </c>
      <c r="E15603">
        <f t="shared" si="347"/>
        <v>1</v>
      </c>
    </row>
    <row r="15604" spans="4:5" x14ac:dyDescent="0.4">
      <c r="D15604" t="s">
        <v>3436</v>
      </c>
      <c r="E15604">
        <f t="shared" si="347"/>
        <v>1</v>
      </c>
    </row>
    <row r="15605" spans="4:5" x14ac:dyDescent="0.4">
      <c r="D15605" t="s">
        <v>3436</v>
      </c>
      <c r="E15605">
        <f t="shared" si="347"/>
        <v>1</v>
      </c>
    </row>
    <row r="15606" spans="4:5" x14ac:dyDescent="0.4">
      <c r="D15606" t="s">
        <v>3436</v>
      </c>
      <c r="E15606">
        <f t="shared" si="347"/>
        <v>1</v>
      </c>
    </row>
    <row r="15607" spans="4:5" x14ac:dyDescent="0.4">
      <c r="D15607" t="s">
        <v>3436</v>
      </c>
      <c r="E15607">
        <f t="shared" si="347"/>
        <v>1</v>
      </c>
    </row>
    <row r="15608" spans="4:5" x14ac:dyDescent="0.4">
      <c r="D15608" t="s">
        <v>3436</v>
      </c>
      <c r="E15608">
        <f t="shared" si="347"/>
        <v>1</v>
      </c>
    </row>
    <row r="15609" spans="4:5" x14ac:dyDescent="0.4">
      <c r="D15609" t="s">
        <v>8126</v>
      </c>
      <c r="E15609">
        <f t="shared" si="347"/>
        <v>1</v>
      </c>
    </row>
    <row r="15610" spans="4:5" x14ac:dyDescent="0.4">
      <c r="D15610" t="s">
        <v>8126</v>
      </c>
      <c r="E15610">
        <f t="shared" si="347"/>
        <v>1</v>
      </c>
    </row>
    <row r="15611" spans="4:5" x14ac:dyDescent="0.4">
      <c r="D15611" t="s">
        <v>8126</v>
      </c>
      <c r="E15611">
        <f t="shared" si="347"/>
        <v>1</v>
      </c>
    </row>
    <row r="15612" spans="4:5" x14ac:dyDescent="0.4">
      <c r="D15612" t="s">
        <v>8126</v>
      </c>
      <c r="E15612">
        <f t="shared" si="347"/>
        <v>1</v>
      </c>
    </row>
    <row r="15613" spans="4:5" x14ac:dyDescent="0.4">
      <c r="D15613" t="s">
        <v>8126</v>
      </c>
      <c r="E15613">
        <f t="shared" si="347"/>
        <v>1</v>
      </c>
    </row>
    <row r="15614" spans="4:5" x14ac:dyDescent="0.4">
      <c r="D15614" t="s">
        <v>8126</v>
      </c>
      <c r="E15614">
        <f t="shared" si="347"/>
        <v>1</v>
      </c>
    </row>
    <row r="15615" spans="4:5" x14ac:dyDescent="0.4">
      <c r="D15615" t="s">
        <v>8126</v>
      </c>
      <c r="E15615">
        <f t="shared" si="347"/>
        <v>1</v>
      </c>
    </row>
    <row r="15616" spans="4:5" x14ac:dyDescent="0.4">
      <c r="D15616" t="s">
        <v>8126</v>
      </c>
      <c r="E15616">
        <f t="shared" si="347"/>
        <v>1</v>
      </c>
    </row>
    <row r="15617" spans="4:5" x14ac:dyDescent="0.4">
      <c r="D15617" t="s">
        <v>8126</v>
      </c>
      <c r="E15617">
        <f t="shared" si="347"/>
        <v>1</v>
      </c>
    </row>
    <row r="15618" spans="4:5" x14ac:dyDescent="0.4">
      <c r="D15618" t="s">
        <v>8126</v>
      </c>
      <c r="E15618">
        <f t="shared" si="347"/>
        <v>1</v>
      </c>
    </row>
    <row r="15619" spans="4:5" x14ac:dyDescent="0.4">
      <c r="D15619" t="s">
        <v>8126</v>
      </c>
      <c r="E15619">
        <f t="shared" ref="E15619:E15682" si="348">IF(ISNUMBER(MATCH(D15619,A:A)),1,0)</f>
        <v>1</v>
      </c>
    </row>
    <row r="15620" spans="4:5" x14ac:dyDescent="0.4">
      <c r="D15620" t="s">
        <v>8127</v>
      </c>
      <c r="E15620">
        <f t="shared" si="348"/>
        <v>1</v>
      </c>
    </row>
    <row r="15621" spans="4:5" x14ac:dyDescent="0.4">
      <c r="D15621" t="s">
        <v>8127</v>
      </c>
      <c r="E15621">
        <f t="shared" si="348"/>
        <v>1</v>
      </c>
    </row>
    <row r="15622" spans="4:5" x14ac:dyDescent="0.4">
      <c r="D15622" t="s">
        <v>8128</v>
      </c>
      <c r="E15622">
        <f t="shared" si="348"/>
        <v>1</v>
      </c>
    </row>
    <row r="15623" spans="4:5" x14ac:dyDescent="0.4">
      <c r="D15623" t="s">
        <v>8128</v>
      </c>
      <c r="E15623">
        <f t="shared" si="348"/>
        <v>1</v>
      </c>
    </row>
    <row r="15624" spans="4:5" x14ac:dyDescent="0.4">
      <c r="D15624" t="s">
        <v>3755</v>
      </c>
      <c r="E15624">
        <f t="shared" si="348"/>
        <v>1</v>
      </c>
    </row>
    <row r="15625" spans="4:5" x14ac:dyDescent="0.4">
      <c r="D15625" t="s">
        <v>3755</v>
      </c>
      <c r="E15625">
        <f t="shared" si="348"/>
        <v>1</v>
      </c>
    </row>
    <row r="15626" spans="4:5" x14ac:dyDescent="0.4">
      <c r="D15626" t="s">
        <v>8129</v>
      </c>
      <c r="E15626">
        <f t="shared" si="348"/>
        <v>1</v>
      </c>
    </row>
    <row r="15627" spans="4:5" x14ac:dyDescent="0.4">
      <c r="D15627" t="s">
        <v>8129</v>
      </c>
      <c r="E15627">
        <f t="shared" si="348"/>
        <v>1</v>
      </c>
    </row>
    <row r="15628" spans="4:5" x14ac:dyDescent="0.4">
      <c r="D15628" t="s">
        <v>8129</v>
      </c>
      <c r="E15628">
        <f t="shared" si="348"/>
        <v>1</v>
      </c>
    </row>
    <row r="15629" spans="4:5" x14ac:dyDescent="0.4">
      <c r="D15629" t="s">
        <v>8129</v>
      </c>
      <c r="E15629">
        <f t="shared" si="348"/>
        <v>1</v>
      </c>
    </row>
    <row r="15630" spans="4:5" x14ac:dyDescent="0.4">
      <c r="D15630" t="s">
        <v>8129</v>
      </c>
      <c r="E15630">
        <f t="shared" si="348"/>
        <v>1</v>
      </c>
    </row>
    <row r="15631" spans="4:5" x14ac:dyDescent="0.4">
      <c r="D15631" t="s">
        <v>8129</v>
      </c>
      <c r="E15631">
        <f t="shared" si="348"/>
        <v>1</v>
      </c>
    </row>
    <row r="15632" spans="4:5" x14ac:dyDescent="0.4">
      <c r="D15632" t="s">
        <v>8129</v>
      </c>
      <c r="E15632">
        <f t="shared" si="348"/>
        <v>1</v>
      </c>
    </row>
    <row r="15633" spans="4:5" x14ac:dyDescent="0.4">
      <c r="D15633" t="s">
        <v>8130</v>
      </c>
      <c r="E15633">
        <f t="shared" si="348"/>
        <v>1</v>
      </c>
    </row>
    <row r="15634" spans="4:5" x14ac:dyDescent="0.4">
      <c r="D15634" t="s">
        <v>8130</v>
      </c>
      <c r="E15634">
        <f t="shared" si="348"/>
        <v>1</v>
      </c>
    </row>
    <row r="15635" spans="4:5" x14ac:dyDescent="0.4">
      <c r="D15635" t="s">
        <v>8130</v>
      </c>
      <c r="E15635">
        <f t="shared" si="348"/>
        <v>1</v>
      </c>
    </row>
    <row r="15636" spans="4:5" x14ac:dyDescent="0.4">
      <c r="D15636" t="s">
        <v>8131</v>
      </c>
      <c r="E15636">
        <f t="shared" si="348"/>
        <v>1</v>
      </c>
    </row>
    <row r="15637" spans="4:5" x14ac:dyDescent="0.4">
      <c r="D15637" t="s">
        <v>8131</v>
      </c>
      <c r="E15637">
        <f t="shared" si="348"/>
        <v>1</v>
      </c>
    </row>
    <row r="15638" spans="4:5" x14ac:dyDescent="0.4">
      <c r="D15638" t="s">
        <v>8131</v>
      </c>
      <c r="E15638">
        <f t="shared" si="348"/>
        <v>1</v>
      </c>
    </row>
    <row r="15639" spans="4:5" x14ac:dyDescent="0.4">
      <c r="D15639" t="s">
        <v>8131</v>
      </c>
      <c r="E15639">
        <f t="shared" si="348"/>
        <v>1</v>
      </c>
    </row>
    <row r="15640" spans="4:5" x14ac:dyDescent="0.4">
      <c r="D15640" t="s">
        <v>3533</v>
      </c>
      <c r="E15640">
        <f t="shared" si="348"/>
        <v>1</v>
      </c>
    </row>
    <row r="15641" spans="4:5" x14ac:dyDescent="0.4">
      <c r="D15641" t="s">
        <v>3533</v>
      </c>
      <c r="E15641">
        <f t="shared" si="348"/>
        <v>1</v>
      </c>
    </row>
    <row r="15642" spans="4:5" x14ac:dyDescent="0.4">
      <c r="D15642" t="s">
        <v>3533</v>
      </c>
      <c r="E15642">
        <f t="shared" si="348"/>
        <v>1</v>
      </c>
    </row>
    <row r="15643" spans="4:5" x14ac:dyDescent="0.4">
      <c r="D15643" t="s">
        <v>3533</v>
      </c>
      <c r="E15643">
        <f t="shared" si="348"/>
        <v>1</v>
      </c>
    </row>
    <row r="15644" spans="4:5" x14ac:dyDescent="0.4">
      <c r="D15644" t="s">
        <v>3533</v>
      </c>
      <c r="E15644">
        <f t="shared" si="348"/>
        <v>1</v>
      </c>
    </row>
    <row r="15645" spans="4:5" x14ac:dyDescent="0.4">
      <c r="D15645" t="s">
        <v>3533</v>
      </c>
      <c r="E15645">
        <f t="shared" si="348"/>
        <v>1</v>
      </c>
    </row>
    <row r="15646" spans="4:5" x14ac:dyDescent="0.4">
      <c r="D15646" t="s">
        <v>3533</v>
      </c>
      <c r="E15646">
        <f t="shared" si="348"/>
        <v>1</v>
      </c>
    </row>
    <row r="15647" spans="4:5" x14ac:dyDescent="0.4">
      <c r="D15647" t="s">
        <v>3533</v>
      </c>
      <c r="E15647">
        <f t="shared" si="348"/>
        <v>1</v>
      </c>
    </row>
    <row r="15648" spans="4:5" x14ac:dyDescent="0.4">
      <c r="D15648" t="s">
        <v>3533</v>
      </c>
      <c r="E15648">
        <f t="shared" si="348"/>
        <v>1</v>
      </c>
    </row>
    <row r="15649" spans="4:5" x14ac:dyDescent="0.4">
      <c r="D15649" t="s">
        <v>3533</v>
      </c>
      <c r="E15649">
        <f t="shared" si="348"/>
        <v>1</v>
      </c>
    </row>
    <row r="15650" spans="4:5" x14ac:dyDescent="0.4">
      <c r="D15650" t="s">
        <v>3541</v>
      </c>
      <c r="E15650">
        <f t="shared" si="348"/>
        <v>1</v>
      </c>
    </row>
    <row r="15651" spans="4:5" x14ac:dyDescent="0.4">
      <c r="D15651" t="s">
        <v>3541</v>
      </c>
      <c r="E15651">
        <f t="shared" si="348"/>
        <v>1</v>
      </c>
    </row>
    <row r="15652" spans="4:5" x14ac:dyDescent="0.4">
      <c r="D15652" t="s">
        <v>3541</v>
      </c>
      <c r="E15652">
        <f t="shared" si="348"/>
        <v>1</v>
      </c>
    </row>
    <row r="15653" spans="4:5" x14ac:dyDescent="0.4">
      <c r="D15653" t="s">
        <v>3541</v>
      </c>
      <c r="E15653">
        <f t="shared" si="348"/>
        <v>1</v>
      </c>
    </row>
    <row r="15654" spans="4:5" x14ac:dyDescent="0.4">
      <c r="D15654" t="s">
        <v>3541</v>
      </c>
      <c r="E15654">
        <f t="shared" si="348"/>
        <v>1</v>
      </c>
    </row>
    <row r="15655" spans="4:5" x14ac:dyDescent="0.4">
      <c r="D15655" t="s">
        <v>3541</v>
      </c>
      <c r="E15655">
        <f t="shared" si="348"/>
        <v>1</v>
      </c>
    </row>
    <row r="15656" spans="4:5" x14ac:dyDescent="0.4">
      <c r="D15656" t="s">
        <v>3541</v>
      </c>
      <c r="E15656">
        <f t="shared" si="348"/>
        <v>1</v>
      </c>
    </row>
    <row r="15657" spans="4:5" x14ac:dyDescent="0.4">
      <c r="D15657" t="s">
        <v>3541</v>
      </c>
      <c r="E15657">
        <f t="shared" si="348"/>
        <v>1</v>
      </c>
    </row>
    <row r="15658" spans="4:5" x14ac:dyDescent="0.4">
      <c r="D15658" t="s">
        <v>3541</v>
      </c>
      <c r="E15658">
        <f t="shared" si="348"/>
        <v>1</v>
      </c>
    </row>
    <row r="15659" spans="4:5" x14ac:dyDescent="0.4">
      <c r="D15659" t="s">
        <v>8132</v>
      </c>
      <c r="E15659">
        <f t="shared" si="348"/>
        <v>1</v>
      </c>
    </row>
    <row r="15660" spans="4:5" x14ac:dyDescent="0.4">
      <c r="D15660" t="s">
        <v>8133</v>
      </c>
      <c r="E15660">
        <f t="shared" si="348"/>
        <v>1</v>
      </c>
    </row>
    <row r="15661" spans="4:5" x14ac:dyDescent="0.4">
      <c r="D15661" t="s">
        <v>8133</v>
      </c>
      <c r="E15661">
        <f t="shared" si="348"/>
        <v>1</v>
      </c>
    </row>
    <row r="15662" spans="4:5" x14ac:dyDescent="0.4">
      <c r="D15662" t="s">
        <v>8133</v>
      </c>
      <c r="E15662">
        <f t="shared" si="348"/>
        <v>1</v>
      </c>
    </row>
    <row r="15663" spans="4:5" x14ac:dyDescent="0.4">
      <c r="D15663" t="s">
        <v>8134</v>
      </c>
      <c r="E15663">
        <f t="shared" si="348"/>
        <v>1</v>
      </c>
    </row>
    <row r="15664" spans="4:5" x14ac:dyDescent="0.4">
      <c r="D15664" t="s">
        <v>8134</v>
      </c>
      <c r="E15664">
        <f t="shared" si="348"/>
        <v>1</v>
      </c>
    </row>
    <row r="15665" spans="4:5" x14ac:dyDescent="0.4">
      <c r="D15665" t="s">
        <v>8134</v>
      </c>
      <c r="E15665">
        <f t="shared" si="348"/>
        <v>1</v>
      </c>
    </row>
    <row r="15666" spans="4:5" x14ac:dyDescent="0.4">
      <c r="D15666" t="s">
        <v>8134</v>
      </c>
      <c r="E15666">
        <f t="shared" si="348"/>
        <v>1</v>
      </c>
    </row>
    <row r="15667" spans="4:5" x14ac:dyDescent="0.4">
      <c r="D15667" t="s">
        <v>8134</v>
      </c>
      <c r="E15667">
        <f t="shared" si="348"/>
        <v>1</v>
      </c>
    </row>
    <row r="15668" spans="4:5" x14ac:dyDescent="0.4">
      <c r="D15668" t="s">
        <v>8134</v>
      </c>
      <c r="E15668">
        <f t="shared" si="348"/>
        <v>1</v>
      </c>
    </row>
    <row r="15669" spans="4:5" x14ac:dyDescent="0.4">
      <c r="D15669" t="s">
        <v>8134</v>
      </c>
      <c r="E15669">
        <f t="shared" si="348"/>
        <v>1</v>
      </c>
    </row>
    <row r="15670" spans="4:5" x14ac:dyDescent="0.4">
      <c r="D15670" t="s">
        <v>8134</v>
      </c>
      <c r="E15670">
        <f t="shared" si="348"/>
        <v>1</v>
      </c>
    </row>
    <row r="15671" spans="4:5" x14ac:dyDescent="0.4">
      <c r="D15671" t="s">
        <v>3655</v>
      </c>
      <c r="E15671">
        <f t="shared" si="348"/>
        <v>1</v>
      </c>
    </row>
    <row r="15672" spans="4:5" x14ac:dyDescent="0.4">
      <c r="D15672" t="s">
        <v>3655</v>
      </c>
      <c r="E15672">
        <f t="shared" si="348"/>
        <v>1</v>
      </c>
    </row>
    <row r="15673" spans="4:5" x14ac:dyDescent="0.4">
      <c r="D15673" t="s">
        <v>3655</v>
      </c>
      <c r="E15673">
        <f t="shared" si="348"/>
        <v>1</v>
      </c>
    </row>
    <row r="15674" spans="4:5" x14ac:dyDescent="0.4">
      <c r="D15674" t="s">
        <v>3655</v>
      </c>
      <c r="E15674">
        <f t="shared" si="348"/>
        <v>1</v>
      </c>
    </row>
    <row r="15675" spans="4:5" x14ac:dyDescent="0.4">
      <c r="D15675" t="s">
        <v>3655</v>
      </c>
      <c r="E15675">
        <f t="shared" si="348"/>
        <v>1</v>
      </c>
    </row>
    <row r="15676" spans="4:5" x14ac:dyDescent="0.4">
      <c r="D15676" t="s">
        <v>3655</v>
      </c>
      <c r="E15676">
        <f t="shared" si="348"/>
        <v>1</v>
      </c>
    </row>
    <row r="15677" spans="4:5" x14ac:dyDescent="0.4">
      <c r="D15677" t="s">
        <v>3718</v>
      </c>
      <c r="E15677">
        <f t="shared" si="348"/>
        <v>1</v>
      </c>
    </row>
    <row r="15678" spans="4:5" x14ac:dyDescent="0.4">
      <c r="D15678" t="s">
        <v>3718</v>
      </c>
      <c r="E15678">
        <f t="shared" si="348"/>
        <v>1</v>
      </c>
    </row>
    <row r="15679" spans="4:5" x14ac:dyDescent="0.4">
      <c r="D15679" t="s">
        <v>3718</v>
      </c>
      <c r="E15679">
        <f t="shared" si="348"/>
        <v>1</v>
      </c>
    </row>
    <row r="15680" spans="4:5" x14ac:dyDescent="0.4">
      <c r="D15680" t="s">
        <v>3718</v>
      </c>
      <c r="E15680">
        <f t="shared" si="348"/>
        <v>1</v>
      </c>
    </row>
    <row r="15681" spans="4:5" x14ac:dyDescent="0.4">
      <c r="D15681" t="s">
        <v>3485</v>
      </c>
      <c r="E15681">
        <f t="shared" si="348"/>
        <v>1</v>
      </c>
    </row>
    <row r="15682" spans="4:5" x14ac:dyDescent="0.4">
      <c r="D15682" t="s">
        <v>3485</v>
      </c>
      <c r="E15682">
        <f t="shared" si="348"/>
        <v>1</v>
      </c>
    </row>
    <row r="15683" spans="4:5" x14ac:dyDescent="0.4">
      <c r="D15683" t="s">
        <v>3485</v>
      </c>
      <c r="E15683">
        <f t="shared" ref="E15683:E15746" si="349">IF(ISNUMBER(MATCH(D15683,A:A)),1,0)</f>
        <v>1</v>
      </c>
    </row>
    <row r="15684" spans="4:5" x14ac:dyDescent="0.4">
      <c r="D15684" t="s">
        <v>3485</v>
      </c>
      <c r="E15684">
        <f t="shared" si="349"/>
        <v>1</v>
      </c>
    </row>
    <row r="15685" spans="4:5" x14ac:dyDescent="0.4">
      <c r="D15685" t="s">
        <v>3485</v>
      </c>
      <c r="E15685">
        <f t="shared" si="349"/>
        <v>1</v>
      </c>
    </row>
    <row r="15686" spans="4:5" x14ac:dyDescent="0.4">
      <c r="D15686" t="s">
        <v>3485</v>
      </c>
      <c r="E15686">
        <f t="shared" si="349"/>
        <v>1</v>
      </c>
    </row>
    <row r="15687" spans="4:5" x14ac:dyDescent="0.4">
      <c r="D15687" t="s">
        <v>3485</v>
      </c>
      <c r="E15687">
        <f t="shared" si="349"/>
        <v>1</v>
      </c>
    </row>
    <row r="15688" spans="4:5" x14ac:dyDescent="0.4">
      <c r="D15688" t="s">
        <v>3485</v>
      </c>
      <c r="E15688">
        <f t="shared" si="349"/>
        <v>1</v>
      </c>
    </row>
    <row r="15689" spans="4:5" x14ac:dyDescent="0.4">
      <c r="D15689" t="s">
        <v>3485</v>
      </c>
      <c r="E15689">
        <f t="shared" si="349"/>
        <v>1</v>
      </c>
    </row>
    <row r="15690" spans="4:5" x14ac:dyDescent="0.4">
      <c r="D15690" t="s">
        <v>3485</v>
      </c>
      <c r="E15690">
        <f t="shared" si="349"/>
        <v>1</v>
      </c>
    </row>
    <row r="15691" spans="4:5" x14ac:dyDescent="0.4">
      <c r="D15691" t="s">
        <v>3485</v>
      </c>
      <c r="E15691">
        <f t="shared" si="349"/>
        <v>1</v>
      </c>
    </row>
    <row r="15692" spans="4:5" x14ac:dyDescent="0.4">
      <c r="D15692" t="s">
        <v>8135</v>
      </c>
      <c r="E15692">
        <f t="shared" si="349"/>
        <v>1</v>
      </c>
    </row>
    <row r="15693" spans="4:5" x14ac:dyDescent="0.4">
      <c r="D15693" t="s">
        <v>8135</v>
      </c>
      <c r="E15693">
        <f t="shared" si="349"/>
        <v>1</v>
      </c>
    </row>
    <row r="15694" spans="4:5" x14ac:dyDescent="0.4">
      <c r="D15694" t="s">
        <v>8136</v>
      </c>
      <c r="E15694">
        <f t="shared" si="349"/>
        <v>1</v>
      </c>
    </row>
    <row r="15695" spans="4:5" x14ac:dyDescent="0.4">
      <c r="D15695" t="s">
        <v>8136</v>
      </c>
      <c r="E15695">
        <f t="shared" si="349"/>
        <v>1</v>
      </c>
    </row>
    <row r="15696" spans="4:5" x14ac:dyDescent="0.4">
      <c r="D15696" t="s">
        <v>8136</v>
      </c>
      <c r="E15696">
        <f t="shared" si="349"/>
        <v>1</v>
      </c>
    </row>
    <row r="15697" spans="4:5" x14ac:dyDescent="0.4">
      <c r="D15697" t="s">
        <v>8136</v>
      </c>
      <c r="E15697">
        <f t="shared" si="349"/>
        <v>1</v>
      </c>
    </row>
    <row r="15698" spans="4:5" x14ac:dyDescent="0.4">
      <c r="D15698" t="s">
        <v>8136</v>
      </c>
      <c r="E15698">
        <f t="shared" si="349"/>
        <v>1</v>
      </c>
    </row>
    <row r="15699" spans="4:5" x14ac:dyDescent="0.4">
      <c r="D15699" t="s">
        <v>8136</v>
      </c>
      <c r="E15699">
        <f t="shared" si="349"/>
        <v>1</v>
      </c>
    </row>
    <row r="15700" spans="4:5" x14ac:dyDescent="0.4">
      <c r="D15700" t="s">
        <v>8136</v>
      </c>
      <c r="E15700">
        <f t="shared" si="349"/>
        <v>1</v>
      </c>
    </row>
    <row r="15701" spans="4:5" x14ac:dyDescent="0.4">
      <c r="D15701" t="s">
        <v>8137</v>
      </c>
      <c r="E15701">
        <f t="shared" si="349"/>
        <v>1</v>
      </c>
    </row>
    <row r="15702" spans="4:5" x14ac:dyDescent="0.4">
      <c r="D15702" t="s">
        <v>8137</v>
      </c>
      <c r="E15702">
        <f t="shared" si="349"/>
        <v>1</v>
      </c>
    </row>
    <row r="15703" spans="4:5" x14ac:dyDescent="0.4">
      <c r="D15703" t="s">
        <v>8137</v>
      </c>
      <c r="E15703">
        <f t="shared" si="349"/>
        <v>1</v>
      </c>
    </row>
    <row r="15704" spans="4:5" x14ac:dyDescent="0.4">
      <c r="D15704" t="s">
        <v>8138</v>
      </c>
      <c r="E15704">
        <f t="shared" si="349"/>
        <v>1</v>
      </c>
    </row>
    <row r="15705" spans="4:5" x14ac:dyDescent="0.4">
      <c r="D15705" t="s">
        <v>8138</v>
      </c>
      <c r="E15705">
        <f t="shared" si="349"/>
        <v>1</v>
      </c>
    </row>
    <row r="15706" spans="4:5" x14ac:dyDescent="0.4">
      <c r="D15706" t="s">
        <v>8138</v>
      </c>
      <c r="E15706">
        <f t="shared" si="349"/>
        <v>1</v>
      </c>
    </row>
    <row r="15707" spans="4:5" x14ac:dyDescent="0.4">
      <c r="D15707" t="s">
        <v>3351</v>
      </c>
      <c r="E15707">
        <f t="shared" si="349"/>
        <v>1</v>
      </c>
    </row>
    <row r="15708" spans="4:5" x14ac:dyDescent="0.4">
      <c r="D15708" t="s">
        <v>3351</v>
      </c>
      <c r="E15708">
        <f t="shared" si="349"/>
        <v>1</v>
      </c>
    </row>
    <row r="15709" spans="4:5" x14ac:dyDescent="0.4">
      <c r="D15709" t="s">
        <v>3351</v>
      </c>
      <c r="E15709">
        <f t="shared" si="349"/>
        <v>1</v>
      </c>
    </row>
    <row r="15710" spans="4:5" x14ac:dyDescent="0.4">
      <c r="D15710" t="s">
        <v>3351</v>
      </c>
      <c r="E15710">
        <f t="shared" si="349"/>
        <v>1</v>
      </c>
    </row>
    <row r="15711" spans="4:5" x14ac:dyDescent="0.4">
      <c r="D15711" t="s">
        <v>3351</v>
      </c>
      <c r="E15711">
        <f t="shared" si="349"/>
        <v>1</v>
      </c>
    </row>
    <row r="15712" spans="4:5" x14ac:dyDescent="0.4">
      <c r="D15712" t="s">
        <v>3351</v>
      </c>
      <c r="E15712">
        <f t="shared" si="349"/>
        <v>1</v>
      </c>
    </row>
    <row r="15713" spans="4:5" x14ac:dyDescent="0.4">
      <c r="D15713" t="s">
        <v>3578</v>
      </c>
      <c r="E15713">
        <f t="shared" si="349"/>
        <v>1</v>
      </c>
    </row>
    <row r="15714" spans="4:5" x14ac:dyDescent="0.4">
      <c r="D15714" t="s">
        <v>3578</v>
      </c>
      <c r="E15714">
        <f t="shared" si="349"/>
        <v>1</v>
      </c>
    </row>
    <row r="15715" spans="4:5" x14ac:dyDescent="0.4">
      <c r="D15715" t="s">
        <v>3578</v>
      </c>
      <c r="E15715">
        <f t="shared" si="349"/>
        <v>1</v>
      </c>
    </row>
    <row r="15716" spans="4:5" x14ac:dyDescent="0.4">
      <c r="D15716" t="s">
        <v>3578</v>
      </c>
      <c r="E15716">
        <f t="shared" si="349"/>
        <v>1</v>
      </c>
    </row>
    <row r="15717" spans="4:5" x14ac:dyDescent="0.4">
      <c r="D15717" t="s">
        <v>3578</v>
      </c>
      <c r="E15717">
        <f t="shared" si="349"/>
        <v>1</v>
      </c>
    </row>
    <row r="15718" spans="4:5" x14ac:dyDescent="0.4">
      <c r="D15718" t="s">
        <v>3578</v>
      </c>
      <c r="E15718">
        <f t="shared" si="349"/>
        <v>1</v>
      </c>
    </row>
    <row r="15719" spans="4:5" x14ac:dyDescent="0.4">
      <c r="D15719" t="s">
        <v>3578</v>
      </c>
      <c r="E15719">
        <f t="shared" si="349"/>
        <v>1</v>
      </c>
    </row>
    <row r="15720" spans="4:5" x14ac:dyDescent="0.4">
      <c r="D15720" t="s">
        <v>3578</v>
      </c>
      <c r="E15720">
        <f t="shared" si="349"/>
        <v>1</v>
      </c>
    </row>
    <row r="15721" spans="4:5" x14ac:dyDescent="0.4">
      <c r="D15721" t="s">
        <v>3578</v>
      </c>
      <c r="E15721">
        <f t="shared" si="349"/>
        <v>1</v>
      </c>
    </row>
    <row r="15722" spans="4:5" x14ac:dyDescent="0.4">
      <c r="D15722" t="s">
        <v>3564</v>
      </c>
      <c r="E15722">
        <f t="shared" si="349"/>
        <v>1</v>
      </c>
    </row>
    <row r="15723" spans="4:5" x14ac:dyDescent="0.4">
      <c r="D15723" t="s">
        <v>3564</v>
      </c>
      <c r="E15723">
        <f t="shared" si="349"/>
        <v>1</v>
      </c>
    </row>
    <row r="15724" spans="4:5" x14ac:dyDescent="0.4">
      <c r="D15724" t="s">
        <v>3564</v>
      </c>
      <c r="E15724">
        <f t="shared" si="349"/>
        <v>1</v>
      </c>
    </row>
    <row r="15725" spans="4:5" x14ac:dyDescent="0.4">
      <c r="D15725" t="s">
        <v>3564</v>
      </c>
      <c r="E15725">
        <f t="shared" si="349"/>
        <v>1</v>
      </c>
    </row>
    <row r="15726" spans="4:5" x14ac:dyDescent="0.4">
      <c r="D15726" t="s">
        <v>3564</v>
      </c>
      <c r="E15726">
        <f t="shared" si="349"/>
        <v>1</v>
      </c>
    </row>
    <row r="15727" spans="4:5" x14ac:dyDescent="0.4">
      <c r="D15727" t="s">
        <v>3564</v>
      </c>
      <c r="E15727">
        <f t="shared" si="349"/>
        <v>1</v>
      </c>
    </row>
    <row r="15728" spans="4:5" x14ac:dyDescent="0.4">
      <c r="D15728" t="s">
        <v>3564</v>
      </c>
      <c r="E15728">
        <f t="shared" si="349"/>
        <v>1</v>
      </c>
    </row>
    <row r="15729" spans="4:5" x14ac:dyDescent="0.4">
      <c r="D15729" t="s">
        <v>3564</v>
      </c>
      <c r="E15729">
        <f t="shared" si="349"/>
        <v>1</v>
      </c>
    </row>
    <row r="15730" spans="4:5" x14ac:dyDescent="0.4">
      <c r="D15730" t="s">
        <v>3564</v>
      </c>
      <c r="E15730">
        <f t="shared" si="349"/>
        <v>1</v>
      </c>
    </row>
    <row r="15731" spans="4:5" x14ac:dyDescent="0.4">
      <c r="D15731" t="s">
        <v>8139</v>
      </c>
      <c r="E15731">
        <f t="shared" si="349"/>
        <v>1</v>
      </c>
    </row>
    <row r="15732" spans="4:5" x14ac:dyDescent="0.4">
      <c r="D15732" t="s">
        <v>8139</v>
      </c>
      <c r="E15732">
        <f t="shared" si="349"/>
        <v>1</v>
      </c>
    </row>
    <row r="15733" spans="4:5" x14ac:dyDescent="0.4">
      <c r="D15733" t="s">
        <v>8139</v>
      </c>
      <c r="E15733">
        <f t="shared" si="349"/>
        <v>1</v>
      </c>
    </row>
    <row r="15734" spans="4:5" x14ac:dyDescent="0.4">
      <c r="D15734" t="s">
        <v>3362</v>
      </c>
      <c r="E15734">
        <f t="shared" si="349"/>
        <v>1</v>
      </c>
    </row>
    <row r="15735" spans="4:5" x14ac:dyDescent="0.4">
      <c r="D15735" t="s">
        <v>3362</v>
      </c>
      <c r="E15735">
        <f t="shared" si="349"/>
        <v>1</v>
      </c>
    </row>
    <row r="15736" spans="4:5" x14ac:dyDescent="0.4">
      <c r="D15736" t="s">
        <v>3362</v>
      </c>
      <c r="E15736">
        <f t="shared" si="349"/>
        <v>1</v>
      </c>
    </row>
    <row r="15737" spans="4:5" x14ac:dyDescent="0.4">
      <c r="D15737" t="s">
        <v>3362</v>
      </c>
      <c r="E15737">
        <f t="shared" si="349"/>
        <v>1</v>
      </c>
    </row>
    <row r="15738" spans="4:5" x14ac:dyDescent="0.4">
      <c r="D15738" t="s">
        <v>3362</v>
      </c>
      <c r="E15738">
        <f t="shared" si="349"/>
        <v>1</v>
      </c>
    </row>
    <row r="15739" spans="4:5" x14ac:dyDescent="0.4">
      <c r="D15739" t="s">
        <v>3362</v>
      </c>
      <c r="E15739">
        <f t="shared" si="349"/>
        <v>1</v>
      </c>
    </row>
    <row r="15740" spans="4:5" x14ac:dyDescent="0.4">
      <c r="D15740" t="s">
        <v>3335</v>
      </c>
      <c r="E15740">
        <f t="shared" si="349"/>
        <v>1</v>
      </c>
    </row>
    <row r="15741" spans="4:5" x14ac:dyDescent="0.4">
      <c r="D15741" t="s">
        <v>8140</v>
      </c>
      <c r="E15741">
        <f t="shared" si="349"/>
        <v>1</v>
      </c>
    </row>
    <row r="15742" spans="4:5" x14ac:dyDescent="0.4">
      <c r="D15742" t="s">
        <v>8140</v>
      </c>
      <c r="E15742">
        <f t="shared" si="349"/>
        <v>1</v>
      </c>
    </row>
    <row r="15743" spans="4:5" x14ac:dyDescent="0.4">
      <c r="D15743" t="s">
        <v>8140</v>
      </c>
      <c r="E15743">
        <f t="shared" si="349"/>
        <v>1</v>
      </c>
    </row>
    <row r="15744" spans="4:5" x14ac:dyDescent="0.4">
      <c r="D15744" t="s">
        <v>8140</v>
      </c>
      <c r="E15744">
        <f t="shared" si="349"/>
        <v>1</v>
      </c>
    </row>
    <row r="15745" spans="4:5" x14ac:dyDescent="0.4">
      <c r="D15745" t="s">
        <v>8140</v>
      </c>
      <c r="E15745">
        <f t="shared" si="349"/>
        <v>1</v>
      </c>
    </row>
    <row r="15746" spans="4:5" x14ac:dyDescent="0.4">
      <c r="D15746" t="s">
        <v>8140</v>
      </c>
      <c r="E15746">
        <f t="shared" si="349"/>
        <v>1</v>
      </c>
    </row>
    <row r="15747" spans="4:5" x14ac:dyDescent="0.4">
      <c r="D15747" t="s">
        <v>8140</v>
      </c>
      <c r="E15747">
        <f t="shared" ref="E15747:E15810" si="350">IF(ISNUMBER(MATCH(D15747,A:A)),1,0)</f>
        <v>1</v>
      </c>
    </row>
    <row r="15748" spans="4:5" x14ac:dyDescent="0.4">
      <c r="D15748" t="s">
        <v>8140</v>
      </c>
      <c r="E15748">
        <f t="shared" si="350"/>
        <v>1</v>
      </c>
    </row>
    <row r="15749" spans="4:5" x14ac:dyDescent="0.4">
      <c r="D15749" t="s">
        <v>8141</v>
      </c>
      <c r="E15749">
        <f t="shared" si="350"/>
        <v>1</v>
      </c>
    </row>
    <row r="15750" spans="4:5" x14ac:dyDescent="0.4">
      <c r="D15750" t="s">
        <v>8141</v>
      </c>
      <c r="E15750">
        <f t="shared" si="350"/>
        <v>1</v>
      </c>
    </row>
    <row r="15751" spans="4:5" x14ac:dyDescent="0.4">
      <c r="D15751" t="s">
        <v>8141</v>
      </c>
      <c r="E15751">
        <f t="shared" si="350"/>
        <v>1</v>
      </c>
    </row>
    <row r="15752" spans="4:5" x14ac:dyDescent="0.4">
      <c r="D15752" t="s">
        <v>8141</v>
      </c>
      <c r="E15752">
        <f t="shared" si="350"/>
        <v>1</v>
      </c>
    </row>
    <row r="15753" spans="4:5" x14ac:dyDescent="0.4">
      <c r="D15753" t="s">
        <v>8141</v>
      </c>
      <c r="E15753">
        <f t="shared" si="350"/>
        <v>1</v>
      </c>
    </row>
    <row r="15754" spans="4:5" x14ac:dyDescent="0.4">
      <c r="D15754" t="s">
        <v>8141</v>
      </c>
      <c r="E15754">
        <f t="shared" si="350"/>
        <v>1</v>
      </c>
    </row>
    <row r="15755" spans="4:5" x14ac:dyDescent="0.4">
      <c r="D15755" t="s">
        <v>8141</v>
      </c>
      <c r="E15755">
        <f t="shared" si="350"/>
        <v>1</v>
      </c>
    </row>
    <row r="15756" spans="4:5" x14ac:dyDescent="0.4">
      <c r="D15756" t="s">
        <v>8141</v>
      </c>
      <c r="E15756">
        <f t="shared" si="350"/>
        <v>1</v>
      </c>
    </row>
    <row r="15757" spans="4:5" x14ac:dyDescent="0.4">
      <c r="D15757" t="s">
        <v>3590</v>
      </c>
      <c r="E15757">
        <f t="shared" si="350"/>
        <v>1</v>
      </c>
    </row>
    <row r="15758" spans="4:5" x14ac:dyDescent="0.4">
      <c r="D15758" t="s">
        <v>3590</v>
      </c>
      <c r="E15758">
        <f t="shared" si="350"/>
        <v>1</v>
      </c>
    </row>
    <row r="15759" spans="4:5" x14ac:dyDescent="0.4">
      <c r="D15759" t="s">
        <v>3646</v>
      </c>
      <c r="E15759">
        <f t="shared" si="350"/>
        <v>1</v>
      </c>
    </row>
    <row r="15760" spans="4:5" x14ac:dyDescent="0.4">
      <c r="D15760" t="s">
        <v>3692</v>
      </c>
      <c r="E15760">
        <f t="shared" si="350"/>
        <v>1</v>
      </c>
    </row>
    <row r="15761" spans="4:5" x14ac:dyDescent="0.4">
      <c r="D15761" t="s">
        <v>3692</v>
      </c>
      <c r="E15761">
        <f t="shared" si="350"/>
        <v>1</v>
      </c>
    </row>
    <row r="15762" spans="4:5" x14ac:dyDescent="0.4">
      <c r="D15762" t="s">
        <v>3692</v>
      </c>
      <c r="E15762">
        <f t="shared" si="350"/>
        <v>1</v>
      </c>
    </row>
    <row r="15763" spans="4:5" x14ac:dyDescent="0.4">
      <c r="D15763" t="s">
        <v>3692</v>
      </c>
      <c r="E15763">
        <f t="shared" si="350"/>
        <v>1</v>
      </c>
    </row>
    <row r="15764" spans="4:5" x14ac:dyDescent="0.4">
      <c r="D15764" t="s">
        <v>3675</v>
      </c>
      <c r="E15764">
        <f t="shared" si="350"/>
        <v>1</v>
      </c>
    </row>
    <row r="15765" spans="4:5" x14ac:dyDescent="0.4">
      <c r="D15765" t="s">
        <v>3675</v>
      </c>
      <c r="E15765">
        <f t="shared" si="350"/>
        <v>1</v>
      </c>
    </row>
    <row r="15766" spans="4:5" x14ac:dyDescent="0.4">
      <c r="D15766" t="s">
        <v>3675</v>
      </c>
      <c r="E15766">
        <f t="shared" si="350"/>
        <v>1</v>
      </c>
    </row>
    <row r="15767" spans="4:5" x14ac:dyDescent="0.4">
      <c r="D15767" t="s">
        <v>8142</v>
      </c>
      <c r="E15767">
        <f t="shared" si="350"/>
        <v>1</v>
      </c>
    </row>
    <row r="15768" spans="4:5" x14ac:dyDescent="0.4">
      <c r="D15768" t="s">
        <v>8143</v>
      </c>
      <c r="E15768">
        <f t="shared" si="350"/>
        <v>1</v>
      </c>
    </row>
    <row r="15769" spans="4:5" x14ac:dyDescent="0.4">
      <c r="D15769" t="s">
        <v>8143</v>
      </c>
      <c r="E15769">
        <f t="shared" si="350"/>
        <v>1</v>
      </c>
    </row>
    <row r="15770" spans="4:5" x14ac:dyDescent="0.4">
      <c r="D15770" t="s">
        <v>8143</v>
      </c>
      <c r="E15770">
        <f t="shared" si="350"/>
        <v>1</v>
      </c>
    </row>
    <row r="15771" spans="4:5" x14ac:dyDescent="0.4">
      <c r="D15771" t="s">
        <v>8143</v>
      </c>
      <c r="E15771">
        <f t="shared" si="350"/>
        <v>1</v>
      </c>
    </row>
    <row r="15772" spans="4:5" x14ac:dyDescent="0.4">
      <c r="D15772" t="s">
        <v>8143</v>
      </c>
      <c r="E15772">
        <f t="shared" si="350"/>
        <v>1</v>
      </c>
    </row>
    <row r="15773" spans="4:5" x14ac:dyDescent="0.4">
      <c r="D15773" t="s">
        <v>8143</v>
      </c>
      <c r="E15773">
        <f t="shared" si="350"/>
        <v>1</v>
      </c>
    </row>
    <row r="15774" spans="4:5" x14ac:dyDescent="0.4">
      <c r="D15774" t="s">
        <v>8144</v>
      </c>
      <c r="E15774">
        <f t="shared" si="350"/>
        <v>1</v>
      </c>
    </row>
    <row r="15775" spans="4:5" x14ac:dyDescent="0.4">
      <c r="D15775" t="s">
        <v>8144</v>
      </c>
      <c r="E15775">
        <f t="shared" si="350"/>
        <v>1</v>
      </c>
    </row>
    <row r="15776" spans="4:5" x14ac:dyDescent="0.4">
      <c r="D15776" t="s">
        <v>8144</v>
      </c>
      <c r="E15776">
        <f t="shared" si="350"/>
        <v>1</v>
      </c>
    </row>
    <row r="15777" spans="4:5" x14ac:dyDescent="0.4">
      <c r="D15777" t="s">
        <v>8145</v>
      </c>
      <c r="E15777">
        <f t="shared" si="350"/>
        <v>1</v>
      </c>
    </row>
    <row r="15778" spans="4:5" x14ac:dyDescent="0.4">
      <c r="D15778" t="s">
        <v>8145</v>
      </c>
      <c r="E15778">
        <f t="shared" si="350"/>
        <v>1</v>
      </c>
    </row>
    <row r="15779" spans="4:5" x14ac:dyDescent="0.4">
      <c r="D15779" t="s">
        <v>8146</v>
      </c>
      <c r="E15779">
        <f t="shared" si="350"/>
        <v>1</v>
      </c>
    </row>
    <row r="15780" spans="4:5" x14ac:dyDescent="0.4">
      <c r="D15780" t="s">
        <v>8146</v>
      </c>
      <c r="E15780">
        <f t="shared" si="350"/>
        <v>1</v>
      </c>
    </row>
    <row r="15781" spans="4:5" x14ac:dyDescent="0.4">
      <c r="D15781" t="s">
        <v>8147</v>
      </c>
      <c r="E15781">
        <f t="shared" si="350"/>
        <v>1</v>
      </c>
    </row>
    <row r="15782" spans="4:5" x14ac:dyDescent="0.4">
      <c r="D15782" t="s">
        <v>8147</v>
      </c>
      <c r="E15782">
        <f t="shared" si="350"/>
        <v>1</v>
      </c>
    </row>
    <row r="15783" spans="4:5" x14ac:dyDescent="0.4">
      <c r="D15783" t="s">
        <v>8147</v>
      </c>
      <c r="E15783">
        <f t="shared" si="350"/>
        <v>1</v>
      </c>
    </row>
    <row r="15784" spans="4:5" x14ac:dyDescent="0.4">
      <c r="D15784" t="s">
        <v>8147</v>
      </c>
      <c r="E15784">
        <f t="shared" si="350"/>
        <v>1</v>
      </c>
    </row>
    <row r="15785" spans="4:5" x14ac:dyDescent="0.4">
      <c r="D15785" t="s">
        <v>8148</v>
      </c>
      <c r="E15785">
        <f t="shared" si="350"/>
        <v>1</v>
      </c>
    </row>
    <row r="15786" spans="4:5" x14ac:dyDescent="0.4">
      <c r="D15786" t="s">
        <v>3568</v>
      </c>
      <c r="E15786">
        <f t="shared" si="350"/>
        <v>1</v>
      </c>
    </row>
    <row r="15787" spans="4:5" x14ac:dyDescent="0.4">
      <c r="D15787" t="s">
        <v>3568</v>
      </c>
      <c r="E15787">
        <f t="shared" si="350"/>
        <v>1</v>
      </c>
    </row>
    <row r="15788" spans="4:5" x14ac:dyDescent="0.4">
      <c r="D15788" t="s">
        <v>3568</v>
      </c>
      <c r="E15788">
        <f t="shared" si="350"/>
        <v>1</v>
      </c>
    </row>
    <row r="15789" spans="4:5" x14ac:dyDescent="0.4">
      <c r="D15789" t="s">
        <v>3568</v>
      </c>
      <c r="E15789">
        <f t="shared" si="350"/>
        <v>1</v>
      </c>
    </row>
    <row r="15790" spans="4:5" x14ac:dyDescent="0.4">
      <c r="D15790" t="s">
        <v>3568</v>
      </c>
      <c r="E15790">
        <f t="shared" si="350"/>
        <v>1</v>
      </c>
    </row>
    <row r="15791" spans="4:5" x14ac:dyDescent="0.4">
      <c r="D15791" t="s">
        <v>3568</v>
      </c>
      <c r="E15791">
        <f t="shared" si="350"/>
        <v>1</v>
      </c>
    </row>
    <row r="15792" spans="4:5" x14ac:dyDescent="0.4">
      <c r="D15792" t="s">
        <v>3568</v>
      </c>
      <c r="E15792">
        <f t="shared" si="350"/>
        <v>1</v>
      </c>
    </row>
    <row r="15793" spans="4:5" x14ac:dyDescent="0.4">
      <c r="D15793" t="s">
        <v>8149</v>
      </c>
      <c r="E15793">
        <f t="shared" si="350"/>
        <v>1</v>
      </c>
    </row>
    <row r="15794" spans="4:5" x14ac:dyDescent="0.4">
      <c r="D15794" t="s">
        <v>8149</v>
      </c>
      <c r="E15794">
        <f t="shared" si="350"/>
        <v>1</v>
      </c>
    </row>
    <row r="15795" spans="4:5" x14ac:dyDescent="0.4">
      <c r="D15795" t="s">
        <v>8149</v>
      </c>
      <c r="E15795">
        <f t="shared" si="350"/>
        <v>1</v>
      </c>
    </row>
    <row r="15796" spans="4:5" x14ac:dyDescent="0.4">
      <c r="D15796" t="s">
        <v>8149</v>
      </c>
      <c r="E15796">
        <f t="shared" si="350"/>
        <v>1</v>
      </c>
    </row>
    <row r="15797" spans="4:5" x14ac:dyDescent="0.4">
      <c r="D15797" t="s">
        <v>8149</v>
      </c>
      <c r="E15797">
        <f t="shared" si="350"/>
        <v>1</v>
      </c>
    </row>
    <row r="15798" spans="4:5" x14ac:dyDescent="0.4">
      <c r="D15798" t="s">
        <v>8149</v>
      </c>
      <c r="E15798">
        <f t="shared" si="350"/>
        <v>1</v>
      </c>
    </row>
    <row r="15799" spans="4:5" x14ac:dyDescent="0.4">
      <c r="D15799" t="s">
        <v>8149</v>
      </c>
      <c r="E15799">
        <f t="shared" si="350"/>
        <v>1</v>
      </c>
    </row>
    <row r="15800" spans="4:5" x14ac:dyDescent="0.4">
      <c r="D15800" t="s">
        <v>8149</v>
      </c>
      <c r="E15800">
        <f t="shared" si="350"/>
        <v>1</v>
      </c>
    </row>
    <row r="15801" spans="4:5" x14ac:dyDescent="0.4">
      <c r="D15801" t="s">
        <v>8149</v>
      </c>
      <c r="E15801">
        <f t="shared" si="350"/>
        <v>1</v>
      </c>
    </row>
    <row r="15802" spans="4:5" x14ac:dyDescent="0.4">
      <c r="D15802" t="s">
        <v>8149</v>
      </c>
      <c r="E15802">
        <f t="shared" si="350"/>
        <v>1</v>
      </c>
    </row>
    <row r="15803" spans="4:5" x14ac:dyDescent="0.4">
      <c r="D15803" t="s">
        <v>8149</v>
      </c>
      <c r="E15803">
        <f t="shared" si="350"/>
        <v>1</v>
      </c>
    </row>
    <row r="15804" spans="4:5" x14ac:dyDescent="0.4">
      <c r="D15804" t="s">
        <v>8149</v>
      </c>
      <c r="E15804">
        <f t="shared" si="350"/>
        <v>1</v>
      </c>
    </row>
    <row r="15805" spans="4:5" x14ac:dyDescent="0.4">
      <c r="D15805" t="s">
        <v>8149</v>
      </c>
      <c r="E15805">
        <f t="shared" si="350"/>
        <v>1</v>
      </c>
    </row>
    <row r="15806" spans="4:5" x14ac:dyDescent="0.4">
      <c r="D15806" t="s">
        <v>8150</v>
      </c>
      <c r="E15806">
        <f t="shared" si="350"/>
        <v>1</v>
      </c>
    </row>
    <row r="15807" spans="4:5" x14ac:dyDescent="0.4">
      <c r="D15807" t="s">
        <v>8150</v>
      </c>
      <c r="E15807">
        <f t="shared" si="350"/>
        <v>1</v>
      </c>
    </row>
    <row r="15808" spans="4:5" x14ac:dyDescent="0.4">
      <c r="D15808" t="s">
        <v>8150</v>
      </c>
      <c r="E15808">
        <f t="shared" si="350"/>
        <v>1</v>
      </c>
    </row>
    <row r="15809" spans="4:5" x14ac:dyDescent="0.4">
      <c r="D15809" t="s">
        <v>8150</v>
      </c>
      <c r="E15809">
        <f t="shared" si="350"/>
        <v>1</v>
      </c>
    </row>
    <row r="15810" spans="4:5" x14ac:dyDescent="0.4">
      <c r="D15810" t="s">
        <v>8150</v>
      </c>
      <c r="E15810">
        <f t="shared" si="350"/>
        <v>1</v>
      </c>
    </row>
    <row r="15811" spans="4:5" x14ac:dyDescent="0.4">
      <c r="D15811" t="s">
        <v>3518</v>
      </c>
      <c r="E15811">
        <f t="shared" ref="E15811:E15874" si="351">IF(ISNUMBER(MATCH(D15811,A:A)),1,0)</f>
        <v>1</v>
      </c>
    </row>
    <row r="15812" spans="4:5" x14ac:dyDescent="0.4">
      <c r="D15812" t="s">
        <v>3518</v>
      </c>
      <c r="E15812">
        <f t="shared" si="351"/>
        <v>1</v>
      </c>
    </row>
    <row r="15813" spans="4:5" x14ac:dyDescent="0.4">
      <c r="D15813" t="s">
        <v>3518</v>
      </c>
      <c r="E15813">
        <f t="shared" si="351"/>
        <v>1</v>
      </c>
    </row>
    <row r="15814" spans="4:5" x14ac:dyDescent="0.4">
      <c r="D15814" t="s">
        <v>3518</v>
      </c>
      <c r="E15814">
        <f t="shared" si="351"/>
        <v>1</v>
      </c>
    </row>
    <row r="15815" spans="4:5" x14ac:dyDescent="0.4">
      <c r="D15815" t="s">
        <v>3518</v>
      </c>
      <c r="E15815">
        <f t="shared" si="351"/>
        <v>1</v>
      </c>
    </row>
    <row r="15816" spans="4:5" x14ac:dyDescent="0.4">
      <c r="D15816" t="s">
        <v>3518</v>
      </c>
      <c r="E15816">
        <f t="shared" si="351"/>
        <v>1</v>
      </c>
    </row>
    <row r="15817" spans="4:5" x14ac:dyDescent="0.4">
      <c r="D15817" t="s">
        <v>3518</v>
      </c>
      <c r="E15817">
        <f t="shared" si="351"/>
        <v>1</v>
      </c>
    </row>
    <row r="15818" spans="4:5" x14ac:dyDescent="0.4">
      <c r="D15818" t="s">
        <v>3518</v>
      </c>
      <c r="E15818">
        <f t="shared" si="351"/>
        <v>1</v>
      </c>
    </row>
    <row r="15819" spans="4:5" x14ac:dyDescent="0.4">
      <c r="D15819" t="s">
        <v>3518</v>
      </c>
      <c r="E15819">
        <f t="shared" si="351"/>
        <v>1</v>
      </c>
    </row>
    <row r="15820" spans="4:5" x14ac:dyDescent="0.4">
      <c r="D15820" t="s">
        <v>8151</v>
      </c>
      <c r="E15820">
        <f t="shared" si="351"/>
        <v>1</v>
      </c>
    </row>
    <row r="15821" spans="4:5" x14ac:dyDescent="0.4">
      <c r="D15821" t="s">
        <v>8151</v>
      </c>
      <c r="E15821">
        <f t="shared" si="351"/>
        <v>1</v>
      </c>
    </row>
    <row r="15822" spans="4:5" x14ac:dyDescent="0.4">
      <c r="D15822" t="s">
        <v>8151</v>
      </c>
      <c r="E15822">
        <f t="shared" si="351"/>
        <v>1</v>
      </c>
    </row>
    <row r="15823" spans="4:5" x14ac:dyDescent="0.4">
      <c r="D15823" t="s">
        <v>8151</v>
      </c>
      <c r="E15823">
        <f t="shared" si="351"/>
        <v>1</v>
      </c>
    </row>
    <row r="15824" spans="4:5" x14ac:dyDescent="0.4">
      <c r="D15824" t="s">
        <v>8152</v>
      </c>
      <c r="E15824">
        <f t="shared" si="351"/>
        <v>1</v>
      </c>
    </row>
    <row r="15825" spans="4:5" x14ac:dyDescent="0.4">
      <c r="D15825" t="s">
        <v>8152</v>
      </c>
      <c r="E15825">
        <f t="shared" si="351"/>
        <v>1</v>
      </c>
    </row>
    <row r="15826" spans="4:5" x14ac:dyDescent="0.4">
      <c r="D15826" t="s">
        <v>8152</v>
      </c>
      <c r="E15826">
        <f t="shared" si="351"/>
        <v>1</v>
      </c>
    </row>
    <row r="15827" spans="4:5" x14ac:dyDescent="0.4">
      <c r="D15827" t="s">
        <v>8152</v>
      </c>
      <c r="E15827">
        <f t="shared" si="351"/>
        <v>1</v>
      </c>
    </row>
    <row r="15828" spans="4:5" x14ac:dyDescent="0.4">
      <c r="D15828" t="s">
        <v>8152</v>
      </c>
      <c r="E15828">
        <f t="shared" si="351"/>
        <v>1</v>
      </c>
    </row>
    <row r="15829" spans="4:5" x14ac:dyDescent="0.4">
      <c r="D15829" t="s">
        <v>8152</v>
      </c>
      <c r="E15829">
        <f t="shared" si="351"/>
        <v>1</v>
      </c>
    </row>
    <row r="15830" spans="4:5" x14ac:dyDescent="0.4">
      <c r="D15830" t="s">
        <v>8152</v>
      </c>
      <c r="E15830">
        <f t="shared" si="351"/>
        <v>1</v>
      </c>
    </row>
    <row r="15831" spans="4:5" x14ac:dyDescent="0.4">
      <c r="D15831" t="s">
        <v>8152</v>
      </c>
      <c r="E15831">
        <f t="shared" si="351"/>
        <v>1</v>
      </c>
    </row>
    <row r="15832" spans="4:5" x14ac:dyDescent="0.4">
      <c r="D15832" t="s">
        <v>8152</v>
      </c>
      <c r="E15832">
        <f t="shared" si="351"/>
        <v>1</v>
      </c>
    </row>
    <row r="15833" spans="4:5" x14ac:dyDescent="0.4">
      <c r="D15833" t="s">
        <v>8152</v>
      </c>
      <c r="E15833">
        <f t="shared" si="351"/>
        <v>1</v>
      </c>
    </row>
    <row r="15834" spans="4:5" x14ac:dyDescent="0.4">
      <c r="D15834" t="s">
        <v>8152</v>
      </c>
      <c r="E15834">
        <f t="shared" si="351"/>
        <v>1</v>
      </c>
    </row>
    <row r="15835" spans="4:5" x14ac:dyDescent="0.4">
      <c r="D15835" t="s">
        <v>8152</v>
      </c>
      <c r="E15835">
        <f t="shared" si="351"/>
        <v>1</v>
      </c>
    </row>
    <row r="15836" spans="4:5" x14ac:dyDescent="0.4">
      <c r="D15836" t="s">
        <v>8152</v>
      </c>
      <c r="E15836">
        <f t="shared" si="351"/>
        <v>1</v>
      </c>
    </row>
    <row r="15837" spans="4:5" x14ac:dyDescent="0.4">
      <c r="D15837" t="s">
        <v>3731</v>
      </c>
      <c r="E15837">
        <f t="shared" si="351"/>
        <v>1</v>
      </c>
    </row>
    <row r="15838" spans="4:5" x14ac:dyDescent="0.4">
      <c r="D15838" t="s">
        <v>3731</v>
      </c>
      <c r="E15838">
        <f t="shared" si="351"/>
        <v>1</v>
      </c>
    </row>
    <row r="15839" spans="4:5" x14ac:dyDescent="0.4">
      <c r="D15839" t="s">
        <v>3731</v>
      </c>
      <c r="E15839">
        <f t="shared" si="351"/>
        <v>1</v>
      </c>
    </row>
    <row r="15840" spans="4:5" x14ac:dyDescent="0.4">
      <c r="D15840" t="s">
        <v>3731</v>
      </c>
      <c r="E15840">
        <f t="shared" si="351"/>
        <v>1</v>
      </c>
    </row>
    <row r="15841" spans="4:5" x14ac:dyDescent="0.4">
      <c r="D15841" t="s">
        <v>3731</v>
      </c>
      <c r="E15841">
        <f t="shared" si="351"/>
        <v>1</v>
      </c>
    </row>
    <row r="15842" spans="4:5" x14ac:dyDescent="0.4">
      <c r="D15842" t="s">
        <v>3731</v>
      </c>
      <c r="E15842">
        <f t="shared" si="351"/>
        <v>1</v>
      </c>
    </row>
    <row r="15843" spans="4:5" x14ac:dyDescent="0.4">
      <c r="D15843" t="s">
        <v>3731</v>
      </c>
      <c r="E15843">
        <f t="shared" si="351"/>
        <v>1</v>
      </c>
    </row>
    <row r="15844" spans="4:5" x14ac:dyDescent="0.4">
      <c r="D15844" t="s">
        <v>3731</v>
      </c>
      <c r="E15844">
        <f t="shared" si="351"/>
        <v>1</v>
      </c>
    </row>
    <row r="15845" spans="4:5" x14ac:dyDescent="0.4">
      <c r="D15845" t="s">
        <v>3731</v>
      </c>
      <c r="E15845">
        <f t="shared" si="351"/>
        <v>1</v>
      </c>
    </row>
    <row r="15846" spans="4:5" x14ac:dyDescent="0.4">
      <c r="D15846" t="s">
        <v>3731</v>
      </c>
      <c r="E15846">
        <f t="shared" si="351"/>
        <v>1</v>
      </c>
    </row>
    <row r="15847" spans="4:5" x14ac:dyDescent="0.4">
      <c r="D15847" t="s">
        <v>3727</v>
      </c>
      <c r="E15847">
        <f t="shared" si="351"/>
        <v>1</v>
      </c>
    </row>
    <row r="15848" spans="4:5" x14ac:dyDescent="0.4">
      <c r="D15848" t="s">
        <v>8153</v>
      </c>
      <c r="E15848">
        <f t="shared" si="351"/>
        <v>1</v>
      </c>
    </row>
    <row r="15849" spans="4:5" x14ac:dyDescent="0.4">
      <c r="D15849" t="s">
        <v>8153</v>
      </c>
      <c r="E15849">
        <f t="shared" si="351"/>
        <v>1</v>
      </c>
    </row>
    <row r="15850" spans="4:5" x14ac:dyDescent="0.4">
      <c r="D15850" t="s">
        <v>8153</v>
      </c>
      <c r="E15850">
        <f t="shared" si="351"/>
        <v>1</v>
      </c>
    </row>
    <row r="15851" spans="4:5" x14ac:dyDescent="0.4">
      <c r="D15851" t="s">
        <v>8153</v>
      </c>
      <c r="E15851">
        <f t="shared" si="351"/>
        <v>1</v>
      </c>
    </row>
    <row r="15852" spans="4:5" x14ac:dyDescent="0.4">
      <c r="D15852" t="s">
        <v>8153</v>
      </c>
      <c r="E15852">
        <f t="shared" si="351"/>
        <v>1</v>
      </c>
    </row>
    <row r="15853" spans="4:5" x14ac:dyDescent="0.4">
      <c r="D15853" t="s">
        <v>8153</v>
      </c>
      <c r="E15853">
        <f t="shared" si="351"/>
        <v>1</v>
      </c>
    </row>
    <row r="15854" spans="4:5" x14ac:dyDescent="0.4">
      <c r="D15854" t="s">
        <v>8153</v>
      </c>
      <c r="E15854">
        <f t="shared" si="351"/>
        <v>1</v>
      </c>
    </row>
    <row r="15855" spans="4:5" x14ac:dyDescent="0.4">
      <c r="D15855" t="s">
        <v>3652</v>
      </c>
      <c r="E15855">
        <f t="shared" si="351"/>
        <v>1</v>
      </c>
    </row>
    <row r="15856" spans="4:5" x14ac:dyDescent="0.4">
      <c r="D15856" t="s">
        <v>3652</v>
      </c>
      <c r="E15856">
        <f t="shared" si="351"/>
        <v>1</v>
      </c>
    </row>
    <row r="15857" spans="4:5" x14ac:dyDescent="0.4">
      <c r="D15857" t="s">
        <v>3652</v>
      </c>
      <c r="E15857">
        <f t="shared" si="351"/>
        <v>1</v>
      </c>
    </row>
    <row r="15858" spans="4:5" x14ac:dyDescent="0.4">
      <c r="D15858" t="s">
        <v>3652</v>
      </c>
      <c r="E15858">
        <f t="shared" si="351"/>
        <v>1</v>
      </c>
    </row>
    <row r="15859" spans="4:5" x14ac:dyDescent="0.4">
      <c r="D15859" t="s">
        <v>3652</v>
      </c>
      <c r="E15859">
        <f t="shared" si="351"/>
        <v>1</v>
      </c>
    </row>
    <row r="15860" spans="4:5" x14ac:dyDescent="0.4">
      <c r="D15860" t="s">
        <v>3652</v>
      </c>
      <c r="E15860">
        <f t="shared" si="351"/>
        <v>1</v>
      </c>
    </row>
    <row r="15861" spans="4:5" x14ac:dyDescent="0.4">
      <c r="D15861" t="s">
        <v>3652</v>
      </c>
      <c r="E15861">
        <f t="shared" si="351"/>
        <v>1</v>
      </c>
    </row>
    <row r="15862" spans="4:5" x14ac:dyDescent="0.4">
      <c r="D15862" t="s">
        <v>3652</v>
      </c>
      <c r="E15862">
        <f t="shared" si="351"/>
        <v>1</v>
      </c>
    </row>
    <row r="15863" spans="4:5" x14ac:dyDescent="0.4">
      <c r="D15863" t="s">
        <v>3652</v>
      </c>
      <c r="E15863">
        <f t="shared" si="351"/>
        <v>1</v>
      </c>
    </row>
    <row r="15864" spans="4:5" x14ac:dyDescent="0.4">
      <c r="D15864" t="s">
        <v>3652</v>
      </c>
      <c r="E15864">
        <f t="shared" si="351"/>
        <v>1</v>
      </c>
    </row>
    <row r="15865" spans="4:5" x14ac:dyDescent="0.4">
      <c r="D15865" t="s">
        <v>3652</v>
      </c>
      <c r="E15865">
        <f t="shared" si="351"/>
        <v>1</v>
      </c>
    </row>
    <row r="15866" spans="4:5" x14ac:dyDescent="0.4">
      <c r="D15866" t="s">
        <v>8154</v>
      </c>
      <c r="E15866">
        <f t="shared" si="351"/>
        <v>1</v>
      </c>
    </row>
    <row r="15867" spans="4:5" x14ac:dyDescent="0.4">
      <c r="D15867" t="s">
        <v>8154</v>
      </c>
      <c r="E15867">
        <f t="shared" si="351"/>
        <v>1</v>
      </c>
    </row>
    <row r="15868" spans="4:5" x14ac:dyDescent="0.4">
      <c r="D15868" t="s">
        <v>8154</v>
      </c>
      <c r="E15868">
        <f t="shared" si="351"/>
        <v>1</v>
      </c>
    </row>
    <row r="15869" spans="4:5" x14ac:dyDescent="0.4">
      <c r="D15869" t="s">
        <v>8154</v>
      </c>
      <c r="E15869">
        <f t="shared" si="351"/>
        <v>1</v>
      </c>
    </row>
    <row r="15870" spans="4:5" x14ac:dyDescent="0.4">
      <c r="D15870" t="s">
        <v>8154</v>
      </c>
      <c r="E15870">
        <f t="shared" si="351"/>
        <v>1</v>
      </c>
    </row>
    <row r="15871" spans="4:5" x14ac:dyDescent="0.4">
      <c r="D15871" t="s">
        <v>8155</v>
      </c>
      <c r="E15871">
        <f t="shared" si="351"/>
        <v>1</v>
      </c>
    </row>
    <row r="15872" spans="4:5" x14ac:dyDescent="0.4">
      <c r="D15872" t="s">
        <v>8155</v>
      </c>
      <c r="E15872">
        <f t="shared" si="351"/>
        <v>1</v>
      </c>
    </row>
    <row r="15873" spans="4:5" x14ac:dyDescent="0.4">
      <c r="D15873" t="s">
        <v>3782</v>
      </c>
      <c r="E15873">
        <f t="shared" si="351"/>
        <v>1</v>
      </c>
    </row>
    <row r="15874" spans="4:5" x14ac:dyDescent="0.4">
      <c r="D15874" t="s">
        <v>3782</v>
      </c>
      <c r="E15874">
        <f t="shared" si="351"/>
        <v>1</v>
      </c>
    </row>
    <row r="15875" spans="4:5" x14ac:dyDescent="0.4">
      <c r="D15875" t="s">
        <v>3782</v>
      </c>
      <c r="E15875">
        <f t="shared" ref="E15875:E15938" si="352">IF(ISNUMBER(MATCH(D15875,A:A)),1,0)</f>
        <v>1</v>
      </c>
    </row>
    <row r="15876" spans="4:5" x14ac:dyDescent="0.4">
      <c r="D15876" t="s">
        <v>3782</v>
      </c>
      <c r="E15876">
        <f t="shared" si="352"/>
        <v>1</v>
      </c>
    </row>
    <row r="15877" spans="4:5" x14ac:dyDescent="0.4">
      <c r="D15877" t="s">
        <v>3782</v>
      </c>
      <c r="E15877">
        <f t="shared" si="352"/>
        <v>1</v>
      </c>
    </row>
    <row r="15878" spans="4:5" x14ac:dyDescent="0.4">
      <c r="D15878" t="s">
        <v>3782</v>
      </c>
      <c r="E15878">
        <f t="shared" si="352"/>
        <v>1</v>
      </c>
    </row>
    <row r="15879" spans="4:5" x14ac:dyDescent="0.4">
      <c r="D15879" t="s">
        <v>3782</v>
      </c>
      <c r="E15879">
        <f t="shared" si="352"/>
        <v>1</v>
      </c>
    </row>
    <row r="15880" spans="4:5" x14ac:dyDescent="0.4">
      <c r="D15880" t="s">
        <v>3782</v>
      </c>
      <c r="E15880">
        <f t="shared" si="352"/>
        <v>1</v>
      </c>
    </row>
    <row r="15881" spans="4:5" x14ac:dyDescent="0.4">
      <c r="D15881" t="s">
        <v>8156</v>
      </c>
      <c r="E15881">
        <f t="shared" si="352"/>
        <v>1</v>
      </c>
    </row>
    <row r="15882" spans="4:5" x14ac:dyDescent="0.4">
      <c r="D15882" t="s">
        <v>8156</v>
      </c>
      <c r="E15882">
        <f t="shared" si="352"/>
        <v>1</v>
      </c>
    </row>
    <row r="15883" spans="4:5" x14ac:dyDescent="0.4">
      <c r="D15883" t="s">
        <v>8156</v>
      </c>
      <c r="E15883">
        <f t="shared" si="352"/>
        <v>1</v>
      </c>
    </row>
    <row r="15884" spans="4:5" x14ac:dyDescent="0.4">
      <c r="D15884" t="s">
        <v>8156</v>
      </c>
      <c r="E15884">
        <f t="shared" si="352"/>
        <v>1</v>
      </c>
    </row>
    <row r="15885" spans="4:5" x14ac:dyDescent="0.4">
      <c r="D15885" t="s">
        <v>8156</v>
      </c>
      <c r="E15885">
        <f t="shared" si="352"/>
        <v>1</v>
      </c>
    </row>
    <row r="15886" spans="4:5" x14ac:dyDescent="0.4">
      <c r="D15886" t="s">
        <v>8156</v>
      </c>
      <c r="E15886">
        <f t="shared" si="352"/>
        <v>1</v>
      </c>
    </row>
    <row r="15887" spans="4:5" x14ac:dyDescent="0.4">
      <c r="D15887" t="s">
        <v>8156</v>
      </c>
      <c r="E15887">
        <f t="shared" si="352"/>
        <v>1</v>
      </c>
    </row>
    <row r="15888" spans="4:5" x14ac:dyDescent="0.4">
      <c r="D15888" t="s">
        <v>8156</v>
      </c>
      <c r="E15888">
        <f t="shared" si="352"/>
        <v>1</v>
      </c>
    </row>
    <row r="15889" spans="4:5" x14ac:dyDescent="0.4">
      <c r="D15889" t="s">
        <v>8156</v>
      </c>
      <c r="E15889">
        <f t="shared" si="352"/>
        <v>1</v>
      </c>
    </row>
    <row r="15890" spans="4:5" x14ac:dyDescent="0.4">
      <c r="D15890" t="s">
        <v>8156</v>
      </c>
      <c r="E15890">
        <f t="shared" si="352"/>
        <v>1</v>
      </c>
    </row>
    <row r="15891" spans="4:5" x14ac:dyDescent="0.4">
      <c r="D15891" t="s">
        <v>8156</v>
      </c>
      <c r="E15891">
        <f t="shared" si="352"/>
        <v>1</v>
      </c>
    </row>
    <row r="15892" spans="4:5" x14ac:dyDescent="0.4">
      <c r="D15892" t="s">
        <v>8156</v>
      </c>
      <c r="E15892">
        <f t="shared" si="352"/>
        <v>1</v>
      </c>
    </row>
    <row r="15893" spans="4:5" x14ac:dyDescent="0.4">
      <c r="D15893" t="s">
        <v>8156</v>
      </c>
      <c r="E15893">
        <f t="shared" si="352"/>
        <v>1</v>
      </c>
    </row>
    <row r="15894" spans="4:5" x14ac:dyDescent="0.4">
      <c r="D15894" t="s">
        <v>8157</v>
      </c>
      <c r="E15894">
        <f t="shared" si="352"/>
        <v>1</v>
      </c>
    </row>
    <row r="15895" spans="4:5" x14ac:dyDescent="0.4">
      <c r="D15895" t="s">
        <v>3783</v>
      </c>
      <c r="E15895">
        <f t="shared" si="352"/>
        <v>1</v>
      </c>
    </row>
    <row r="15896" spans="4:5" x14ac:dyDescent="0.4">
      <c r="D15896" t="s">
        <v>3783</v>
      </c>
      <c r="E15896">
        <f t="shared" si="352"/>
        <v>1</v>
      </c>
    </row>
    <row r="15897" spans="4:5" x14ac:dyDescent="0.4">
      <c r="D15897" t="s">
        <v>3783</v>
      </c>
      <c r="E15897">
        <f t="shared" si="352"/>
        <v>1</v>
      </c>
    </row>
    <row r="15898" spans="4:5" x14ac:dyDescent="0.4">
      <c r="D15898" t="s">
        <v>3783</v>
      </c>
      <c r="E15898">
        <f t="shared" si="352"/>
        <v>1</v>
      </c>
    </row>
    <row r="15899" spans="4:5" x14ac:dyDescent="0.4">
      <c r="D15899" t="s">
        <v>3783</v>
      </c>
      <c r="E15899">
        <f t="shared" si="352"/>
        <v>1</v>
      </c>
    </row>
    <row r="15900" spans="4:5" x14ac:dyDescent="0.4">
      <c r="D15900" t="s">
        <v>3783</v>
      </c>
      <c r="E15900">
        <f t="shared" si="352"/>
        <v>1</v>
      </c>
    </row>
    <row r="15901" spans="4:5" x14ac:dyDescent="0.4">
      <c r="D15901" t="s">
        <v>3783</v>
      </c>
      <c r="E15901">
        <f t="shared" si="352"/>
        <v>1</v>
      </c>
    </row>
    <row r="15902" spans="4:5" x14ac:dyDescent="0.4">
      <c r="D15902" t="s">
        <v>3523</v>
      </c>
      <c r="E15902">
        <f t="shared" si="352"/>
        <v>1</v>
      </c>
    </row>
    <row r="15903" spans="4:5" x14ac:dyDescent="0.4">
      <c r="D15903" t="s">
        <v>3523</v>
      </c>
      <c r="E15903">
        <f t="shared" si="352"/>
        <v>1</v>
      </c>
    </row>
    <row r="15904" spans="4:5" x14ac:dyDescent="0.4">
      <c r="D15904" t="s">
        <v>3523</v>
      </c>
      <c r="E15904">
        <f t="shared" si="352"/>
        <v>1</v>
      </c>
    </row>
    <row r="15905" spans="4:5" x14ac:dyDescent="0.4">
      <c r="D15905" t="s">
        <v>8158</v>
      </c>
      <c r="E15905">
        <f t="shared" si="352"/>
        <v>1</v>
      </c>
    </row>
    <row r="15906" spans="4:5" x14ac:dyDescent="0.4">
      <c r="D15906" t="s">
        <v>8158</v>
      </c>
      <c r="E15906">
        <f t="shared" si="352"/>
        <v>1</v>
      </c>
    </row>
    <row r="15907" spans="4:5" x14ac:dyDescent="0.4">
      <c r="D15907" t="s">
        <v>8158</v>
      </c>
      <c r="E15907">
        <f t="shared" si="352"/>
        <v>1</v>
      </c>
    </row>
    <row r="15908" spans="4:5" x14ac:dyDescent="0.4">
      <c r="D15908" t="s">
        <v>8158</v>
      </c>
      <c r="E15908">
        <f t="shared" si="352"/>
        <v>1</v>
      </c>
    </row>
    <row r="15909" spans="4:5" x14ac:dyDescent="0.4">
      <c r="D15909" t="s">
        <v>8158</v>
      </c>
      <c r="E15909">
        <f t="shared" si="352"/>
        <v>1</v>
      </c>
    </row>
    <row r="15910" spans="4:5" x14ac:dyDescent="0.4">
      <c r="D15910" t="s">
        <v>3527</v>
      </c>
      <c r="E15910">
        <f t="shared" si="352"/>
        <v>1</v>
      </c>
    </row>
    <row r="15911" spans="4:5" x14ac:dyDescent="0.4">
      <c r="D15911" t="s">
        <v>3527</v>
      </c>
      <c r="E15911">
        <f t="shared" si="352"/>
        <v>1</v>
      </c>
    </row>
    <row r="15912" spans="4:5" x14ac:dyDescent="0.4">
      <c r="D15912" t="s">
        <v>3527</v>
      </c>
      <c r="E15912">
        <f t="shared" si="352"/>
        <v>1</v>
      </c>
    </row>
    <row r="15913" spans="4:5" x14ac:dyDescent="0.4">
      <c r="D15913" t="s">
        <v>8159</v>
      </c>
      <c r="E15913">
        <f t="shared" si="352"/>
        <v>1</v>
      </c>
    </row>
    <row r="15914" spans="4:5" x14ac:dyDescent="0.4">
      <c r="D15914" t="s">
        <v>8159</v>
      </c>
      <c r="E15914">
        <f t="shared" si="352"/>
        <v>1</v>
      </c>
    </row>
    <row r="15915" spans="4:5" x14ac:dyDescent="0.4">
      <c r="D15915" t="s">
        <v>8159</v>
      </c>
      <c r="E15915">
        <f t="shared" si="352"/>
        <v>1</v>
      </c>
    </row>
    <row r="15916" spans="4:5" x14ac:dyDescent="0.4">
      <c r="D15916" t="s">
        <v>8159</v>
      </c>
      <c r="E15916">
        <f t="shared" si="352"/>
        <v>1</v>
      </c>
    </row>
    <row r="15917" spans="4:5" x14ac:dyDescent="0.4">
      <c r="D15917" t="s">
        <v>8159</v>
      </c>
      <c r="E15917">
        <f t="shared" si="352"/>
        <v>1</v>
      </c>
    </row>
    <row r="15918" spans="4:5" x14ac:dyDescent="0.4">
      <c r="D15918" t="s">
        <v>8159</v>
      </c>
      <c r="E15918">
        <f t="shared" si="352"/>
        <v>1</v>
      </c>
    </row>
    <row r="15919" spans="4:5" x14ac:dyDescent="0.4">
      <c r="D15919" t="s">
        <v>8159</v>
      </c>
      <c r="E15919">
        <f t="shared" si="352"/>
        <v>1</v>
      </c>
    </row>
    <row r="15920" spans="4:5" x14ac:dyDescent="0.4">
      <c r="D15920" t="s">
        <v>8159</v>
      </c>
      <c r="E15920">
        <f t="shared" si="352"/>
        <v>1</v>
      </c>
    </row>
    <row r="15921" spans="4:5" x14ac:dyDescent="0.4">
      <c r="D15921" t="s">
        <v>8159</v>
      </c>
      <c r="E15921">
        <f t="shared" si="352"/>
        <v>1</v>
      </c>
    </row>
    <row r="15922" spans="4:5" x14ac:dyDescent="0.4">
      <c r="D15922" t="s">
        <v>8159</v>
      </c>
      <c r="E15922">
        <f t="shared" si="352"/>
        <v>1</v>
      </c>
    </row>
    <row r="15923" spans="4:5" x14ac:dyDescent="0.4">
      <c r="D15923" t="s">
        <v>3648</v>
      </c>
      <c r="E15923">
        <f t="shared" si="352"/>
        <v>1</v>
      </c>
    </row>
    <row r="15924" spans="4:5" x14ac:dyDescent="0.4">
      <c r="D15924" t="s">
        <v>3648</v>
      </c>
      <c r="E15924">
        <f t="shared" si="352"/>
        <v>1</v>
      </c>
    </row>
    <row r="15925" spans="4:5" x14ac:dyDescent="0.4">
      <c r="D15925" t="s">
        <v>3648</v>
      </c>
      <c r="E15925">
        <f t="shared" si="352"/>
        <v>1</v>
      </c>
    </row>
    <row r="15926" spans="4:5" x14ac:dyDescent="0.4">
      <c r="D15926" t="s">
        <v>3648</v>
      </c>
      <c r="E15926">
        <f t="shared" si="352"/>
        <v>1</v>
      </c>
    </row>
    <row r="15927" spans="4:5" x14ac:dyDescent="0.4">
      <c r="D15927" t="s">
        <v>3648</v>
      </c>
      <c r="E15927">
        <f t="shared" si="352"/>
        <v>1</v>
      </c>
    </row>
    <row r="15928" spans="4:5" x14ac:dyDescent="0.4">
      <c r="D15928" t="s">
        <v>3648</v>
      </c>
      <c r="E15928">
        <f t="shared" si="352"/>
        <v>1</v>
      </c>
    </row>
    <row r="15929" spans="4:5" x14ac:dyDescent="0.4">
      <c r="D15929" t="s">
        <v>3648</v>
      </c>
      <c r="E15929">
        <f t="shared" si="352"/>
        <v>1</v>
      </c>
    </row>
    <row r="15930" spans="4:5" x14ac:dyDescent="0.4">
      <c r="D15930" t="s">
        <v>3648</v>
      </c>
      <c r="E15930">
        <f t="shared" si="352"/>
        <v>1</v>
      </c>
    </row>
    <row r="15931" spans="4:5" x14ac:dyDescent="0.4">
      <c r="D15931" t="s">
        <v>3648</v>
      </c>
      <c r="E15931">
        <f t="shared" si="352"/>
        <v>1</v>
      </c>
    </row>
    <row r="15932" spans="4:5" x14ac:dyDescent="0.4">
      <c r="D15932" t="s">
        <v>3648</v>
      </c>
      <c r="E15932">
        <f t="shared" si="352"/>
        <v>1</v>
      </c>
    </row>
    <row r="15933" spans="4:5" x14ac:dyDescent="0.4">
      <c r="D15933" t="s">
        <v>3648</v>
      </c>
      <c r="E15933">
        <f t="shared" si="352"/>
        <v>1</v>
      </c>
    </row>
    <row r="15934" spans="4:5" x14ac:dyDescent="0.4">
      <c r="D15934" t="s">
        <v>3648</v>
      </c>
      <c r="E15934">
        <f t="shared" si="352"/>
        <v>1</v>
      </c>
    </row>
    <row r="15935" spans="4:5" x14ac:dyDescent="0.4">
      <c r="D15935" t="s">
        <v>3648</v>
      </c>
      <c r="E15935">
        <f t="shared" si="352"/>
        <v>1</v>
      </c>
    </row>
    <row r="15936" spans="4:5" x14ac:dyDescent="0.4">
      <c r="D15936" t="s">
        <v>3648</v>
      </c>
      <c r="E15936">
        <f t="shared" si="352"/>
        <v>1</v>
      </c>
    </row>
    <row r="15937" spans="4:5" x14ac:dyDescent="0.4">
      <c r="D15937" t="s">
        <v>3648</v>
      </c>
      <c r="E15937">
        <f t="shared" si="352"/>
        <v>1</v>
      </c>
    </row>
    <row r="15938" spans="4:5" x14ac:dyDescent="0.4">
      <c r="D15938" t="s">
        <v>3648</v>
      </c>
      <c r="E15938">
        <f t="shared" si="352"/>
        <v>1</v>
      </c>
    </row>
    <row r="15939" spans="4:5" x14ac:dyDescent="0.4">
      <c r="D15939" t="s">
        <v>3648</v>
      </c>
      <c r="E15939">
        <f t="shared" ref="E15939:E16002" si="353">IF(ISNUMBER(MATCH(D15939,A:A)),1,0)</f>
        <v>1</v>
      </c>
    </row>
    <row r="15940" spans="4:5" x14ac:dyDescent="0.4">
      <c r="D15940" t="s">
        <v>3648</v>
      </c>
      <c r="E15940">
        <f t="shared" si="353"/>
        <v>1</v>
      </c>
    </row>
    <row r="15941" spans="4:5" x14ac:dyDescent="0.4">
      <c r="D15941" t="s">
        <v>3648</v>
      </c>
      <c r="E15941">
        <f t="shared" si="353"/>
        <v>1</v>
      </c>
    </row>
    <row r="15942" spans="4:5" x14ac:dyDescent="0.4">
      <c r="D15942" t="s">
        <v>3648</v>
      </c>
      <c r="E15942">
        <f t="shared" si="353"/>
        <v>1</v>
      </c>
    </row>
    <row r="15943" spans="4:5" x14ac:dyDescent="0.4">
      <c r="D15943" t="s">
        <v>3648</v>
      </c>
      <c r="E15943">
        <f t="shared" si="353"/>
        <v>1</v>
      </c>
    </row>
    <row r="15944" spans="4:5" x14ac:dyDescent="0.4">
      <c r="D15944" t="s">
        <v>3648</v>
      </c>
      <c r="E15944">
        <f t="shared" si="353"/>
        <v>1</v>
      </c>
    </row>
    <row r="15945" spans="4:5" x14ac:dyDescent="0.4">
      <c r="D15945" t="s">
        <v>3648</v>
      </c>
      <c r="E15945">
        <f t="shared" si="353"/>
        <v>1</v>
      </c>
    </row>
    <row r="15946" spans="4:5" x14ac:dyDescent="0.4">
      <c r="D15946" t="s">
        <v>3648</v>
      </c>
      <c r="E15946">
        <f t="shared" si="353"/>
        <v>1</v>
      </c>
    </row>
    <row r="15947" spans="4:5" x14ac:dyDescent="0.4">
      <c r="D15947" t="s">
        <v>8160</v>
      </c>
      <c r="E15947">
        <f t="shared" si="353"/>
        <v>1</v>
      </c>
    </row>
    <row r="15948" spans="4:5" x14ac:dyDescent="0.4">
      <c r="D15948" t="s">
        <v>8160</v>
      </c>
      <c r="E15948">
        <f t="shared" si="353"/>
        <v>1</v>
      </c>
    </row>
    <row r="15949" spans="4:5" x14ac:dyDescent="0.4">
      <c r="D15949" t="s">
        <v>8160</v>
      </c>
      <c r="E15949">
        <f t="shared" si="353"/>
        <v>1</v>
      </c>
    </row>
    <row r="15950" spans="4:5" x14ac:dyDescent="0.4">
      <c r="D15950" t="s">
        <v>8160</v>
      </c>
      <c r="E15950">
        <f t="shared" si="353"/>
        <v>1</v>
      </c>
    </row>
    <row r="15951" spans="4:5" x14ac:dyDescent="0.4">
      <c r="D15951" t="s">
        <v>3715</v>
      </c>
      <c r="E15951">
        <f t="shared" si="353"/>
        <v>1</v>
      </c>
    </row>
    <row r="15952" spans="4:5" x14ac:dyDescent="0.4">
      <c r="D15952" t="s">
        <v>8161</v>
      </c>
      <c r="E15952">
        <f t="shared" si="353"/>
        <v>1</v>
      </c>
    </row>
    <row r="15953" spans="4:5" x14ac:dyDescent="0.4">
      <c r="D15953" t="s">
        <v>8161</v>
      </c>
      <c r="E15953">
        <f t="shared" si="353"/>
        <v>1</v>
      </c>
    </row>
    <row r="15954" spans="4:5" x14ac:dyDescent="0.4">
      <c r="D15954" t="s">
        <v>3696</v>
      </c>
      <c r="E15954">
        <f t="shared" si="353"/>
        <v>1</v>
      </c>
    </row>
    <row r="15955" spans="4:5" x14ac:dyDescent="0.4">
      <c r="D15955" t="s">
        <v>3696</v>
      </c>
      <c r="E15955">
        <f t="shared" si="353"/>
        <v>1</v>
      </c>
    </row>
    <row r="15956" spans="4:5" x14ac:dyDescent="0.4">
      <c r="D15956" t="s">
        <v>3696</v>
      </c>
      <c r="E15956">
        <f t="shared" si="353"/>
        <v>1</v>
      </c>
    </row>
    <row r="15957" spans="4:5" x14ac:dyDescent="0.4">
      <c r="D15957" t="s">
        <v>3696</v>
      </c>
      <c r="E15957">
        <f t="shared" si="353"/>
        <v>1</v>
      </c>
    </row>
    <row r="15958" spans="4:5" x14ac:dyDescent="0.4">
      <c r="D15958" t="s">
        <v>3696</v>
      </c>
      <c r="E15958">
        <f t="shared" si="353"/>
        <v>1</v>
      </c>
    </row>
    <row r="15959" spans="4:5" x14ac:dyDescent="0.4">
      <c r="D15959" t="s">
        <v>3696</v>
      </c>
      <c r="E15959">
        <f t="shared" si="353"/>
        <v>1</v>
      </c>
    </row>
    <row r="15960" spans="4:5" x14ac:dyDescent="0.4">
      <c r="D15960" t="s">
        <v>3696</v>
      </c>
      <c r="E15960">
        <f t="shared" si="353"/>
        <v>1</v>
      </c>
    </row>
    <row r="15961" spans="4:5" x14ac:dyDescent="0.4">
      <c r="D15961" t="s">
        <v>3696</v>
      </c>
      <c r="E15961">
        <f t="shared" si="353"/>
        <v>1</v>
      </c>
    </row>
    <row r="15962" spans="4:5" x14ac:dyDescent="0.4">
      <c r="D15962" t="s">
        <v>3696</v>
      </c>
      <c r="E15962">
        <f t="shared" si="353"/>
        <v>1</v>
      </c>
    </row>
    <row r="15963" spans="4:5" x14ac:dyDescent="0.4">
      <c r="D15963" t="s">
        <v>3696</v>
      </c>
      <c r="E15963">
        <f t="shared" si="353"/>
        <v>1</v>
      </c>
    </row>
    <row r="15964" spans="4:5" x14ac:dyDescent="0.4">
      <c r="D15964" t="s">
        <v>3656</v>
      </c>
      <c r="E15964">
        <f t="shared" si="353"/>
        <v>1</v>
      </c>
    </row>
    <row r="15965" spans="4:5" x14ac:dyDescent="0.4">
      <c r="D15965" t="s">
        <v>3656</v>
      </c>
      <c r="E15965">
        <f t="shared" si="353"/>
        <v>1</v>
      </c>
    </row>
    <row r="15966" spans="4:5" x14ac:dyDescent="0.4">
      <c r="D15966" t="s">
        <v>8162</v>
      </c>
      <c r="E15966">
        <f t="shared" si="353"/>
        <v>1</v>
      </c>
    </row>
    <row r="15967" spans="4:5" x14ac:dyDescent="0.4">
      <c r="D15967" t="s">
        <v>8162</v>
      </c>
      <c r="E15967">
        <f t="shared" si="353"/>
        <v>1</v>
      </c>
    </row>
    <row r="15968" spans="4:5" x14ac:dyDescent="0.4">
      <c r="D15968" t="s">
        <v>3551</v>
      </c>
      <c r="E15968">
        <f t="shared" si="353"/>
        <v>1</v>
      </c>
    </row>
    <row r="15969" spans="4:5" x14ac:dyDescent="0.4">
      <c r="D15969" t="s">
        <v>8163</v>
      </c>
      <c r="E15969">
        <f t="shared" si="353"/>
        <v>1</v>
      </c>
    </row>
    <row r="15970" spans="4:5" x14ac:dyDescent="0.4">
      <c r="D15970" t="s">
        <v>8163</v>
      </c>
      <c r="E15970">
        <f t="shared" si="353"/>
        <v>1</v>
      </c>
    </row>
    <row r="15971" spans="4:5" x14ac:dyDescent="0.4">
      <c r="D15971" t="s">
        <v>8163</v>
      </c>
      <c r="E15971">
        <f t="shared" si="353"/>
        <v>1</v>
      </c>
    </row>
    <row r="15972" spans="4:5" x14ac:dyDescent="0.4">
      <c r="D15972" t="s">
        <v>8163</v>
      </c>
      <c r="E15972">
        <f t="shared" si="353"/>
        <v>1</v>
      </c>
    </row>
    <row r="15973" spans="4:5" x14ac:dyDescent="0.4">
      <c r="D15973" t="s">
        <v>8163</v>
      </c>
      <c r="E15973">
        <f t="shared" si="353"/>
        <v>1</v>
      </c>
    </row>
    <row r="15974" spans="4:5" x14ac:dyDescent="0.4">
      <c r="D15974" t="s">
        <v>8163</v>
      </c>
      <c r="E15974">
        <f t="shared" si="353"/>
        <v>1</v>
      </c>
    </row>
    <row r="15975" spans="4:5" x14ac:dyDescent="0.4">
      <c r="D15975" t="s">
        <v>3670</v>
      </c>
      <c r="E15975">
        <f t="shared" si="353"/>
        <v>1</v>
      </c>
    </row>
    <row r="15976" spans="4:5" x14ac:dyDescent="0.4">
      <c r="D15976" t="s">
        <v>3670</v>
      </c>
      <c r="E15976">
        <f t="shared" si="353"/>
        <v>1</v>
      </c>
    </row>
    <row r="15977" spans="4:5" x14ac:dyDescent="0.4">
      <c r="D15977" t="s">
        <v>3670</v>
      </c>
      <c r="E15977">
        <f t="shared" si="353"/>
        <v>1</v>
      </c>
    </row>
    <row r="15978" spans="4:5" x14ac:dyDescent="0.4">
      <c r="D15978" t="s">
        <v>3670</v>
      </c>
      <c r="E15978">
        <f t="shared" si="353"/>
        <v>1</v>
      </c>
    </row>
    <row r="15979" spans="4:5" x14ac:dyDescent="0.4">
      <c r="D15979" t="s">
        <v>3670</v>
      </c>
      <c r="E15979">
        <f t="shared" si="353"/>
        <v>1</v>
      </c>
    </row>
    <row r="15980" spans="4:5" x14ac:dyDescent="0.4">
      <c r="D15980" t="s">
        <v>3670</v>
      </c>
      <c r="E15980">
        <f t="shared" si="353"/>
        <v>1</v>
      </c>
    </row>
    <row r="15981" spans="4:5" x14ac:dyDescent="0.4">
      <c r="D15981" t="s">
        <v>3670</v>
      </c>
      <c r="E15981">
        <f t="shared" si="353"/>
        <v>1</v>
      </c>
    </row>
    <row r="15982" spans="4:5" x14ac:dyDescent="0.4">
      <c r="D15982" t="s">
        <v>3670</v>
      </c>
      <c r="E15982">
        <f t="shared" si="353"/>
        <v>1</v>
      </c>
    </row>
    <row r="15983" spans="4:5" x14ac:dyDescent="0.4">
      <c r="D15983" t="s">
        <v>8164</v>
      </c>
      <c r="E15983">
        <f t="shared" si="353"/>
        <v>1</v>
      </c>
    </row>
    <row r="15984" spans="4:5" x14ac:dyDescent="0.4">
      <c r="D15984" t="s">
        <v>8164</v>
      </c>
      <c r="E15984">
        <f t="shared" si="353"/>
        <v>1</v>
      </c>
    </row>
    <row r="15985" spans="4:5" x14ac:dyDescent="0.4">
      <c r="D15985" t="s">
        <v>8164</v>
      </c>
      <c r="E15985">
        <f t="shared" si="353"/>
        <v>1</v>
      </c>
    </row>
    <row r="15986" spans="4:5" x14ac:dyDescent="0.4">
      <c r="D15986" t="s">
        <v>8164</v>
      </c>
      <c r="E15986">
        <f t="shared" si="353"/>
        <v>1</v>
      </c>
    </row>
    <row r="15987" spans="4:5" x14ac:dyDescent="0.4">
      <c r="D15987" t="s">
        <v>8164</v>
      </c>
      <c r="E15987">
        <f t="shared" si="353"/>
        <v>1</v>
      </c>
    </row>
    <row r="15988" spans="4:5" x14ac:dyDescent="0.4">
      <c r="D15988" t="s">
        <v>8164</v>
      </c>
      <c r="E15988">
        <f t="shared" si="353"/>
        <v>1</v>
      </c>
    </row>
    <row r="15989" spans="4:5" x14ac:dyDescent="0.4">
      <c r="D15989" t="s">
        <v>8164</v>
      </c>
      <c r="E15989">
        <f t="shared" si="353"/>
        <v>1</v>
      </c>
    </row>
    <row r="15990" spans="4:5" x14ac:dyDescent="0.4">
      <c r="D15990" t="s">
        <v>8164</v>
      </c>
      <c r="E15990">
        <f t="shared" si="353"/>
        <v>1</v>
      </c>
    </row>
    <row r="15991" spans="4:5" x14ac:dyDescent="0.4">
      <c r="D15991" t="s">
        <v>8165</v>
      </c>
      <c r="E15991">
        <f t="shared" si="353"/>
        <v>1</v>
      </c>
    </row>
    <row r="15992" spans="4:5" x14ac:dyDescent="0.4">
      <c r="D15992" t="s">
        <v>8165</v>
      </c>
      <c r="E15992">
        <f t="shared" si="353"/>
        <v>1</v>
      </c>
    </row>
    <row r="15993" spans="4:5" x14ac:dyDescent="0.4">
      <c r="D15993" t="s">
        <v>8165</v>
      </c>
      <c r="E15993">
        <f t="shared" si="353"/>
        <v>1</v>
      </c>
    </row>
    <row r="15994" spans="4:5" x14ac:dyDescent="0.4">
      <c r="D15994" t="s">
        <v>8166</v>
      </c>
      <c r="E15994">
        <f t="shared" si="353"/>
        <v>1</v>
      </c>
    </row>
    <row r="15995" spans="4:5" x14ac:dyDescent="0.4">
      <c r="D15995" t="s">
        <v>8166</v>
      </c>
      <c r="E15995">
        <f t="shared" si="353"/>
        <v>1</v>
      </c>
    </row>
    <row r="15996" spans="4:5" x14ac:dyDescent="0.4">
      <c r="D15996" t="s">
        <v>8167</v>
      </c>
      <c r="E15996">
        <f t="shared" si="353"/>
        <v>1</v>
      </c>
    </row>
    <row r="15997" spans="4:5" x14ac:dyDescent="0.4">
      <c r="D15997" t="s">
        <v>8168</v>
      </c>
      <c r="E15997">
        <f t="shared" si="353"/>
        <v>1</v>
      </c>
    </row>
    <row r="15998" spans="4:5" x14ac:dyDescent="0.4">
      <c r="D15998" t="s">
        <v>3741</v>
      </c>
      <c r="E15998">
        <f t="shared" si="353"/>
        <v>1</v>
      </c>
    </row>
    <row r="15999" spans="4:5" x14ac:dyDescent="0.4">
      <c r="D15999" t="s">
        <v>3741</v>
      </c>
      <c r="E15999">
        <f t="shared" si="353"/>
        <v>1</v>
      </c>
    </row>
    <row r="16000" spans="4:5" x14ac:dyDescent="0.4">
      <c r="D16000" t="s">
        <v>3741</v>
      </c>
      <c r="E16000">
        <f t="shared" si="353"/>
        <v>1</v>
      </c>
    </row>
    <row r="16001" spans="4:5" x14ac:dyDescent="0.4">
      <c r="D16001" t="s">
        <v>3741</v>
      </c>
      <c r="E16001">
        <f t="shared" si="353"/>
        <v>1</v>
      </c>
    </row>
    <row r="16002" spans="4:5" x14ac:dyDescent="0.4">
      <c r="D16002" t="s">
        <v>3741</v>
      </c>
      <c r="E16002">
        <f t="shared" si="353"/>
        <v>1</v>
      </c>
    </row>
    <row r="16003" spans="4:5" x14ac:dyDescent="0.4">
      <c r="D16003" t="s">
        <v>3653</v>
      </c>
      <c r="E16003">
        <f t="shared" ref="E16003:E16066" si="354">IF(ISNUMBER(MATCH(D16003,A:A)),1,0)</f>
        <v>1</v>
      </c>
    </row>
    <row r="16004" spans="4:5" x14ac:dyDescent="0.4">
      <c r="D16004" t="s">
        <v>3653</v>
      </c>
      <c r="E16004">
        <f t="shared" si="354"/>
        <v>1</v>
      </c>
    </row>
    <row r="16005" spans="4:5" x14ac:dyDescent="0.4">
      <c r="D16005" t="s">
        <v>3653</v>
      </c>
      <c r="E16005">
        <f t="shared" si="354"/>
        <v>1</v>
      </c>
    </row>
    <row r="16006" spans="4:5" x14ac:dyDescent="0.4">
      <c r="D16006" t="s">
        <v>3653</v>
      </c>
      <c r="E16006">
        <f t="shared" si="354"/>
        <v>1</v>
      </c>
    </row>
    <row r="16007" spans="4:5" x14ac:dyDescent="0.4">
      <c r="D16007" t="s">
        <v>3653</v>
      </c>
      <c r="E16007">
        <f t="shared" si="354"/>
        <v>1</v>
      </c>
    </row>
    <row r="16008" spans="4:5" x14ac:dyDescent="0.4">
      <c r="D16008" t="s">
        <v>3653</v>
      </c>
      <c r="E16008">
        <f t="shared" si="354"/>
        <v>1</v>
      </c>
    </row>
    <row r="16009" spans="4:5" x14ac:dyDescent="0.4">
      <c r="D16009" t="s">
        <v>3653</v>
      </c>
      <c r="E16009">
        <f t="shared" si="354"/>
        <v>1</v>
      </c>
    </row>
    <row r="16010" spans="4:5" x14ac:dyDescent="0.4">
      <c r="D16010" t="s">
        <v>3653</v>
      </c>
      <c r="E16010">
        <f t="shared" si="354"/>
        <v>1</v>
      </c>
    </row>
    <row r="16011" spans="4:5" x14ac:dyDescent="0.4">
      <c r="D16011" t="s">
        <v>3653</v>
      </c>
      <c r="E16011">
        <f t="shared" si="354"/>
        <v>1</v>
      </c>
    </row>
    <row r="16012" spans="4:5" x14ac:dyDescent="0.4">
      <c r="D16012" t="s">
        <v>3653</v>
      </c>
      <c r="E16012">
        <f t="shared" si="354"/>
        <v>1</v>
      </c>
    </row>
    <row r="16013" spans="4:5" x14ac:dyDescent="0.4">
      <c r="D16013" t="s">
        <v>3653</v>
      </c>
      <c r="E16013">
        <f t="shared" si="354"/>
        <v>1</v>
      </c>
    </row>
    <row r="16014" spans="4:5" x14ac:dyDescent="0.4">
      <c r="D16014" t="s">
        <v>3653</v>
      </c>
      <c r="E16014">
        <f t="shared" si="354"/>
        <v>1</v>
      </c>
    </row>
    <row r="16015" spans="4:5" x14ac:dyDescent="0.4">
      <c r="D16015" t="s">
        <v>3653</v>
      </c>
      <c r="E16015">
        <f t="shared" si="354"/>
        <v>1</v>
      </c>
    </row>
    <row r="16016" spans="4:5" x14ac:dyDescent="0.4">
      <c r="D16016" t="s">
        <v>8169</v>
      </c>
      <c r="E16016">
        <f t="shared" si="354"/>
        <v>1</v>
      </c>
    </row>
    <row r="16017" spans="4:5" x14ac:dyDescent="0.4">
      <c r="D16017" t="s">
        <v>8169</v>
      </c>
      <c r="E16017">
        <f t="shared" si="354"/>
        <v>1</v>
      </c>
    </row>
    <row r="16018" spans="4:5" x14ac:dyDescent="0.4">
      <c r="D16018" t="s">
        <v>8169</v>
      </c>
      <c r="E16018">
        <f t="shared" si="354"/>
        <v>1</v>
      </c>
    </row>
    <row r="16019" spans="4:5" x14ac:dyDescent="0.4">
      <c r="D16019" t="s">
        <v>8169</v>
      </c>
      <c r="E16019">
        <f t="shared" si="354"/>
        <v>1</v>
      </c>
    </row>
    <row r="16020" spans="4:5" x14ac:dyDescent="0.4">
      <c r="D16020" t="s">
        <v>8169</v>
      </c>
      <c r="E16020">
        <f t="shared" si="354"/>
        <v>1</v>
      </c>
    </row>
    <row r="16021" spans="4:5" x14ac:dyDescent="0.4">
      <c r="D16021" t="s">
        <v>8170</v>
      </c>
      <c r="E16021">
        <f t="shared" si="354"/>
        <v>1</v>
      </c>
    </row>
    <row r="16022" spans="4:5" x14ac:dyDescent="0.4">
      <c r="D16022" t="s">
        <v>8170</v>
      </c>
      <c r="E16022">
        <f t="shared" si="354"/>
        <v>1</v>
      </c>
    </row>
    <row r="16023" spans="4:5" x14ac:dyDescent="0.4">
      <c r="D16023" t="s">
        <v>8170</v>
      </c>
      <c r="E16023">
        <f t="shared" si="354"/>
        <v>1</v>
      </c>
    </row>
    <row r="16024" spans="4:5" x14ac:dyDescent="0.4">
      <c r="D16024" t="s">
        <v>8170</v>
      </c>
      <c r="E16024">
        <f t="shared" si="354"/>
        <v>1</v>
      </c>
    </row>
    <row r="16025" spans="4:5" x14ac:dyDescent="0.4">
      <c r="D16025" t="s">
        <v>8170</v>
      </c>
      <c r="E16025">
        <f t="shared" si="354"/>
        <v>1</v>
      </c>
    </row>
    <row r="16026" spans="4:5" x14ac:dyDescent="0.4">
      <c r="D16026" t="s">
        <v>8170</v>
      </c>
      <c r="E16026">
        <f t="shared" si="354"/>
        <v>1</v>
      </c>
    </row>
    <row r="16027" spans="4:5" x14ac:dyDescent="0.4">
      <c r="D16027" t="s">
        <v>8170</v>
      </c>
      <c r="E16027">
        <f t="shared" si="354"/>
        <v>1</v>
      </c>
    </row>
    <row r="16028" spans="4:5" x14ac:dyDescent="0.4">
      <c r="D16028" t="s">
        <v>8170</v>
      </c>
      <c r="E16028">
        <f t="shared" si="354"/>
        <v>1</v>
      </c>
    </row>
    <row r="16029" spans="4:5" x14ac:dyDescent="0.4">
      <c r="D16029" t="s">
        <v>8170</v>
      </c>
      <c r="E16029">
        <f t="shared" si="354"/>
        <v>1</v>
      </c>
    </row>
    <row r="16030" spans="4:5" x14ac:dyDescent="0.4">
      <c r="D16030" t="s">
        <v>8170</v>
      </c>
      <c r="E16030">
        <f t="shared" si="354"/>
        <v>1</v>
      </c>
    </row>
    <row r="16031" spans="4:5" x14ac:dyDescent="0.4">
      <c r="D16031" t="s">
        <v>8170</v>
      </c>
      <c r="E16031">
        <f t="shared" si="354"/>
        <v>1</v>
      </c>
    </row>
    <row r="16032" spans="4:5" x14ac:dyDescent="0.4">
      <c r="D16032" t="s">
        <v>8170</v>
      </c>
      <c r="E16032">
        <f t="shared" si="354"/>
        <v>1</v>
      </c>
    </row>
    <row r="16033" spans="4:5" x14ac:dyDescent="0.4">
      <c r="D16033" t="s">
        <v>8170</v>
      </c>
      <c r="E16033">
        <f t="shared" si="354"/>
        <v>1</v>
      </c>
    </row>
    <row r="16034" spans="4:5" x14ac:dyDescent="0.4">
      <c r="D16034" t="s">
        <v>8170</v>
      </c>
      <c r="E16034">
        <f t="shared" si="354"/>
        <v>1</v>
      </c>
    </row>
    <row r="16035" spans="4:5" x14ac:dyDescent="0.4">
      <c r="D16035" t="s">
        <v>8170</v>
      </c>
      <c r="E16035">
        <f t="shared" si="354"/>
        <v>1</v>
      </c>
    </row>
    <row r="16036" spans="4:5" x14ac:dyDescent="0.4">
      <c r="D16036" t="s">
        <v>8170</v>
      </c>
      <c r="E16036">
        <f t="shared" si="354"/>
        <v>1</v>
      </c>
    </row>
    <row r="16037" spans="4:5" x14ac:dyDescent="0.4">
      <c r="D16037" t="s">
        <v>8170</v>
      </c>
      <c r="E16037">
        <f t="shared" si="354"/>
        <v>1</v>
      </c>
    </row>
    <row r="16038" spans="4:5" x14ac:dyDescent="0.4">
      <c r="D16038" t="s">
        <v>8170</v>
      </c>
      <c r="E16038">
        <f t="shared" si="354"/>
        <v>1</v>
      </c>
    </row>
    <row r="16039" spans="4:5" x14ac:dyDescent="0.4">
      <c r="D16039" t="s">
        <v>8170</v>
      </c>
      <c r="E16039">
        <f t="shared" si="354"/>
        <v>1</v>
      </c>
    </row>
    <row r="16040" spans="4:5" x14ac:dyDescent="0.4">
      <c r="D16040" t="s">
        <v>8170</v>
      </c>
      <c r="E16040">
        <f t="shared" si="354"/>
        <v>1</v>
      </c>
    </row>
    <row r="16041" spans="4:5" x14ac:dyDescent="0.4">
      <c r="D16041" t="s">
        <v>8170</v>
      </c>
      <c r="E16041">
        <f t="shared" si="354"/>
        <v>1</v>
      </c>
    </row>
    <row r="16042" spans="4:5" x14ac:dyDescent="0.4">
      <c r="D16042" t="s">
        <v>8170</v>
      </c>
      <c r="E16042">
        <f t="shared" si="354"/>
        <v>1</v>
      </c>
    </row>
    <row r="16043" spans="4:5" x14ac:dyDescent="0.4">
      <c r="D16043" t="s">
        <v>8171</v>
      </c>
      <c r="E16043">
        <f t="shared" si="354"/>
        <v>1</v>
      </c>
    </row>
    <row r="16044" spans="4:5" x14ac:dyDescent="0.4">
      <c r="D16044" t="s">
        <v>8171</v>
      </c>
      <c r="E16044">
        <f t="shared" si="354"/>
        <v>1</v>
      </c>
    </row>
    <row r="16045" spans="4:5" x14ac:dyDescent="0.4">
      <c r="D16045" t="s">
        <v>8171</v>
      </c>
      <c r="E16045">
        <f t="shared" si="354"/>
        <v>1</v>
      </c>
    </row>
    <row r="16046" spans="4:5" x14ac:dyDescent="0.4">
      <c r="D16046" t="s">
        <v>8171</v>
      </c>
      <c r="E16046">
        <f t="shared" si="354"/>
        <v>1</v>
      </c>
    </row>
    <row r="16047" spans="4:5" x14ac:dyDescent="0.4">
      <c r="D16047" t="s">
        <v>8171</v>
      </c>
      <c r="E16047">
        <f t="shared" si="354"/>
        <v>1</v>
      </c>
    </row>
    <row r="16048" spans="4:5" x14ac:dyDescent="0.4">
      <c r="D16048" t="s">
        <v>8171</v>
      </c>
      <c r="E16048">
        <f t="shared" si="354"/>
        <v>1</v>
      </c>
    </row>
    <row r="16049" spans="4:5" x14ac:dyDescent="0.4">
      <c r="D16049" t="s">
        <v>8171</v>
      </c>
      <c r="E16049">
        <f t="shared" si="354"/>
        <v>1</v>
      </c>
    </row>
    <row r="16050" spans="4:5" x14ac:dyDescent="0.4">
      <c r="D16050" t="s">
        <v>8171</v>
      </c>
      <c r="E16050">
        <f t="shared" si="354"/>
        <v>1</v>
      </c>
    </row>
    <row r="16051" spans="4:5" x14ac:dyDescent="0.4">
      <c r="D16051" t="s">
        <v>8172</v>
      </c>
      <c r="E16051">
        <f t="shared" si="354"/>
        <v>1</v>
      </c>
    </row>
    <row r="16052" spans="4:5" x14ac:dyDescent="0.4">
      <c r="D16052" t="s">
        <v>8172</v>
      </c>
      <c r="E16052">
        <f t="shared" si="354"/>
        <v>1</v>
      </c>
    </row>
    <row r="16053" spans="4:5" x14ac:dyDescent="0.4">
      <c r="D16053" t="s">
        <v>8172</v>
      </c>
      <c r="E16053">
        <f t="shared" si="354"/>
        <v>1</v>
      </c>
    </row>
    <row r="16054" spans="4:5" x14ac:dyDescent="0.4">
      <c r="D16054" t="s">
        <v>8172</v>
      </c>
      <c r="E16054">
        <f t="shared" si="354"/>
        <v>1</v>
      </c>
    </row>
    <row r="16055" spans="4:5" x14ac:dyDescent="0.4">
      <c r="D16055" t="s">
        <v>8172</v>
      </c>
      <c r="E16055">
        <f t="shared" si="354"/>
        <v>1</v>
      </c>
    </row>
    <row r="16056" spans="4:5" x14ac:dyDescent="0.4">
      <c r="D16056" t="s">
        <v>8172</v>
      </c>
      <c r="E16056">
        <f t="shared" si="354"/>
        <v>1</v>
      </c>
    </row>
    <row r="16057" spans="4:5" x14ac:dyDescent="0.4">
      <c r="D16057" t="s">
        <v>8173</v>
      </c>
      <c r="E16057">
        <f t="shared" si="354"/>
        <v>1</v>
      </c>
    </row>
    <row r="16058" spans="4:5" x14ac:dyDescent="0.4">
      <c r="D16058" t="s">
        <v>8173</v>
      </c>
      <c r="E16058">
        <f t="shared" si="354"/>
        <v>1</v>
      </c>
    </row>
    <row r="16059" spans="4:5" x14ac:dyDescent="0.4">
      <c r="D16059" t="s">
        <v>8173</v>
      </c>
      <c r="E16059">
        <f t="shared" si="354"/>
        <v>1</v>
      </c>
    </row>
    <row r="16060" spans="4:5" x14ac:dyDescent="0.4">
      <c r="D16060" t="s">
        <v>8174</v>
      </c>
      <c r="E16060">
        <f t="shared" si="354"/>
        <v>1</v>
      </c>
    </row>
    <row r="16061" spans="4:5" x14ac:dyDescent="0.4">
      <c r="D16061" t="s">
        <v>3632</v>
      </c>
      <c r="E16061">
        <f t="shared" si="354"/>
        <v>1</v>
      </c>
    </row>
    <row r="16062" spans="4:5" x14ac:dyDescent="0.4">
      <c r="D16062" t="s">
        <v>8175</v>
      </c>
      <c r="E16062">
        <f t="shared" si="354"/>
        <v>1</v>
      </c>
    </row>
    <row r="16063" spans="4:5" x14ac:dyDescent="0.4">
      <c r="D16063" t="s">
        <v>8175</v>
      </c>
      <c r="E16063">
        <f t="shared" si="354"/>
        <v>1</v>
      </c>
    </row>
    <row r="16064" spans="4:5" x14ac:dyDescent="0.4">
      <c r="D16064" t="s">
        <v>8176</v>
      </c>
      <c r="E16064">
        <f t="shared" si="354"/>
        <v>1</v>
      </c>
    </row>
    <row r="16065" spans="4:5" x14ac:dyDescent="0.4">
      <c r="D16065" t="s">
        <v>8176</v>
      </c>
      <c r="E16065">
        <f t="shared" si="354"/>
        <v>1</v>
      </c>
    </row>
    <row r="16066" spans="4:5" x14ac:dyDescent="0.4">
      <c r="D16066" t="s">
        <v>8176</v>
      </c>
      <c r="E16066">
        <f t="shared" si="354"/>
        <v>1</v>
      </c>
    </row>
    <row r="16067" spans="4:5" x14ac:dyDescent="0.4">
      <c r="D16067" t="s">
        <v>8176</v>
      </c>
      <c r="E16067">
        <f t="shared" ref="E16067:E16130" si="355">IF(ISNUMBER(MATCH(D16067,A:A)),1,0)</f>
        <v>1</v>
      </c>
    </row>
    <row r="16068" spans="4:5" x14ac:dyDescent="0.4">
      <c r="D16068" t="s">
        <v>8176</v>
      </c>
      <c r="E16068">
        <f t="shared" si="355"/>
        <v>1</v>
      </c>
    </row>
    <row r="16069" spans="4:5" x14ac:dyDescent="0.4">
      <c r="D16069" t="s">
        <v>8176</v>
      </c>
      <c r="E16069">
        <f t="shared" si="355"/>
        <v>1</v>
      </c>
    </row>
    <row r="16070" spans="4:5" x14ac:dyDescent="0.4">
      <c r="D16070" t="s">
        <v>8176</v>
      </c>
      <c r="E16070">
        <f t="shared" si="355"/>
        <v>1</v>
      </c>
    </row>
    <row r="16071" spans="4:5" x14ac:dyDescent="0.4">
      <c r="D16071" t="s">
        <v>8176</v>
      </c>
      <c r="E16071">
        <f t="shared" si="355"/>
        <v>1</v>
      </c>
    </row>
    <row r="16072" spans="4:5" x14ac:dyDescent="0.4">
      <c r="D16072" t="s">
        <v>8177</v>
      </c>
      <c r="E16072">
        <f t="shared" si="355"/>
        <v>1</v>
      </c>
    </row>
    <row r="16073" spans="4:5" x14ac:dyDescent="0.4">
      <c r="D16073" t="s">
        <v>8177</v>
      </c>
      <c r="E16073">
        <f t="shared" si="355"/>
        <v>1</v>
      </c>
    </row>
    <row r="16074" spans="4:5" x14ac:dyDescent="0.4">
      <c r="D16074" t="s">
        <v>8177</v>
      </c>
      <c r="E16074">
        <f t="shared" si="355"/>
        <v>1</v>
      </c>
    </row>
    <row r="16075" spans="4:5" x14ac:dyDescent="0.4">
      <c r="D16075" t="s">
        <v>8177</v>
      </c>
      <c r="E16075">
        <f t="shared" si="355"/>
        <v>1</v>
      </c>
    </row>
    <row r="16076" spans="4:5" x14ac:dyDescent="0.4">
      <c r="D16076" t="s">
        <v>8177</v>
      </c>
      <c r="E16076">
        <f t="shared" si="355"/>
        <v>1</v>
      </c>
    </row>
    <row r="16077" spans="4:5" x14ac:dyDescent="0.4">
      <c r="D16077" t="s">
        <v>8177</v>
      </c>
      <c r="E16077">
        <f t="shared" si="355"/>
        <v>1</v>
      </c>
    </row>
    <row r="16078" spans="4:5" x14ac:dyDescent="0.4">
      <c r="D16078" t="s">
        <v>8177</v>
      </c>
      <c r="E16078">
        <f t="shared" si="355"/>
        <v>1</v>
      </c>
    </row>
    <row r="16079" spans="4:5" x14ac:dyDescent="0.4">
      <c r="D16079" t="s">
        <v>8177</v>
      </c>
      <c r="E16079">
        <f t="shared" si="355"/>
        <v>1</v>
      </c>
    </row>
    <row r="16080" spans="4:5" x14ac:dyDescent="0.4">
      <c r="D16080" t="s">
        <v>8177</v>
      </c>
      <c r="E16080">
        <f t="shared" si="355"/>
        <v>1</v>
      </c>
    </row>
    <row r="16081" spans="4:5" x14ac:dyDescent="0.4">
      <c r="D16081" t="s">
        <v>8177</v>
      </c>
      <c r="E16081">
        <f t="shared" si="355"/>
        <v>1</v>
      </c>
    </row>
    <row r="16082" spans="4:5" x14ac:dyDescent="0.4">
      <c r="D16082" t="s">
        <v>3343</v>
      </c>
      <c r="E16082">
        <f t="shared" si="355"/>
        <v>1</v>
      </c>
    </row>
    <row r="16083" spans="4:5" x14ac:dyDescent="0.4">
      <c r="D16083" t="s">
        <v>3343</v>
      </c>
      <c r="E16083">
        <f t="shared" si="355"/>
        <v>1</v>
      </c>
    </row>
    <row r="16084" spans="4:5" x14ac:dyDescent="0.4">
      <c r="D16084" t="s">
        <v>3343</v>
      </c>
      <c r="E16084">
        <f t="shared" si="355"/>
        <v>1</v>
      </c>
    </row>
    <row r="16085" spans="4:5" x14ac:dyDescent="0.4">
      <c r="D16085" t="s">
        <v>3343</v>
      </c>
      <c r="E16085">
        <f t="shared" si="355"/>
        <v>1</v>
      </c>
    </row>
    <row r="16086" spans="4:5" x14ac:dyDescent="0.4">
      <c r="D16086" t="s">
        <v>3671</v>
      </c>
      <c r="E16086">
        <f t="shared" si="355"/>
        <v>1</v>
      </c>
    </row>
    <row r="16087" spans="4:5" x14ac:dyDescent="0.4">
      <c r="D16087" t="s">
        <v>3671</v>
      </c>
      <c r="E16087">
        <f t="shared" si="355"/>
        <v>1</v>
      </c>
    </row>
    <row r="16088" spans="4:5" x14ac:dyDescent="0.4">
      <c r="D16088" t="s">
        <v>3671</v>
      </c>
      <c r="E16088">
        <f t="shared" si="355"/>
        <v>1</v>
      </c>
    </row>
    <row r="16089" spans="4:5" x14ac:dyDescent="0.4">
      <c r="D16089" t="s">
        <v>3671</v>
      </c>
      <c r="E16089">
        <f t="shared" si="355"/>
        <v>1</v>
      </c>
    </row>
    <row r="16090" spans="4:5" x14ac:dyDescent="0.4">
      <c r="D16090" t="s">
        <v>3671</v>
      </c>
      <c r="E16090">
        <f t="shared" si="355"/>
        <v>1</v>
      </c>
    </row>
    <row r="16091" spans="4:5" x14ac:dyDescent="0.4">
      <c r="D16091" t="s">
        <v>3671</v>
      </c>
      <c r="E16091">
        <f t="shared" si="355"/>
        <v>1</v>
      </c>
    </row>
    <row r="16092" spans="4:5" x14ac:dyDescent="0.4">
      <c r="D16092" t="s">
        <v>3671</v>
      </c>
      <c r="E16092">
        <f t="shared" si="355"/>
        <v>1</v>
      </c>
    </row>
    <row r="16093" spans="4:5" x14ac:dyDescent="0.4">
      <c r="D16093" t="s">
        <v>3671</v>
      </c>
      <c r="E16093">
        <f t="shared" si="355"/>
        <v>1</v>
      </c>
    </row>
    <row r="16094" spans="4:5" x14ac:dyDescent="0.4">
      <c r="D16094" t="s">
        <v>3671</v>
      </c>
      <c r="E16094">
        <f t="shared" si="355"/>
        <v>1</v>
      </c>
    </row>
    <row r="16095" spans="4:5" x14ac:dyDescent="0.4">
      <c r="D16095" t="s">
        <v>3671</v>
      </c>
      <c r="E16095">
        <f t="shared" si="355"/>
        <v>1</v>
      </c>
    </row>
    <row r="16096" spans="4:5" x14ac:dyDescent="0.4">
      <c r="D16096" t="s">
        <v>3671</v>
      </c>
      <c r="E16096">
        <f t="shared" si="355"/>
        <v>1</v>
      </c>
    </row>
    <row r="16097" spans="4:5" x14ac:dyDescent="0.4">
      <c r="D16097" t="s">
        <v>3671</v>
      </c>
      <c r="E16097">
        <f t="shared" si="355"/>
        <v>1</v>
      </c>
    </row>
    <row r="16098" spans="4:5" x14ac:dyDescent="0.4">
      <c r="D16098" t="s">
        <v>8178</v>
      </c>
      <c r="E16098">
        <f t="shared" si="355"/>
        <v>1</v>
      </c>
    </row>
    <row r="16099" spans="4:5" x14ac:dyDescent="0.4">
      <c r="D16099" t="s">
        <v>8178</v>
      </c>
      <c r="E16099">
        <f t="shared" si="355"/>
        <v>1</v>
      </c>
    </row>
    <row r="16100" spans="4:5" x14ac:dyDescent="0.4">
      <c r="D16100" t="s">
        <v>3400</v>
      </c>
      <c r="E16100">
        <f t="shared" si="355"/>
        <v>1</v>
      </c>
    </row>
    <row r="16101" spans="4:5" x14ac:dyDescent="0.4">
      <c r="D16101" t="s">
        <v>3400</v>
      </c>
      <c r="E16101">
        <f t="shared" si="355"/>
        <v>1</v>
      </c>
    </row>
    <row r="16102" spans="4:5" x14ac:dyDescent="0.4">
      <c r="D16102" t="s">
        <v>3762</v>
      </c>
      <c r="E16102">
        <f t="shared" si="355"/>
        <v>1</v>
      </c>
    </row>
    <row r="16103" spans="4:5" x14ac:dyDescent="0.4">
      <c r="D16103" t="s">
        <v>3762</v>
      </c>
      <c r="E16103">
        <f t="shared" si="355"/>
        <v>1</v>
      </c>
    </row>
    <row r="16104" spans="4:5" x14ac:dyDescent="0.4">
      <c r="D16104" t="s">
        <v>3762</v>
      </c>
      <c r="E16104">
        <f t="shared" si="355"/>
        <v>1</v>
      </c>
    </row>
    <row r="16105" spans="4:5" x14ac:dyDescent="0.4">
      <c r="D16105" t="s">
        <v>3762</v>
      </c>
      <c r="E16105">
        <f t="shared" si="355"/>
        <v>1</v>
      </c>
    </row>
    <row r="16106" spans="4:5" x14ac:dyDescent="0.4">
      <c r="D16106" t="s">
        <v>3762</v>
      </c>
      <c r="E16106">
        <f t="shared" si="355"/>
        <v>1</v>
      </c>
    </row>
    <row r="16107" spans="4:5" x14ac:dyDescent="0.4">
      <c r="D16107" t="s">
        <v>3747</v>
      </c>
      <c r="E16107">
        <f t="shared" si="355"/>
        <v>1</v>
      </c>
    </row>
    <row r="16108" spans="4:5" x14ac:dyDescent="0.4">
      <c r="D16108" t="s">
        <v>3747</v>
      </c>
      <c r="E16108">
        <f t="shared" si="355"/>
        <v>1</v>
      </c>
    </row>
    <row r="16109" spans="4:5" x14ac:dyDescent="0.4">
      <c r="D16109" t="s">
        <v>8179</v>
      </c>
      <c r="E16109">
        <f t="shared" si="355"/>
        <v>1</v>
      </c>
    </row>
    <row r="16110" spans="4:5" x14ac:dyDescent="0.4">
      <c r="D16110" t="s">
        <v>8179</v>
      </c>
      <c r="E16110">
        <f t="shared" si="355"/>
        <v>1</v>
      </c>
    </row>
    <row r="16111" spans="4:5" x14ac:dyDescent="0.4">
      <c r="D16111" t="s">
        <v>8179</v>
      </c>
      <c r="E16111">
        <f t="shared" si="355"/>
        <v>1</v>
      </c>
    </row>
    <row r="16112" spans="4:5" x14ac:dyDescent="0.4">
      <c r="D16112" t="s">
        <v>8179</v>
      </c>
      <c r="E16112">
        <f t="shared" si="355"/>
        <v>1</v>
      </c>
    </row>
    <row r="16113" spans="4:5" x14ac:dyDescent="0.4">
      <c r="D16113" t="s">
        <v>8179</v>
      </c>
      <c r="E16113">
        <f t="shared" si="355"/>
        <v>1</v>
      </c>
    </row>
    <row r="16114" spans="4:5" x14ac:dyDescent="0.4">
      <c r="D16114" t="s">
        <v>8179</v>
      </c>
      <c r="E16114">
        <f t="shared" si="355"/>
        <v>1</v>
      </c>
    </row>
    <row r="16115" spans="4:5" x14ac:dyDescent="0.4">
      <c r="D16115" t="s">
        <v>8180</v>
      </c>
      <c r="E16115">
        <f t="shared" si="355"/>
        <v>1</v>
      </c>
    </row>
    <row r="16116" spans="4:5" x14ac:dyDescent="0.4">
      <c r="D16116" t="s">
        <v>8180</v>
      </c>
      <c r="E16116">
        <f t="shared" si="355"/>
        <v>1</v>
      </c>
    </row>
    <row r="16117" spans="4:5" x14ac:dyDescent="0.4">
      <c r="D16117" t="s">
        <v>8180</v>
      </c>
      <c r="E16117">
        <f t="shared" si="355"/>
        <v>1</v>
      </c>
    </row>
    <row r="16118" spans="4:5" x14ac:dyDescent="0.4">
      <c r="D16118" t="s">
        <v>8180</v>
      </c>
      <c r="E16118">
        <f t="shared" si="355"/>
        <v>1</v>
      </c>
    </row>
    <row r="16119" spans="4:5" x14ac:dyDescent="0.4">
      <c r="D16119" t="s">
        <v>8180</v>
      </c>
      <c r="E16119">
        <f t="shared" si="355"/>
        <v>1</v>
      </c>
    </row>
    <row r="16120" spans="4:5" x14ac:dyDescent="0.4">
      <c r="D16120" t="s">
        <v>8180</v>
      </c>
      <c r="E16120">
        <f t="shared" si="355"/>
        <v>1</v>
      </c>
    </row>
    <row r="16121" spans="4:5" x14ac:dyDescent="0.4">
      <c r="D16121" t="s">
        <v>8180</v>
      </c>
      <c r="E16121">
        <f t="shared" si="355"/>
        <v>1</v>
      </c>
    </row>
    <row r="16122" spans="4:5" x14ac:dyDescent="0.4">
      <c r="D16122" t="s">
        <v>8180</v>
      </c>
      <c r="E16122">
        <f t="shared" si="355"/>
        <v>1</v>
      </c>
    </row>
    <row r="16123" spans="4:5" x14ac:dyDescent="0.4">
      <c r="D16123" t="s">
        <v>8181</v>
      </c>
      <c r="E16123">
        <f t="shared" si="355"/>
        <v>1</v>
      </c>
    </row>
    <row r="16124" spans="4:5" x14ac:dyDescent="0.4">
      <c r="D16124" t="s">
        <v>8181</v>
      </c>
      <c r="E16124">
        <f t="shared" si="355"/>
        <v>1</v>
      </c>
    </row>
    <row r="16125" spans="4:5" x14ac:dyDescent="0.4">
      <c r="D16125" t="s">
        <v>8181</v>
      </c>
      <c r="E16125">
        <f t="shared" si="355"/>
        <v>1</v>
      </c>
    </row>
    <row r="16126" spans="4:5" x14ac:dyDescent="0.4">
      <c r="D16126" t="s">
        <v>8181</v>
      </c>
      <c r="E16126">
        <f t="shared" si="355"/>
        <v>1</v>
      </c>
    </row>
    <row r="16127" spans="4:5" x14ac:dyDescent="0.4">
      <c r="D16127" t="s">
        <v>8182</v>
      </c>
      <c r="E16127">
        <f t="shared" si="355"/>
        <v>1</v>
      </c>
    </row>
    <row r="16128" spans="4:5" x14ac:dyDescent="0.4">
      <c r="D16128" t="s">
        <v>8182</v>
      </c>
      <c r="E16128">
        <f t="shared" si="355"/>
        <v>1</v>
      </c>
    </row>
    <row r="16129" spans="4:5" x14ac:dyDescent="0.4">
      <c r="D16129" t="s">
        <v>8182</v>
      </c>
      <c r="E16129">
        <f t="shared" si="355"/>
        <v>1</v>
      </c>
    </row>
    <row r="16130" spans="4:5" x14ac:dyDescent="0.4">
      <c r="D16130" t="s">
        <v>8182</v>
      </c>
      <c r="E16130">
        <f t="shared" si="355"/>
        <v>1</v>
      </c>
    </row>
    <row r="16131" spans="4:5" x14ac:dyDescent="0.4">
      <c r="D16131" t="s">
        <v>8182</v>
      </c>
      <c r="E16131">
        <f t="shared" ref="E16131:E16194" si="356">IF(ISNUMBER(MATCH(D16131,A:A)),1,0)</f>
        <v>1</v>
      </c>
    </row>
    <row r="16132" spans="4:5" x14ac:dyDescent="0.4">
      <c r="D16132" t="s">
        <v>8182</v>
      </c>
      <c r="E16132">
        <f t="shared" si="356"/>
        <v>1</v>
      </c>
    </row>
    <row r="16133" spans="4:5" x14ac:dyDescent="0.4">
      <c r="D16133" t="s">
        <v>8182</v>
      </c>
      <c r="E16133">
        <f t="shared" si="356"/>
        <v>1</v>
      </c>
    </row>
    <row r="16134" spans="4:5" x14ac:dyDescent="0.4">
      <c r="D16134" t="s">
        <v>8182</v>
      </c>
      <c r="E16134">
        <f t="shared" si="356"/>
        <v>1</v>
      </c>
    </row>
    <row r="16135" spans="4:5" x14ac:dyDescent="0.4">
      <c r="D16135" t="s">
        <v>8182</v>
      </c>
      <c r="E16135">
        <f t="shared" si="356"/>
        <v>1</v>
      </c>
    </row>
    <row r="16136" spans="4:5" x14ac:dyDescent="0.4">
      <c r="D16136" t="s">
        <v>8182</v>
      </c>
      <c r="E16136">
        <f t="shared" si="356"/>
        <v>1</v>
      </c>
    </row>
    <row r="16137" spans="4:5" x14ac:dyDescent="0.4">
      <c r="D16137" t="s">
        <v>8182</v>
      </c>
      <c r="E16137">
        <f t="shared" si="356"/>
        <v>1</v>
      </c>
    </row>
    <row r="16138" spans="4:5" x14ac:dyDescent="0.4">
      <c r="D16138" t="s">
        <v>8182</v>
      </c>
      <c r="E16138">
        <f t="shared" si="356"/>
        <v>1</v>
      </c>
    </row>
    <row r="16139" spans="4:5" x14ac:dyDescent="0.4">
      <c r="D16139" t="s">
        <v>8182</v>
      </c>
      <c r="E16139">
        <f t="shared" si="356"/>
        <v>1</v>
      </c>
    </row>
    <row r="16140" spans="4:5" x14ac:dyDescent="0.4">
      <c r="D16140" t="s">
        <v>3513</v>
      </c>
      <c r="E16140">
        <f t="shared" si="356"/>
        <v>1</v>
      </c>
    </row>
    <row r="16141" spans="4:5" x14ac:dyDescent="0.4">
      <c r="D16141" t="s">
        <v>3513</v>
      </c>
      <c r="E16141">
        <f t="shared" si="356"/>
        <v>1</v>
      </c>
    </row>
    <row r="16142" spans="4:5" x14ac:dyDescent="0.4">
      <c r="D16142" t="s">
        <v>3513</v>
      </c>
      <c r="E16142">
        <f t="shared" si="356"/>
        <v>1</v>
      </c>
    </row>
    <row r="16143" spans="4:5" x14ac:dyDescent="0.4">
      <c r="D16143" t="s">
        <v>3513</v>
      </c>
      <c r="E16143">
        <f t="shared" si="356"/>
        <v>1</v>
      </c>
    </row>
    <row r="16144" spans="4:5" x14ac:dyDescent="0.4">
      <c r="D16144" t="s">
        <v>3513</v>
      </c>
      <c r="E16144">
        <f t="shared" si="356"/>
        <v>1</v>
      </c>
    </row>
    <row r="16145" spans="4:5" x14ac:dyDescent="0.4">
      <c r="D16145" t="s">
        <v>3513</v>
      </c>
      <c r="E16145">
        <f t="shared" si="356"/>
        <v>1</v>
      </c>
    </row>
    <row r="16146" spans="4:5" x14ac:dyDescent="0.4">
      <c r="D16146" t="s">
        <v>3513</v>
      </c>
      <c r="E16146">
        <f t="shared" si="356"/>
        <v>1</v>
      </c>
    </row>
    <row r="16147" spans="4:5" x14ac:dyDescent="0.4">
      <c r="D16147" t="s">
        <v>3513</v>
      </c>
      <c r="E16147">
        <f t="shared" si="356"/>
        <v>1</v>
      </c>
    </row>
    <row r="16148" spans="4:5" x14ac:dyDescent="0.4">
      <c r="D16148" t="s">
        <v>3513</v>
      </c>
      <c r="E16148">
        <f t="shared" si="356"/>
        <v>1</v>
      </c>
    </row>
    <row r="16149" spans="4:5" x14ac:dyDescent="0.4">
      <c r="D16149" t="s">
        <v>3513</v>
      </c>
      <c r="E16149">
        <f t="shared" si="356"/>
        <v>1</v>
      </c>
    </row>
    <row r="16150" spans="4:5" x14ac:dyDescent="0.4">
      <c r="D16150" t="s">
        <v>3417</v>
      </c>
      <c r="E16150">
        <f t="shared" si="356"/>
        <v>1</v>
      </c>
    </row>
    <row r="16151" spans="4:5" x14ac:dyDescent="0.4">
      <c r="D16151" t="s">
        <v>3417</v>
      </c>
      <c r="E16151">
        <f t="shared" si="356"/>
        <v>1</v>
      </c>
    </row>
    <row r="16152" spans="4:5" x14ac:dyDescent="0.4">
      <c r="D16152" t="s">
        <v>3417</v>
      </c>
      <c r="E16152">
        <f t="shared" si="356"/>
        <v>1</v>
      </c>
    </row>
    <row r="16153" spans="4:5" x14ac:dyDescent="0.4">
      <c r="D16153" t="s">
        <v>3417</v>
      </c>
      <c r="E16153">
        <f t="shared" si="356"/>
        <v>1</v>
      </c>
    </row>
    <row r="16154" spans="4:5" x14ac:dyDescent="0.4">
      <c r="D16154" t="s">
        <v>8183</v>
      </c>
      <c r="E16154">
        <f t="shared" si="356"/>
        <v>1</v>
      </c>
    </row>
    <row r="16155" spans="4:5" x14ac:dyDescent="0.4">
      <c r="D16155" t="s">
        <v>8183</v>
      </c>
      <c r="E16155">
        <f t="shared" si="356"/>
        <v>1</v>
      </c>
    </row>
    <row r="16156" spans="4:5" x14ac:dyDescent="0.4">
      <c r="D16156" t="s">
        <v>8183</v>
      </c>
      <c r="E16156">
        <f t="shared" si="356"/>
        <v>1</v>
      </c>
    </row>
    <row r="16157" spans="4:5" x14ac:dyDescent="0.4">
      <c r="D16157" t="s">
        <v>8183</v>
      </c>
      <c r="E16157">
        <f t="shared" si="356"/>
        <v>1</v>
      </c>
    </row>
    <row r="16158" spans="4:5" x14ac:dyDescent="0.4">
      <c r="D16158" t="s">
        <v>8183</v>
      </c>
      <c r="E16158">
        <f t="shared" si="356"/>
        <v>1</v>
      </c>
    </row>
    <row r="16159" spans="4:5" x14ac:dyDescent="0.4">
      <c r="D16159" t="s">
        <v>8183</v>
      </c>
      <c r="E16159">
        <f t="shared" si="356"/>
        <v>1</v>
      </c>
    </row>
    <row r="16160" spans="4:5" x14ac:dyDescent="0.4">
      <c r="D16160" t="s">
        <v>8183</v>
      </c>
      <c r="E16160">
        <f t="shared" si="356"/>
        <v>1</v>
      </c>
    </row>
    <row r="16161" spans="4:5" x14ac:dyDescent="0.4">
      <c r="D16161" t="s">
        <v>8183</v>
      </c>
      <c r="E16161">
        <f t="shared" si="356"/>
        <v>1</v>
      </c>
    </row>
    <row r="16162" spans="4:5" x14ac:dyDescent="0.4">
      <c r="D16162" t="s">
        <v>3368</v>
      </c>
      <c r="E16162">
        <f t="shared" si="356"/>
        <v>1</v>
      </c>
    </row>
    <row r="16163" spans="4:5" x14ac:dyDescent="0.4">
      <c r="D16163" t="s">
        <v>3368</v>
      </c>
      <c r="E16163">
        <f t="shared" si="356"/>
        <v>1</v>
      </c>
    </row>
    <row r="16164" spans="4:5" x14ac:dyDescent="0.4">
      <c r="D16164" t="s">
        <v>3368</v>
      </c>
      <c r="E16164">
        <f t="shared" si="356"/>
        <v>1</v>
      </c>
    </row>
    <row r="16165" spans="4:5" x14ac:dyDescent="0.4">
      <c r="D16165" t="s">
        <v>3336</v>
      </c>
      <c r="E16165">
        <f t="shared" si="356"/>
        <v>1</v>
      </c>
    </row>
    <row r="16166" spans="4:5" x14ac:dyDescent="0.4">
      <c r="D16166" t="s">
        <v>3336</v>
      </c>
      <c r="E16166">
        <f t="shared" si="356"/>
        <v>1</v>
      </c>
    </row>
    <row r="16167" spans="4:5" x14ac:dyDescent="0.4">
      <c r="D16167" t="s">
        <v>3336</v>
      </c>
      <c r="E16167">
        <f t="shared" si="356"/>
        <v>1</v>
      </c>
    </row>
    <row r="16168" spans="4:5" x14ac:dyDescent="0.4">
      <c r="D16168" t="s">
        <v>3336</v>
      </c>
      <c r="E16168">
        <f t="shared" si="356"/>
        <v>1</v>
      </c>
    </row>
    <row r="16169" spans="4:5" x14ac:dyDescent="0.4">
      <c r="D16169" t="s">
        <v>3336</v>
      </c>
      <c r="E16169">
        <f t="shared" si="356"/>
        <v>1</v>
      </c>
    </row>
    <row r="16170" spans="4:5" x14ac:dyDescent="0.4">
      <c r="D16170" t="s">
        <v>3336</v>
      </c>
      <c r="E16170">
        <f t="shared" si="356"/>
        <v>1</v>
      </c>
    </row>
    <row r="16171" spans="4:5" x14ac:dyDescent="0.4">
      <c r="D16171" t="s">
        <v>3336</v>
      </c>
      <c r="E16171">
        <f t="shared" si="356"/>
        <v>1</v>
      </c>
    </row>
    <row r="16172" spans="4:5" x14ac:dyDescent="0.4">
      <c r="D16172" t="s">
        <v>3336</v>
      </c>
      <c r="E16172">
        <f t="shared" si="356"/>
        <v>1</v>
      </c>
    </row>
    <row r="16173" spans="4:5" x14ac:dyDescent="0.4">
      <c r="D16173" t="s">
        <v>3336</v>
      </c>
      <c r="E16173">
        <f t="shared" si="356"/>
        <v>1</v>
      </c>
    </row>
    <row r="16174" spans="4:5" x14ac:dyDescent="0.4">
      <c r="D16174" t="s">
        <v>8184</v>
      </c>
      <c r="E16174">
        <f t="shared" si="356"/>
        <v>1</v>
      </c>
    </row>
    <row r="16175" spans="4:5" x14ac:dyDescent="0.4">
      <c r="D16175" t="s">
        <v>8184</v>
      </c>
      <c r="E16175">
        <f t="shared" si="356"/>
        <v>1</v>
      </c>
    </row>
    <row r="16176" spans="4:5" x14ac:dyDescent="0.4">
      <c r="D16176" t="s">
        <v>8184</v>
      </c>
      <c r="E16176">
        <f t="shared" si="356"/>
        <v>1</v>
      </c>
    </row>
    <row r="16177" spans="4:5" x14ac:dyDescent="0.4">
      <c r="D16177" t="s">
        <v>8185</v>
      </c>
      <c r="E16177">
        <f t="shared" si="356"/>
        <v>1</v>
      </c>
    </row>
    <row r="16178" spans="4:5" x14ac:dyDescent="0.4">
      <c r="D16178" t="s">
        <v>8185</v>
      </c>
      <c r="E16178">
        <f t="shared" si="356"/>
        <v>1</v>
      </c>
    </row>
    <row r="16179" spans="4:5" x14ac:dyDescent="0.4">
      <c r="D16179" t="s">
        <v>3595</v>
      </c>
      <c r="E16179">
        <f t="shared" si="356"/>
        <v>1</v>
      </c>
    </row>
    <row r="16180" spans="4:5" x14ac:dyDescent="0.4">
      <c r="D16180" t="s">
        <v>3595</v>
      </c>
      <c r="E16180">
        <f t="shared" si="356"/>
        <v>1</v>
      </c>
    </row>
    <row r="16181" spans="4:5" x14ac:dyDescent="0.4">
      <c r="D16181" t="s">
        <v>3595</v>
      </c>
      <c r="E16181">
        <f t="shared" si="356"/>
        <v>1</v>
      </c>
    </row>
    <row r="16182" spans="4:5" x14ac:dyDescent="0.4">
      <c r="D16182" t="s">
        <v>3595</v>
      </c>
      <c r="E16182">
        <f t="shared" si="356"/>
        <v>1</v>
      </c>
    </row>
    <row r="16183" spans="4:5" x14ac:dyDescent="0.4">
      <c r="D16183" t="s">
        <v>3595</v>
      </c>
      <c r="E16183">
        <f t="shared" si="356"/>
        <v>1</v>
      </c>
    </row>
    <row r="16184" spans="4:5" x14ac:dyDescent="0.4">
      <c r="D16184" t="s">
        <v>3359</v>
      </c>
      <c r="E16184">
        <f t="shared" si="356"/>
        <v>1</v>
      </c>
    </row>
    <row r="16185" spans="4:5" x14ac:dyDescent="0.4">
      <c r="D16185" t="s">
        <v>3359</v>
      </c>
      <c r="E16185">
        <f t="shared" si="356"/>
        <v>1</v>
      </c>
    </row>
    <row r="16186" spans="4:5" x14ac:dyDescent="0.4">
      <c r="D16186" t="s">
        <v>3638</v>
      </c>
      <c r="E16186">
        <f t="shared" si="356"/>
        <v>1</v>
      </c>
    </row>
    <row r="16187" spans="4:5" x14ac:dyDescent="0.4">
      <c r="D16187" t="s">
        <v>3638</v>
      </c>
      <c r="E16187">
        <f t="shared" si="356"/>
        <v>1</v>
      </c>
    </row>
    <row r="16188" spans="4:5" x14ac:dyDescent="0.4">
      <c r="D16188" t="s">
        <v>3638</v>
      </c>
      <c r="E16188">
        <f t="shared" si="356"/>
        <v>1</v>
      </c>
    </row>
    <row r="16189" spans="4:5" x14ac:dyDescent="0.4">
      <c r="D16189" t="s">
        <v>3401</v>
      </c>
      <c r="E16189">
        <f t="shared" si="356"/>
        <v>1</v>
      </c>
    </row>
    <row r="16190" spans="4:5" x14ac:dyDescent="0.4">
      <c r="D16190" t="s">
        <v>3401</v>
      </c>
      <c r="E16190">
        <f t="shared" si="356"/>
        <v>1</v>
      </c>
    </row>
    <row r="16191" spans="4:5" x14ac:dyDescent="0.4">
      <c r="D16191" t="s">
        <v>3401</v>
      </c>
      <c r="E16191">
        <f t="shared" si="356"/>
        <v>1</v>
      </c>
    </row>
    <row r="16192" spans="4:5" x14ac:dyDescent="0.4">
      <c r="D16192" t="s">
        <v>3401</v>
      </c>
      <c r="E16192">
        <f t="shared" si="356"/>
        <v>1</v>
      </c>
    </row>
    <row r="16193" spans="4:5" x14ac:dyDescent="0.4">
      <c r="D16193" t="s">
        <v>8186</v>
      </c>
      <c r="E16193">
        <f t="shared" si="356"/>
        <v>1</v>
      </c>
    </row>
    <row r="16194" spans="4:5" x14ac:dyDescent="0.4">
      <c r="D16194" t="s">
        <v>8186</v>
      </c>
      <c r="E16194">
        <f t="shared" si="356"/>
        <v>1</v>
      </c>
    </row>
    <row r="16195" spans="4:5" x14ac:dyDescent="0.4">
      <c r="D16195" t="s">
        <v>8186</v>
      </c>
      <c r="E16195">
        <f t="shared" ref="E16195:E16258" si="357">IF(ISNUMBER(MATCH(D16195,A:A)),1,0)</f>
        <v>1</v>
      </c>
    </row>
    <row r="16196" spans="4:5" x14ac:dyDescent="0.4">
      <c r="D16196" t="s">
        <v>8187</v>
      </c>
      <c r="E16196">
        <f t="shared" si="357"/>
        <v>1</v>
      </c>
    </row>
    <row r="16197" spans="4:5" x14ac:dyDescent="0.4">
      <c r="D16197" t="s">
        <v>8187</v>
      </c>
      <c r="E16197">
        <f t="shared" si="357"/>
        <v>1</v>
      </c>
    </row>
    <row r="16198" spans="4:5" x14ac:dyDescent="0.4">
      <c r="D16198" t="s">
        <v>8187</v>
      </c>
      <c r="E16198">
        <f t="shared" si="357"/>
        <v>1</v>
      </c>
    </row>
    <row r="16199" spans="4:5" x14ac:dyDescent="0.4">
      <c r="D16199" t="s">
        <v>8187</v>
      </c>
      <c r="E16199">
        <f t="shared" si="357"/>
        <v>1</v>
      </c>
    </row>
    <row r="16200" spans="4:5" x14ac:dyDescent="0.4">
      <c r="D16200" t="s">
        <v>3404</v>
      </c>
      <c r="E16200">
        <f t="shared" si="357"/>
        <v>1</v>
      </c>
    </row>
    <row r="16201" spans="4:5" x14ac:dyDescent="0.4">
      <c r="D16201" t="s">
        <v>3404</v>
      </c>
      <c r="E16201">
        <f t="shared" si="357"/>
        <v>1</v>
      </c>
    </row>
    <row r="16202" spans="4:5" x14ac:dyDescent="0.4">
      <c r="D16202" t="s">
        <v>3404</v>
      </c>
      <c r="E16202">
        <f t="shared" si="357"/>
        <v>1</v>
      </c>
    </row>
    <row r="16203" spans="4:5" x14ac:dyDescent="0.4">
      <c r="D16203" t="s">
        <v>3404</v>
      </c>
      <c r="E16203">
        <f t="shared" si="357"/>
        <v>1</v>
      </c>
    </row>
    <row r="16204" spans="4:5" x14ac:dyDescent="0.4">
      <c r="D16204" t="s">
        <v>3404</v>
      </c>
      <c r="E16204">
        <f t="shared" si="357"/>
        <v>1</v>
      </c>
    </row>
    <row r="16205" spans="4:5" x14ac:dyDescent="0.4">
      <c r="D16205" t="s">
        <v>3404</v>
      </c>
      <c r="E16205">
        <f t="shared" si="357"/>
        <v>1</v>
      </c>
    </row>
    <row r="16206" spans="4:5" x14ac:dyDescent="0.4">
      <c r="D16206" t="s">
        <v>3404</v>
      </c>
      <c r="E16206">
        <f t="shared" si="357"/>
        <v>1</v>
      </c>
    </row>
    <row r="16207" spans="4:5" x14ac:dyDescent="0.4">
      <c r="D16207" t="s">
        <v>3389</v>
      </c>
      <c r="E16207">
        <f t="shared" si="357"/>
        <v>1</v>
      </c>
    </row>
    <row r="16208" spans="4:5" x14ac:dyDescent="0.4">
      <c r="D16208" t="s">
        <v>3389</v>
      </c>
      <c r="E16208">
        <f t="shared" si="357"/>
        <v>1</v>
      </c>
    </row>
    <row r="16209" spans="4:5" x14ac:dyDescent="0.4">
      <c r="D16209" t="s">
        <v>3389</v>
      </c>
      <c r="E16209">
        <f t="shared" si="357"/>
        <v>1</v>
      </c>
    </row>
    <row r="16210" spans="4:5" x14ac:dyDescent="0.4">
      <c r="D16210" t="s">
        <v>3389</v>
      </c>
      <c r="E16210">
        <f t="shared" si="357"/>
        <v>1</v>
      </c>
    </row>
    <row r="16211" spans="4:5" x14ac:dyDescent="0.4">
      <c r="D16211" t="s">
        <v>3389</v>
      </c>
      <c r="E16211">
        <f t="shared" si="357"/>
        <v>1</v>
      </c>
    </row>
    <row r="16212" spans="4:5" x14ac:dyDescent="0.4">
      <c r="D16212" t="s">
        <v>3389</v>
      </c>
      <c r="E16212">
        <f t="shared" si="357"/>
        <v>1</v>
      </c>
    </row>
    <row r="16213" spans="4:5" x14ac:dyDescent="0.4">
      <c r="D16213" t="s">
        <v>3389</v>
      </c>
      <c r="E16213">
        <f t="shared" si="357"/>
        <v>1</v>
      </c>
    </row>
    <row r="16214" spans="4:5" x14ac:dyDescent="0.4">
      <c r="D16214" t="s">
        <v>3389</v>
      </c>
      <c r="E16214">
        <f t="shared" si="357"/>
        <v>1</v>
      </c>
    </row>
    <row r="16215" spans="4:5" x14ac:dyDescent="0.4">
      <c r="D16215" t="s">
        <v>3389</v>
      </c>
      <c r="E16215">
        <f t="shared" si="357"/>
        <v>1</v>
      </c>
    </row>
    <row r="16216" spans="4:5" x14ac:dyDescent="0.4">
      <c r="D16216" t="s">
        <v>3389</v>
      </c>
      <c r="E16216">
        <f t="shared" si="357"/>
        <v>1</v>
      </c>
    </row>
    <row r="16217" spans="4:5" x14ac:dyDescent="0.4">
      <c r="D16217" t="s">
        <v>3389</v>
      </c>
      <c r="E16217">
        <f t="shared" si="357"/>
        <v>1</v>
      </c>
    </row>
    <row r="16218" spans="4:5" x14ac:dyDescent="0.4">
      <c r="D16218" t="s">
        <v>3389</v>
      </c>
      <c r="E16218">
        <f t="shared" si="357"/>
        <v>1</v>
      </c>
    </row>
    <row r="16219" spans="4:5" x14ac:dyDescent="0.4">
      <c r="D16219" t="s">
        <v>3389</v>
      </c>
      <c r="E16219">
        <f t="shared" si="357"/>
        <v>1</v>
      </c>
    </row>
    <row r="16220" spans="4:5" x14ac:dyDescent="0.4">
      <c r="D16220" t="s">
        <v>3389</v>
      </c>
      <c r="E16220">
        <f t="shared" si="357"/>
        <v>1</v>
      </c>
    </row>
    <row r="16221" spans="4:5" x14ac:dyDescent="0.4">
      <c r="D16221" t="s">
        <v>3495</v>
      </c>
      <c r="E16221">
        <f t="shared" si="357"/>
        <v>1</v>
      </c>
    </row>
    <row r="16222" spans="4:5" x14ac:dyDescent="0.4">
      <c r="D16222" t="s">
        <v>3495</v>
      </c>
      <c r="E16222">
        <f t="shared" si="357"/>
        <v>1</v>
      </c>
    </row>
    <row r="16223" spans="4:5" x14ac:dyDescent="0.4">
      <c r="D16223" t="s">
        <v>3433</v>
      </c>
      <c r="E16223">
        <f t="shared" si="357"/>
        <v>1</v>
      </c>
    </row>
    <row r="16224" spans="4:5" x14ac:dyDescent="0.4">
      <c r="D16224" t="s">
        <v>3433</v>
      </c>
      <c r="E16224">
        <f t="shared" si="357"/>
        <v>1</v>
      </c>
    </row>
    <row r="16225" spans="4:5" x14ac:dyDescent="0.4">
      <c r="D16225" t="s">
        <v>8188</v>
      </c>
      <c r="E16225">
        <f t="shared" si="357"/>
        <v>1</v>
      </c>
    </row>
    <row r="16226" spans="4:5" x14ac:dyDescent="0.4">
      <c r="D16226" t="s">
        <v>8188</v>
      </c>
      <c r="E16226">
        <f t="shared" si="357"/>
        <v>1</v>
      </c>
    </row>
    <row r="16227" spans="4:5" x14ac:dyDescent="0.4">
      <c r="D16227" t="s">
        <v>8188</v>
      </c>
      <c r="E16227">
        <f t="shared" si="357"/>
        <v>1</v>
      </c>
    </row>
    <row r="16228" spans="4:5" x14ac:dyDescent="0.4">
      <c r="D16228" t="s">
        <v>8188</v>
      </c>
      <c r="E16228">
        <f t="shared" si="357"/>
        <v>1</v>
      </c>
    </row>
    <row r="16229" spans="4:5" x14ac:dyDescent="0.4">
      <c r="D16229" t="s">
        <v>8188</v>
      </c>
      <c r="E16229">
        <f t="shared" si="357"/>
        <v>1</v>
      </c>
    </row>
    <row r="16230" spans="4:5" x14ac:dyDescent="0.4">
      <c r="D16230" t="s">
        <v>8188</v>
      </c>
      <c r="E16230">
        <f t="shared" si="357"/>
        <v>1</v>
      </c>
    </row>
    <row r="16231" spans="4:5" x14ac:dyDescent="0.4">
      <c r="D16231" t="s">
        <v>8188</v>
      </c>
      <c r="E16231">
        <f t="shared" si="357"/>
        <v>1</v>
      </c>
    </row>
    <row r="16232" spans="4:5" x14ac:dyDescent="0.4">
      <c r="D16232" t="s">
        <v>8188</v>
      </c>
      <c r="E16232">
        <f t="shared" si="357"/>
        <v>1</v>
      </c>
    </row>
    <row r="16233" spans="4:5" x14ac:dyDescent="0.4">
      <c r="D16233" t="s">
        <v>8188</v>
      </c>
      <c r="E16233">
        <f t="shared" si="357"/>
        <v>1</v>
      </c>
    </row>
    <row r="16234" spans="4:5" x14ac:dyDescent="0.4">
      <c r="D16234" t="s">
        <v>8188</v>
      </c>
      <c r="E16234">
        <f t="shared" si="357"/>
        <v>1</v>
      </c>
    </row>
    <row r="16235" spans="4:5" x14ac:dyDescent="0.4">
      <c r="D16235" t="s">
        <v>8189</v>
      </c>
      <c r="E16235">
        <f t="shared" si="357"/>
        <v>1</v>
      </c>
    </row>
    <row r="16236" spans="4:5" x14ac:dyDescent="0.4">
      <c r="D16236" t="s">
        <v>8189</v>
      </c>
      <c r="E16236">
        <f t="shared" si="357"/>
        <v>1</v>
      </c>
    </row>
    <row r="16237" spans="4:5" x14ac:dyDescent="0.4">
      <c r="D16237" t="s">
        <v>8189</v>
      </c>
      <c r="E16237">
        <f t="shared" si="357"/>
        <v>1</v>
      </c>
    </row>
    <row r="16238" spans="4:5" x14ac:dyDescent="0.4">
      <c r="D16238" t="s">
        <v>8189</v>
      </c>
      <c r="E16238">
        <f t="shared" si="357"/>
        <v>1</v>
      </c>
    </row>
    <row r="16239" spans="4:5" x14ac:dyDescent="0.4">
      <c r="D16239" t="s">
        <v>8190</v>
      </c>
      <c r="E16239">
        <f t="shared" si="357"/>
        <v>1</v>
      </c>
    </row>
    <row r="16240" spans="4:5" x14ac:dyDescent="0.4">
      <c r="D16240" t="s">
        <v>8190</v>
      </c>
      <c r="E16240">
        <f t="shared" si="357"/>
        <v>1</v>
      </c>
    </row>
    <row r="16241" spans="4:5" x14ac:dyDescent="0.4">
      <c r="D16241" t="s">
        <v>8190</v>
      </c>
      <c r="E16241">
        <f t="shared" si="357"/>
        <v>1</v>
      </c>
    </row>
    <row r="16242" spans="4:5" x14ac:dyDescent="0.4">
      <c r="D16242" t="s">
        <v>8190</v>
      </c>
      <c r="E16242">
        <f t="shared" si="357"/>
        <v>1</v>
      </c>
    </row>
    <row r="16243" spans="4:5" x14ac:dyDescent="0.4">
      <c r="D16243" t="s">
        <v>8191</v>
      </c>
      <c r="E16243">
        <f t="shared" si="357"/>
        <v>1</v>
      </c>
    </row>
    <row r="16244" spans="4:5" x14ac:dyDescent="0.4">
      <c r="D16244" t="s">
        <v>8191</v>
      </c>
      <c r="E16244">
        <f t="shared" si="357"/>
        <v>1</v>
      </c>
    </row>
    <row r="16245" spans="4:5" x14ac:dyDescent="0.4">
      <c r="D16245" t="s">
        <v>8191</v>
      </c>
      <c r="E16245">
        <f t="shared" si="357"/>
        <v>1</v>
      </c>
    </row>
    <row r="16246" spans="4:5" x14ac:dyDescent="0.4">
      <c r="D16246" t="s">
        <v>8191</v>
      </c>
      <c r="E16246">
        <f t="shared" si="357"/>
        <v>1</v>
      </c>
    </row>
    <row r="16247" spans="4:5" x14ac:dyDescent="0.4">
      <c r="D16247" t="s">
        <v>8191</v>
      </c>
      <c r="E16247">
        <f t="shared" si="357"/>
        <v>1</v>
      </c>
    </row>
    <row r="16248" spans="4:5" x14ac:dyDescent="0.4">
      <c r="D16248" t="s">
        <v>8192</v>
      </c>
      <c r="E16248">
        <f t="shared" si="357"/>
        <v>1</v>
      </c>
    </row>
    <row r="16249" spans="4:5" x14ac:dyDescent="0.4">
      <c r="D16249" t="s">
        <v>8192</v>
      </c>
      <c r="E16249">
        <f t="shared" si="357"/>
        <v>1</v>
      </c>
    </row>
    <row r="16250" spans="4:5" x14ac:dyDescent="0.4">
      <c r="D16250" t="s">
        <v>8192</v>
      </c>
      <c r="E16250">
        <f t="shared" si="357"/>
        <v>1</v>
      </c>
    </row>
    <row r="16251" spans="4:5" x14ac:dyDescent="0.4">
      <c r="D16251" t="s">
        <v>8192</v>
      </c>
      <c r="E16251">
        <f t="shared" si="357"/>
        <v>1</v>
      </c>
    </row>
    <row r="16252" spans="4:5" x14ac:dyDescent="0.4">
      <c r="D16252" t="s">
        <v>3511</v>
      </c>
      <c r="E16252">
        <f t="shared" si="357"/>
        <v>1</v>
      </c>
    </row>
    <row r="16253" spans="4:5" x14ac:dyDescent="0.4">
      <c r="D16253" t="s">
        <v>3511</v>
      </c>
      <c r="E16253">
        <f t="shared" si="357"/>
        <v>1</v>
      </c>
    </row>
    <row r="16254" spans="4:5" x14ac:dyDescent="0.4">
      <c r="D16254" t="s">
        <v>3511</v>
      </c>
      <c r="E16254">
        <f t="shared" si="357"/>
        <v>1</v>
      </c>
    </row>
    <row r="16255" spans="4:5" x14ac:dyDescent="0.4">
      <c r="D16255" t="s">
        <v>3511</v>
      </c>
      <c r="E16255">
        <f t="shared" si="357"/>
        <v>1</v>
      </c>
    </row>
    <row r="16256" spans="4:5" x14ac:dyDescent="0.4">
      <c r="D16256" t="s">
        <v>8193</v>
      </c>
      <c r="E16256">
        <f t="shared" si="357"/>
        <v>1</v>
      </c>
    </row>
    <row r="16257" spans="4:5" x14ac:dyDescent="0.4">
      <c r="D16257" t="s">
        <v>8193</v>
      </c>
      <c r="E16257">
        <f t="shared" si="357"/>
        <v>1</v>
      </c>
    </row>
    <row r="16258" spans="4:5" x14ac:dyDescent="0.4">
      <c r="D16258" t="s">
        <v>8193</v>
      </c>
      <c r="E16258">
        <f t="shared" si="357"/>
        <v>1</v>
      </c>
    </row>
    <row r="16259" spans="4:5" x14ac:dyDescent="0.4">
      <c r="D16259" t="s">
        <v>8193</v>
      </c>
      <c r="E16259">
        <f t="shared" ref="E16259:E16322" si="358">IF(ISNUMBER(MATCH(D16259,A:A)),1,0)</f>
        <v>1</v>
      </c>
    </row>
    <row r="16260" spans="4:5" x14ac:dyDescent="0.4">
      <c r="D16260" t="s">
        <v>8193</v>
      </c>
      <c r="E16260">
        <f t="shared" si="358"/>
        <v>1</v>
      </c>
    </row>
    <row r="16261" spans="4:5" x14ac:dyDescent="0.4">
      <c r="D16261" t="s">
        <v>8193</v>
      </c>
      <c r="E16261">
        <f t="shared" si="358"/>
        <v>1</v>
      </c>
    </row>
    <row r="16262" spans="4:5" x14ac:dyDescent="0.4">
      <c r="D16262" t="s">
        <v>3431</v>
      </c>
      <c r="E16262">
        <f t="shared" si="358"/>
        <v>1</v>
      </c>
    </row>
    <row r="16263" spans="4:5" x14ac:dyDescent="0.4">
      <c r="D16263" t="s">
        <v>3431</v>
      </c>
      <c r="E16263">
        <f t="shared" si="358"/>
        <v>1</v>
      </c>
    </row>
    <row r="16264" spans="4:5" x14ac:dyDescent="0.4">
      <c r="D16264" t="s">
        <v>3431</v>
      </c>
      <c r="E16264">
        <f t="shared" si="358"/>
        <v>1</v>
      </c>
    </row>
    <row r="16265" spans="4:5" x14ac:dyDescent="0.4">
      <c r="D16265" t="s">
        <v>3431</v>
      </c>
      <c r="E16265">
        <f t="shared" si="358"/>
        <v>1</v>
      </c>
    </row>
    <row r="16266" spans="4:5" x14ac:dyDescent="0.4">
      <c r="D16266" t="s">
        <v>3431</v>
      </c>
      <c r="E16266">
        <f t="shared" si="358"/>
        <v>1</v>
      </c>
    </row>
    <row r="16267" spans="4:5" x14ac:dyDescent="0.4">
      <c r="D16267" t="s">
        <v>3422</v>
      </c>
      <c r="E16267">
        <f t="shared" si="358"/>
        <v>1</v>
      </c>
    </row>
    <row r="16268" spans="4:5" x14ac:dyDescent="0.4">
      <c r="D16268" t="s">
        <v>3422</v>
      </c>
      <c r="E16268">
        <f t="shared" si="358"/>
        <v>1</v>
      </c>
    </row>
    <row r="16269" spans="4:5" x14ac:dyDescent="0.4">
      <c r="D16269" t="s">
        <v>3422</v>
      </c>
      <c r="E16269">
        <f t="shared" si="358"/>
        <v>1</v>
      </c>
    </row>
    <row r="16270" spans="4:5" x14ac:dyDescent="0.4">
      <c r="D16270" t="s">
        <v>3422</v>
      </c>
      <c r="E16270">
        <f t="shared" si="358"/>
        <v>1</v>
      </c>
    </row>
    <row r="16271" spans="4:5" x14ac:dyDescent="0.4">
      <c r="D16271" t="s">
        <v>3422</v>
      </c>
      <c r="E16271">
        <f t="shared" si="358"/>
        <v>1</v>
      </c>
    </row>
    <row r="16272" spans="4:5" x14ac:dyDescent="0.4">
      <c r="D16272" t="s">
        <v>3422</v>
      </c>
      <c r="E16272">
        <f t="shared" si="358"/>
        <v>1</v>
      </c>
    </row>
    <row r="16273" spans="4:5" x14ac:dyDescent="0.4">
      <c r="D16273" t="s">
        <v>3422</v>
      </c>
      <c r="E16273">
        <f t="shared" si="358"/>
        <v>1</v>
      </c>
    </row>
    <row r="16274" spans="4:5" x14ac:dyDescent="0.4">
      <c r="D16274" t="s">
        <v>3422</v>
      </c>
      <c r="E16274">
        <f t="shared" si="358"/>
        <v>1</v>
      </c>
    </row>
    <row r="16275" spans="4:5" x14ac:dyDescent="0.4">
      <c r="D16275" t="s">
        <v>3422</v>
      </c>
      <c r="E16275">
        <f t="shared" si="358"/>
        <v>1</v>
      </c>
    </row>
    <row r="16276" spans="4:5" x14ac:dyDescent="0.4">
      <c r="D16276" t="s">
        <v>3384</v>
      </c>
      <c r="E16276">
        <f t="shared" si="358"/>
        <v>1</v>
      </c>
    </row>
    <row r="16277" spans="4:5" x14ac:dyDescent="0.4">
      <c r="D16277" t="s">
        <v>3340</v>
      </c>
      <c r="E16277">
        <f t="shared" si="358"/>
        <v>1</v>
      </c>
    </row>
    <row r="16278" spans="4:5" x14ac:dyDescent="0.4">
      <c r="D16278" t="s">
        <v>3340</v>
      </c>
      <c r="E16278">
        <f t="shared" si="358"/>
        <v>1</v>
      </c>
    </row>
    <row r="16279" spans="4:5" x14ac:dyDescent="0.4">
      <c r="D16279" t="s">
        <v>3340</v>
      </c>
      <c r="E16279">
        <f t="shared" si="358"/>
        <v>1</v>
      </c>
    </row>
    <row r="16280" spans="4:5" x14ac:dyDescent="0.4">
      <c r="D16280" t="s">
        <v>3340</v>
      </c>
      <c r="E16280">
        <f t="shared" si="358"/>
        <v>1</v>
      </c>
    </row>
    <row r="16281" spans="4:5" x14ac:dyDescent="0.4">
      <c r="D16281" t="s">
        <v>3340</v>
      </c>
      <c r="E16281">
        <f t="shared" si="358"/>
        <v>1</v>
      </c>
    </row>
    <row r="16282" spans="4:5" x14ac:dyDescent="0.4">
      <c r="D16282" t="s">
        <v>3340</v>
      </c>
      <c r="E16282">
        <f t="shared" si="358"/>
        <v>1</v>
      </c>
    </row>
    <row r="16283" spans="4:5" x14ac:dyDescent="0.4">
      <c r="D16283" t="s">
        <v>3340</v>
      </c>
      <c r="E16283">
        <f t="shared" si="358"/>
        <v>1</v>
      </c>
    </row>
    <row r="16284" spans="4:5" x14ac:dyDescent="0.4">
      <c r="D16284" t="s">
        <v>8194</v>
      </c>
      <c r="E16284">
        <f t="shared" si="358"/>
        <v>1</v>
      </c>
    </row>
    <row r="16285" spans="4:5" x14ac:dyDescent="0.4">
      <c r="D16285" t="s">
        <v>8194</v>
      </c>
      <c r="E16285">
        <f t="shared" si="358"/>
        <v>1</v>
      </c>
    </row>
    <row r="16286" spans="4:5" x14ac:dyDescent="0.4">
      <c r="D16286" t="s">
        <v>8194</v>
      </c>
      <c r="E16286">
        <f t="shared" si="358"/>
        <v>1</v>
      </c>
    </row>
    <row r="16287" spans="4:5" x14ac:dyDescent="0.4">
      <c r="D16287" t="s">
        <v>8194</v>
      </c>
      <c r="E16287">
        <f t="shared" si="358"/>
        <v>1</v>
      </c>
    </row>
    <row r="16288" spans="4:5" x14ac:dyDescent="0.4">
      <c r="D16288" t="s">
        <v>8194</v>
      </c>
      <c r="E16288">
        <f t="shared" si="358"/>
        <v>1</v>
      </c>
    </row>
    <row r="16289" spans="4:5" x14ac:dyDescent="0.4">
      <c r="D16289" t="s">
        <v>8194</v>
      </c>
      <c r="E16289">
        <f t="shared" si="358"/>
        <v>1</v>
      </c>
    </row>
    <row r="16290" spans="4:5" x14ac:dyDescent="0.4">
      <c r="D16290" t="s">
        <v>8194</v>
      </c>
      <c r="E16290">
        <f t="shared" si="358"/>
        <v>1</v>
      </c>
    </row>
    <row r="16291" spans="4:5" x14ac:dyDescent="0.4">
      <c r="D16291" t="s">
        <v>8194</v>
      </c>
      <c r="E16291">
        <f t="shared" si="358"/>
        <v>1</v>
      </c>
    </row>
    <row r="16292" spans="4:5" x14ac:dyDescent="0.4">
      <c r="D16292" t="s">
        <v>8194</v>
      </c>
      <c r="E16292">
        <f t="shared" si="358"/>
        <v>1</v>
      </c>
    </row>
    <row r="16293" spans="4:5" x14ac:dyDescent="0.4">
      <c r="D16293" t="s">
        <v>8194</v>
      </c>
      <c r="E16293">
        <f t="shared" si="358"/>
        <v>1</v>
      </c>
    </row>
    <row r="16294" spans="4:5" x14ac:dyDescent="0.4">
      <c r="D16294" t="s">
        <v>4210</v>
      </c>
      <c r="E16294">
        <f t="shared" si="358"/>
        <v>1</v>
      </c>
    </row>
    <row r="16295" spans="4:5" x14ac:dyDescent="0.4">
      <c r="D16295" t="s">
        <v>4210</v>
      </c>
      <c r="E16295">
        <f t="shared" si="358"/>
        <v>1</v>
      </c>
    </row>
    <row r="16296" spans="4:5" x14ac:dyDescent="0.4">
      <c r="D16296" t="s">
        <v>4210</v>
      </c>
      <c r="E16296">
        <f t="shared" si="358"/>
        <v>1</v>
      </c>
    </row>
    <row r="16297" spans="4:5" x14ac:dyDescent="0.4">
      <c r="D16297" t="s">
        <v>4210</v>
      </c>
      <c r="E16297">
        <f t="shared" si="358"/>
        <v>1</v>
      </c>
    </row>
    <row r="16298" spans="4:5" x14ac:dyDescent="0.4">
      <c r="D16298" t="s">
        <v>4210</v>
      </c>
      <c r="E16298">
        <f t="shared" si="358"/>
        <v>1</v>
      </c>
    </row>
    <row r="16299" spans="4:5" x14ac:dyDescent="0.4">
      <c r="D16299" t="s">
        <v>4210</v>
      </c>
      <c r="E16299">
        <f t="shared" si="358"/>
        <v>1</v>
      </c>
    </row>
    <row r="16300" spans="4:5" x14ac:dyDescent="0.4">
      <c r="D16300" t="s">
        <v>4210</v>
      </c>
      <c r="E16300">
        <f t="shared" si="358"/>
        <v>1</v>
      </c>
    </row>
    <row r="16301" spans="4:5" x14ac:dyDescent="0.4">
      <c r="D16301" t="s">
        <v>4210</v>
      </c>
      <c r="E16301">
        <f t="shared" si="358"/>
        <v>1</v>
      </c>
    </row>
    <row r="16302" spans="4:5" x14ac:dyDescent="0.4">
      <c r="D16302" t="s">
        <v>4210</v>
      </c>
      <c r="E16302">
        <f t="shared" si="358"/>
        <v>1</v>
      </c>
    </row>
    <row r="16303" spans="4:5" x14ac:dyDescent="0.4">
      <c r="D16303" t="s">
        <v>4210</v>
      </c>
      <c r="E16303">
        <f t="shared" si="358"/>
        <v>1</v>
      </c>
    </row>
    <row r="16304" spans="4:5" x14ac:dyDescent="0.4">
      <c r="D16304" t="s">
        <v>4210</v>
      </c>
      <c r="E16304">
        <f t="shared" si="358"/>
        <v>1</v>
      </c>
    </row>
    <row r="16305" spans="4:5" x14ac:dyDescent="0.4">
      <c r="D16305" t="s">
        <v>4210</v>
      </c>
      <c r="E16305">
        <f t="shared" si="358"/>
        <v>1</v>
      </c>
    </row>
    <row r="16306" spans="4:5" x14ac:dyDescent="0.4">
      <c r="D16306" t="s">
        <v>4210</v>
      </c>
      <c r="E16306">
        <f t="shared" si="358"/>
        <v>1</v>
      </c>
    </row>
    <row r="16307" spans="4:5" x14ac:dyDescent="0.4">
      <c r="D16307" t="s">
        <v>4210</v>
      </c>
      <c r="E16307">
        <f t="shared" si="358"/>
        <v>1</v>
      </c>
    </row>
    <row r="16308" spans="4:5" x14ac:dyDescent="0.4">
      <c r="D16308" t="s">
        <v>4210</v>
      </c>
      <c r="E16308">
        <f t="shared" si="358"/>
        <v>1</v>
      </c>
    </row>
    <row r="16309" spans="4:5" x14ac:dyDescent="0.4">
      <c r="D16309" t="s">
        <v>4210</v>
      </c>
      <c r="E16309">
        <f t="shared" si="358"/>
        <v>1</v>
      </c>
    </row>
    <row r="16310" spans="4:5" x14ac:dyDescent="0.4">
      <c r="D16310" t="s">
        <v>4210</v>
      </c>
      <c r="E16310">
        <f t="shared" si="358"/>
        <v>1</v>
      </c>
    </row>
    <row r="16311" spans="4:5" x14ac:dyDescent="0.4">
      <c r="D16311" t="s">
        <v>4210</v>
      </c>
      <c r="E16311">
        <f t="shared" si="358"/>
        <v>1</v>
      </c>
    </row>
    <row r="16312" spans="4:5" x14ac:dyDescent="0.4">
      <c r="D16312" t="s">
        <v>4210</v>
      </c>
      <c r="E16312">
        <f t="shared" si="358"/>
        <v>1</v>
      </c>
    </row>
    <row r="16313" spans="4:5" x14ac:dyDescent="0.4">
      <c r="D16313" t="s">
        <v>8195</v>
      </c>
      <c r="E16313">
        <f t="shared" si="358"/>
        <v>1</v>
      </c>
    </row>
    <row r="16314" spans="4:5" x14ac:dyDescent="0.4">
      <c r="D16314" t="s">
        <v>8195</v>
      </c>
      <c r="E16314">
        <f t="shared" si="358"/>
        <v>1</v>
      </c>
    </row>
    <row r="16315" spans="4:5" x14ac:dyDescent="0.4">
      <c r="D16315" t="s">
        <v>8195</v>
      </c>
      <c r="E16315">
        <f t="shared" si="358"/>
        <v>1</v>
      </c>
    </row>
    <row r="16316" spans="4:5" x14ac:dyDescent="0.4">
      <c r="D16316" t="s">
        <v>8195</v>
      </c>
      <c r="E16316">
        <f t="shared" si="358"/>
        <v>1</v>
      </c>
    </row>
    <row r="16317" spans="4:5" x14ac:dyDescent="0.4">
      <c r="D16317" t="s">
        <v>8195</v>
      </c>
      <c r="E16317">
        <f t="shared" si="358"/>
        <v>1</v>
      </c>
    </row>
    <row r="16318" spans="4:5" x14ac:dyDescent="0.4">
      <c r="D16318" t="s">
        <v>3606</v>
      </c>
      <c r="E16318">
        <f t="shared" si="358"/>
        <v>1</v>
      </c>
    </row>
    <row r="16319" spans="4:5" x14ac:dyDescent="0.4">
      <c r="D16319" t="s">
        <v>8196</v>
      </c>
      <c r="E16319">
        <f t="shared" si="358"/>
        <v>1</v>
      </c>
    </row>
    <row r="16320" spans="4:5" x14ac:dyDescent="0.4">
      <c r="D16320" t="s">
        <v>8196</v>
      </c>
      <c r="E16320">
        <f t="shared" si="358"/>
        <v>1</v>
      </c>
    </row>
    <row r="16321" spans="4:5" x14ac:dyDescent="0.4">
      <c r="D16321" t="s">
        <v>8196</v>
      </c>
      <c r="E16321">
        <f t="shared" si="358"/>
        <v>1</v>
      </c>
    </row>
    <row r="16322" spans="4:5" x14ac:dyDescent="0.4">
      <c r="D16322" t="s">
        <v>8196</v>
      </c>
      <c r="E16322">
        <f t="shared" si="358"/>
        <v>1</v>
      </c>
    </row>
    <row r="16323" spans="4:5" x14ac:dyDescent="0.4">
      <c r="D16323" t="s">
        <v>8197</v>
      </c>
      <c r="E16323">
        <f t="shared" ref="E16323:E16386" si="359">IF(ISNUMBER(MATCH(D16323,A:A)),1,0)</f>
        <v>1</v>
      </c>
    </row>
    <row r="16324" spans="4:5" x14ac:dyDescent="0.4">
      <c r="D16324" t="s">
        <v>8197</v>
      </c>
      <c r="E16324">
        <f t="shared" si="359"/>
        <v>1</v>
      </c>
    </row>
    <row r="16325" spans="4:5" x14ac:dyDescent="0.4">
      <c r="D16325" t="s">
        <v>8197</v>
      </c>
      <c r="E16325">
        <f t="shared" si="359"/>
        <v>1</v>
      </c>
    </row>
    <row r="16326" spans="4:5" x14ac:dyDescent="0.4">
      <c r="D16326" t="s">
        <v>8197</v>
      </c>
      <c r="E16326">
        <f t="shared" si="359"/>
        <v>1</v>
      </c>
    </row>
    <row r="16327" spans="4:5" x14ac:dyDescent="0.4">
      <c r="D16327" t="s">
        <v>8197</v>
      </c>
      <c r="E16327">
        <f t="shared" si="359"/>
        <v>1</v>
      </c>
    </row>
    <row r="16328" spans="4:5" x14ac:dyDescent="0.4">
      <c r="D16328" t="s">
        <v>8197</v>
      </c>
      <c r="E16328">
        <f t="shared" si="359"/>
        <v>1</v>
      </c>
    </row>
    <row r="16329" spans="4:5" x14ac:dyDescent="0.4">
      <c r="D16329" t="s">
        <v>8198</v>
      </c>
      <c r="E16329">
        <f t="shared" si="359"/>
        <v>1</v>
      </c>
    </row>
    <row r="16330" spans="4:5" x14ac:dyDescent="0.4">
      <c r="D16330" t="s">
        <v>8198</v>
      </c>
      <c r="E16330">
        <f t="shared" si="359"/>
        <v>1</v>
      </c>
    </row>
    <row r="16331" spans="4:5" x14ac:dyDescent="0.4">
      <c r="D16331" t="s">
        <v>8198</v>
      </c>
      <c r="E16331">
        <f t="shared" si="359"/>
        <v>1</v>
      </c>
    </row>
    <row r="16332" spans="4:5" x14ac:dyDescent="0.4">
      <c r="D16332" t="s">
        <v>8198</v>
      </c>
      <c r="E16332">
        <f t="shared" si="359"/>
        <v>1</v>
      </c>
    </row>
    <row r="16333" spans="4:5" x14ac:dyDescent="0.4">
      <c r="D16333" t="s">
        <v>8198</v>
      </c>
      <c r="E16333">
        <f t="shared" si="359"/>
        <v>1</v>
      </c>
    </row>
    <row r="16334" spans="4:5" x14ac:dyDescent="0.4">
      <c r="D16334" t="s">
        <v>8198</v>
      </c>
      <c r="E16334">
        <f t="shared" si="359"/>
        <v>1</v>
      </c>
    </row>
    <row r="16335" spans="4:5" x14ac:dyDescent="0.4">
      <c r="D16335" t="s">
        <v>8198</v>
      </c>
      <c r="E16335">
        <f t="shared" si="359"/>
        <v>1</v>
      </c>
    </row>
    <row r="16336" spans="4:5" x14ac:dyDescent="0.4">
      <c r="D16336" t="s">
        <v>8198</v>
      </c>
      <c r="E16336">
        <f t="shared" si="359"/>
        <v>1</v>
      </c>
    </row>
    <row r="16337" spans="4:5" x14ac:dyDescent="0.4">
      <c r="D16337" t="s">
        <v>8198</v>
      </c>
      <c r="E16337">
        <f t="shared" si="359"/>
        <v>1</v>
      </c>
    </row>
    <row r="16338" spans="4:5" x14ac:dyDescent="0.4">
      <c r="D16338" t="s">
        <v>8198</v>
      </c>
      <c r="E16338">
        <f t="shared" si="359"/>
        <v>1</v>
      </c>
    </row>
    <row r="16339" spans="4:5" x14ac:dyDescent="0.4">
      <c r="D16339" t="s">
        <v>8198</v>
      </c>
      <c r="E16339">
        <f t="shared" si="359"/>
        <v>1</v>
      </c>
    </row>
    <row r="16340" spans="4:5" x14ac:dyDescent="0.4">
      <c r="D16340" t="s">
        <v>8198</v>
      </c>
      <c r="E16340">
        <f t="shared" si="359"/>
        <v>1</v>
      </c>
    </row>
    <row r="16341" spans="4:5" x14ac:dyDescent="0.4">
      <c r="D16341" t="s">
        <v>8198</v>
      </c>
      <c r="E16341">
        <f t="shared" si="359"/>
        <v>1</v>
      </c>
    </row>
    <row r="16342" spans="4:5" x14ac:dyDescent="0.4">
      <c r="D16342" t="s">
        <v>8199</v>
      </c>
      <c r="E16342">
        <f t="shared" si="359"/>
        <v>1</v>
      </c>
    </row>
    <row r="16343" spans="4:5" x14ac:dyDescent="0.4">
      <c r="D16343" t="s">
        <v>8199</v>
      </c>
      <c r="E16343">
        <f t="shared" si="359"/>
        <v>1</v>
      </c>
    </row>
    <row r="16344" spans="4:5" x14ac:dyDescent="0.4">
      <c r="D16344" t="s">
        <v>8199</v>
      </c>
      <c r="E16344">
        <f t="shared" si="359"/>
        <v>1</v>
      </c>
    </row>
    <row r="16345" spans="4:5" x14ac:dyDescent="0.4">
      <c r="D16345" t="s">
        <v>8199</v>
      </c>
      <c r="E16345">
        <f t="shared" si="359"/>
        <v>1</v>
      </c>
    </row>
    <row r="16346" spans="4:5" x14ac:dyDescent="0.4">
      <c r="D16346" t="s">
        <v>8199</v>
      </c>
      <c r="E16346">
        <f t="shared" si="359"/>
        <v>1</v>
      </c>
    </row>
    <row r="16347" spans="4:5" x14ac:dyDescent="0.4">
      <c r="D16347" t="s">
        <v>8199</v>
      </c>
      <c r="E16347">
        <f t="shared" si="359"/>
        <v>1</v>
      </c>
    </row>
    <row r="16348" spans="4:5" x14ac:dyDescent="0.4">
      <c r="D16348" t="s">
        <v>8199</v>
      </c>
      <c r="E16348">
        <f t="shared" si="359"/>
        <v>1</v>
      </c>
    </row>
    <row r="16349" spans="4:5" x14ac:dyDescent="0.4">
      <c r="D16349" t="s">
        <v>8199</v>
      </c>
      <c r="E16349">
        <f t="shared" si="359"/>
        <v>1</v>
      </c>
    </row>
    <row r="16350" spans="4:5" x14ac:dyDescent="0.4">
      <c r="D16350" t="s">
        <v>8199</v>
      </c>
      <c r="E16350">
        <f t="shared" si="359"/>
        <v>1</v>
      </c>
    </row>
    <row r="16351" spans="4:5" x14ac:dyDescent="0.4">
      <c r="D16351" t="s">
        <v>8199</v>
      </c>
      <c r="E16351">
        <f t="shared" si="359"/>
        <v>1</v>
      </c>
    </row>
    <row r="16352" spans="4:5" x14ac:dyDescent="0.4">
      <c r="D16352" t="s">
        <v>8199</v>
      </c>
      <c r="E16352">
        <f t="shared" si="359"/>
        <v>1</v>
      </c>
    </row>
    <row r="16353" spans="4:5" x14ac:dyDescent="0.4">
      <c r="D16353" t="s">
        <v>8199</v>
      </c>
      <c r="E16353">
        <f t="shared" si="359"/>
        <v>1</v>
      </c>
    </row>
    <row r="16354" spans="4:5" x14ac:dyDescent="0.4">
      <c r="D16354" t="s">
        <v>8199</v>
      </c>
      <c r="E16354">
        <f t="shared" si="359"/>
        <v>1</v>
      </c>
    </row>
    <row r="16355" spans="4:5" x14ac:dyDescent="0.4">
      <c r="D16355" t="s">
        <v>3740</v>
      </c>
      <c r="E16355">
        <f t="shared" si="359"/>
        <v>1</v>
      </c>
    </row>
    <row r="16356" spans="4:5" x14ac:dyDescent="0.4">
      <c r="D16356" t="s">
        <v>8200</v>
      </c>
      <c r="E16356">
        <f t="shared" si="359"/>
        <v>1</v>
      </c>
    </row>
    <row r="16357" spans="4:5" x14ac:dyDescent="0.4">
      <c r="D16357" t="s">
        <v>8200</v>
      </c>
      <c r="E16357">
        <f t="shared" si="359"/>
        <v>1</v>
      </c>
    </row>
    <row r="16358" spans="4:5" x14ac:dyDescent="0.4">
      <c r="D16358" t="s">
        <v>8201</v>
      </c>
      <c r="E16358">
        <f t="shared" si="359"/>
        <v>1</v>
      </c>
    </row>
    <row r="16359" spans="4:5" x14ac:dyDescent="0.4">
      <c r="D16359" t="s">
        <v>8201</v>
      </c>
      <c r="E16359">
        <f t="shared" si="359"/>
        <v>1</v>
      </c>
    </row>
    <row r="16360" spans="4:5" x14ac:dyDescent="0.4">
      <c r="D16360" t="s">
        <v>8201</v>
      </c>
      <c r="E16360">
        <f t="shared" si="359"/>
        <v>1</v>
      </c>
    </row>
    <row r="16361" spans="4:5" x14ac:dyDescent="0.4">
      <c r="D16361" t="s">
        <v>8201</v>
      </c>
      <c r="E16361">
        <f t="shared" si="359"/>
        <v>1</v>
      </c>
    </row>
    <row r="16362" spans="4:5" x14ac:dyDescent="0.4">
      <c r="D16362" t="s">
        <v>8201</v>
      </c>
      <c r="E16362">
        <f t="shared" si="359"/>
        <v>1</v>
      </c>
    </row>
    <row r="16363" spans="4:5" x14ac:dyDescent="0.4">
      <c r="D16363" t="s">
        <v>8201</v>
      </c>
      <c r="E16363">
        <f t="shared" si="359"/>
        <v>1</v>
      </c>
    </row>
    <row r="16364" spans="4:5" x14ac:dyDescent="0.4">
      <c r="D16364" t="s">
        <v>8201</v>
      </c>
      <c r="E16364">
        <f t="shared" si="359"/>
        <v>1</v>
      </c>
    </row>
    <row r="16365" spans="4:5" x14ac:dyDescent="0.4">
      <c r="D16365" t="s">
        <v>8201</v>
      </c>
      <c r="E16365">
        <f t="shared" si="359"/>
        <v>1</v>
      </c>
    </row>
    <row r="16366" spans="4:5" x14ac:dyDescent="0.4">
      <c r="D16366" t="s">
        <v>8201</v>
      </c>
      <c r="E16366">
        <f t="shared" si="359"/>
        <v>1</v>
      </c>
    </row>
    <row r="16367" spans="4:5" x14ac:dyDescent="0.4">
      <c r="D16367" t="s">
        <v>8201</v>
      </c>
      <c r="E16367">
        <f t="shared" si="359"/>
        <v>1</v>
      </c>
    </row>
    <row r="16368" spans="4:5" x14ac:dyDescent="0.4">
      <c r="D16368" t="s">
        <v>3719</v>
      </c>
      <c r="E16368">
        <f t="shared" si="359"/>
        <v>1</v>
      </c>
    </row>
    <row r="16369" spans="4:5" x14ac:dyDescent="0.4">
      <c r="D16369" t="s">
        <v>3719</v>
      </c>
      <c r="E16369">
        <f t="shared" si="359"/>
        <v>1</v>
      </c>
    </row>
    <row r="16370" spans="4:5" x14ac:dyDescent="0.4">
      <c r="D16370" t="s">
        <v>3719</v>
      </c>
      <c r="E16370">
        <f t="shared" si="359"/>
        <v>1</v>
      </c>
    </row>
    <row r="16371" spans="4:5" x14ac:dyDescent="0.4">
      <c r="D16371" t="s">
        <v>3464</v>
      </c>
      <c r="E16371">
        <f t="shared" si="359"/>
        <v>1</v>
      </c>
    </row>
    <row r="16372" spans="4:5" x14ac:dyDescent="0.4">
      <c r="D16372" t="s">
        <v>3464</v>
      </c>
      <c r="E16372">
        <f t="shared" si="359"/>
        <v>1</v>
      </c>
    </row>
    <row r="16373" spans="4:5" x14ac:dyDescent="0.4">
      <c r="D16373" t="s">
        <v>3464</v>
      </c>
      <c r="E16373">
        <f t="shared" si="359"/>
        <v>1</v>
      </c>
    </row>
    <row r="16374" spans="4:5" x14ac:dyDescent="0.4">
      <c r="D16374" t="s">
        <v>3464</v>
      </c>
      <c r="E16374">
        <f t="shared" si="359"/>
        <v>1</v>
      </c>
    </row>
    <row r="16375" spans="4:5" x14ac:dyDescent="0.4">
      <c r="D16375" t="s">
        <v>3464</v>
      </c>
      <c r="E16375">
        <f t="shared" si="359"/>
        <v>1</v>
      </c>
    </row>
    <row r="16376" spans="4:5" x14ac:dyDescent="0.4">
      <c r="D16376" t="s">
        <v>3464</v>
      </c>
      <c r="E16376">
        <f t="shared" si="359"/>
        <v>1</v>
      </c>
    </row>
    <row r="16377" spans="4:5" x14ac:dyDescent="0.4">
      <c r="D16377" t="s">
        <v>3537</v>
      </c>
      <c r="E16377">
        <f t="shared" si="359"/>
        <v>1</v>
      </c>
    </row>
    <row r="16378" spans="4:5" x14ac:dyDescent="0.4">
      <c r="D16378" t="s">
        <v>3537</v>
      </c>
      <c r="E16378">
        <f t="shared" si="359"/>
        <v>1</v>
      </c>
    </row>
    <row r="16379" spans="4:5" x14ac:dyDescent="0.4">
      <c r="D16379" t="s">
        <v>3537</v>
      </c>
      <c r="E16379">
        <f t="shared" si="359"/>
        <v>1</v>
      </c>
    </row>
    <row r="16380" spans="4:5" x14ac:dyDescent="0.4">
      <c r="D16380" t="s">
        <v>3537</v>
      </c>
      <c r="E16380">
        <f t="shared" si="359"/>
        <v>1</v>
      </c>
    </row>
    <row r="16381" spans="4:5" x14ac:dyDescent="0.4">
      <c r="D16381" t="s">
        <v>8202</v>
      </c>
      <c r="E16381">
        <f t="shared" si="359"/>
        <v>1</v>
      </c>
    </row>
    <row r="16382" spans="4:5" x14ac:dyDescent="0.4">
      <c r="D16382" t="s">
        <v>8202</v>
      </c>
      <c r="E16382">
        <f t="shared" si="359"/>
        <v>1</v>
      </c>
    </row>
    <row r="16383" spans="4:5" x14ac:dyDescent="0.4">
      <c r="D16383" t="s">
        <v>8202</v>
      </c>
      <c r="E16383">
        <f t="shared" si="359"/>
        <v>1</v>
      </c>
    </row>
    <row r="16384" spans="4:5" x14ac:dyDescent="0.4">
      <c r="D16384" t="s">
        <v>3403</v>
      </c>
      <c r="E16384">
        <f t="shared" si="359"/>
        <v>1</v>
      </c>
    </row>
    <row r="16385" spans="4:5" x14ac:dyDescent="0.4">
      <c r="D16385" t="s">
        <v>3403</v>
      </c>
      <c r="E16385">
        <f t="shared" si="359"/>
        <v>1</v>
      </c>
    </row>
    <row r="16386" spans="4:5" x14ac:dyDescent="0.4">
      <c r="D16386" t="s">
        <v>3466</v>
      </c>
      <c r="E16386">
        <f t="shared" si="359"/>
        <v>1</v>
      </c>
    </row>
    <row r="16387" spans="4:5" x14ac:dyDescent="0.4">
      <c r="D16387" t="s">
        <v>3466</v>
      </c>
      <c r="E16387">
        <f t="shared" ref="E16387:E16450" si="360">IF(ISNUMBER(MATCH(D16387,A:A)),1,0)</f>
        <v>1</v>
      </c>
    </row>
    <row r="16388" spans="4:5" x14ac:dyDescent="0.4">
      <c r="D16388" t="s">
        <v>3466</v>
      </c>
      <c r="E16388">
        <f t="shared" si="360"/>
        <v>1</v>
      </c>
    </row>
    <row r="16389" spans="4:5" x14ac:dyDescent="0.4">
      <c r="D16389" t="s">
        <v>3466</v>
      </c>
      <c r="E16389">
        <f t="shared" si="360"/>
        <v>1</v>
      </c>
    </row>
    <row r="16390" spans="4:5" x14ac:dyDescent="0.4">
      <c r="D16390" t="s">
        <v>3466</v>
      </c>
      <c r="E16390">
        <f t="shared" si="360"/>
        <v>1</v>
      </c>
    </row>
    <row r="16391" spans="4:5" x14ac:dyDescent="0.4">
      <c r="D16391" t="s">
        <v>3466</v>
      </c>
      <c r="E16391">
        <f t="shared" si="360"/>
        <v>1</v>
      </c>
    </row>
    <row r="16392" spans="4:5" x14ac:dyDescent="0.4">
      <c r="D16392" t="s">
        <v>3466</v>
      </c>
      <c r="E16392">
        <f t="shared" si="360"/>
        <v>1</v>
      </c>
    </row>
    <row r="16393" spans="4:5" x14ac:dyDescent="0.4">
      <c r="D16393" t="s">
        <v>3466</v>
      </c>
      <c r="E16393">
        <f t="shared" si="360"/>
        <v>1</v>
      </c>
    </row>
    <row r="16394" spans="4:5" x14ac:dyDescent="0.4">
      <c r="D16394" t="s">
        <v>3466</v>
      </c>
      <c r="E16394">
        <f t="shared" si="360"/>
        <v>1</v>
      </c>
    </row>
    <row r="16395" spans="4:5" x14ac:dyDescent="0.4">
      <c r="D16395" t="s">
        <v>3708</v>
      </c>
      <c r="E16395">
        <f t="shared" si="360"/>
        <v>1</v>
      </c>
    </row>
    <row r="16396" spans="4:5" x14ac:dyDescent="0.4">
      <c r="D16396" t="s">
        <v>3708</v>
      </c>
      <c r="E16396">
        <f t="shared" si="360"/>
        <v>1</v>
      </c>
    </row>
    <row r="16397" spans="4:5" x14ac:dyDescent="0.4">
      <c r="D16397" t="s">
        <v>3708</v>
      </c>
      <c r="E16397">
        <f t="shared" si="360"/>
        <v>1</v>
      </c>
    </row>
    <row r="16398" spans="4:5" x14ac:dyDescent="0.4">
      <c r="D16398" t="s">
        <v>3708</v>
      </c>
      <c r="E16398">
        <f t="shared" si="360"/>
        <v>1</v>
      </c>
    </row>
    <row r="16399" spans="4:5" x14ac:dyDescent="0.4">
      <c r="D16399" t="s">
        <v>3708</v>
      </c>
      <c r="E16399">
        <f t="shared" si="360"/>
        <v>1</v>
      </c>
    </row>
    <row r="16400" spans="4:5" x14ac:dyDescent="0.4">
      <c r="D16400" t="s">
        <v>3708</v>
      </c>
      <c r="E16400">
        <f t="shared" si="360"/>
        <v>1</v>
      </c>
    </row>
    <row r="16401" spans="4:5" x14ac:dyDescent="0.4">
      <c r="D16401" t="s">
        <v>3708</v>
      </c>
      <c r="E16401">
        <f t="shared" si="360"/>
        <v>1</v>
      </c>
    </row>
    <row r="16402" spans="4:5" x14ac:dyDescent="0.4">
      <c r="D16402" t="s">
        <v>8203</v>
      </c>
      <c r="E16402">
        <f t="shared" si="360"/>
        <v>1</v>
      </c>
    </row>
    <row r="16403" spans="4:5" x14ac:dyDescent="0.4">
      <c r="D16403" t="s">
        <v>8203</v>
      </c>
      <c r="E16403">
        <f t="shared" si="360"/>
        <v>1</v>
      </c>
    </row>
    <row r="16404" spans="4:5" x14ac:dyDescent="0.4">
      <c r="D16404" t="s">
        <v>8203</v>
      </c>
      <c r="E16404">
        <f t="shared" si="360"/>
        <v>1</v>
      </c>
    </row>
    <row r="16405" spans="4:5" x14ac:dyDescent="0.4">
      <c r="D16405" t="s">
        <v>8203</v>
      </c>
      <c r="E16405">
        <f t="shared" si="360"/>
        <v>1</v>
      </c>
    </row>
    <row r="16406" spans="4:5" x14ac:dyDescent="0.4">
      <c r="D16406" t="s">
        <v>8203</v>
      </c>
      <c r="E16406">
        <f t="shared" si="360"/>
        <v>1</v>
      </c>
    </row>
    <row r="16407" spans="4:5" x14ac:dyDescent="0.4">
      <c r="D16407" t="s">
        <v>8203</v>
      </c>
      <c r="E16407">
        <f t="shared" si="360"/>
        <v>1</v>
      </c>
    </row>
    <row r="16408" spans="4:5" x14ac:dyDescent="0.4">
      <c r="D16408" t="s">
        <v>8203</v>
      </c>
      <c r="E16408">
        <f t="shared" si="360"/>
        <v>1</v>
      </c>
    </row>
    <row r="16409" spans="4:5" x14ac:dyDescent="0.4">
      <c r="D16409" t="s">
        <v>8203</v>
      </c>
      <c r="E16409">
        <f t="shared" si="360"/>
        <v>1</v>
      </c>
    </row>
    <row r="16410" spans="4:5" x14ac:dyDescent="0.4">
      <c r="D16410" t="s">
        <v>3636</v>
      </c>
      <c r="E16410">
        <f t="shared" si="360"/>
        <v>1</v>
      </c>
    </row>
    <row r="16411" spans="4:5" x14ac:dyDescent="0.4">
      <c r="D16411" t="s">
        <v>3636</v>
      </c>
      <c r="E16411">
        <f t="shared" si="360"/>
        <v>1</v>
      </c>
    </row>
    <row r="16412" spans="4:5" x14ac:dyDescent="0.4">
      <c r="D16412" t="s">
        <v>3636</v>
      </c>
      <c r="E16412">
        <f t="shared" si="360"/>
        <v>1</v>
      </c>
    </row>
    <row r="16413" spans="4:5" x14ac:dyDescent="0.4">
      <c r="D16413" t="s">
        <v>3440</v>
      </c>
      <c r="E16413">
        <f t="shared" si="360"/>
        <v>1</v>
      </c>
    </row>
    <row r="16414" spans="4:5" x14ac:dyDescent="0.4">
      <c r="D16414" t="s">
        <v>3440</v>
      </c>
      <c r="E16414">
        <f t="shared" si="360"/>
        <v>1</v>
      </c>
    </row>
    <row r="16415" spans="4:5" x14ac:dyDescent="0.4">
      <c r="D16415" t="s">
        <v>3440</v>
      </c>
      <c r="E16415">
        <f t="shared" si="360"/>
        <v>1</v>
      </c>
    </row>
    <row r="16416" spans="4:5" x14ac:dyDescent="0.4">
      <c r="D16416" t="s">
        <v>3440</v>
      </c>
      <c r="E16416">
        <f t="shared" si="360"/>
        <v>1</v>
      </c>
    </row>
    <row r="16417" spans="4:5" x14ac:dyDescent="0.4">
      <c r="D16417" t="s">
        <v>3440</v>
      </c>
      <c r="E16417">
        <f t="shared" si="360"/>
        <v>1</v>
      </c>
    </row>
    <row r="16418" spans="4:5" x14ac:dyDescent="0.4">
      <c r="D16418" t="s">
        <v>3440</v>
      </c>
      <c r="E16418">
        <f t="shared" si="360"/>
        <v>1</v>
      </c>
    </row>
    <row r="16419" spans="4:5" x14ac:dyDescent="0.4">
      <c r="D16419" t="s">
        <v>8204</v>
      </c>
      <c r="E16419">
        <f t="shared" si="360"/>
        <v>1</v>
      </c>
    </row>
    <row r="16420" spans="4:5" x14ac:dyDescent="0.4">
      <c r="D16420" t="s">
        <v>8204</v>
      </c>
      <c r="E16420">
        <f t="shared" si="360"/>
        <v>1</v>
      </c>
    </row>
    <row r="16421" spans="4:5" x14ac:dyDescent="0.4">
      <c r="D16421" t="s">
        <v>8204</v>
      </c>
      <c r="E16421">
        <f t="shared" si="360"/>
        <v>1</v>
      </c>
    </row>
    <row r="16422" spans="4:5" x14ac:dyDescent="0.4">
      <c r="D16422" t="s">
        <v>8204</v>
      </c>
      <c r="E16422">
        <f t="shared" si="360"/>
        <v>1</v>
      </c>
    </row>
    <row r="16423" spans="4:5" x14ac:dyDescent="0.4">
      <c r="D16423" t="s">
        <v>8204</v>
      </c>
      <c r="E16423">
        <f t="shared" si="360"/>
        <v>1</v>
      </c>
    </row>
    <row r="16424" spans="4:5" x14ac:dyDescent="0.4">
      <c r="D16424" t="s">
        <v>8204</v>
      </c>
      <c r="E16424">
        <f t="shared" si="360"/>
        <v>1</v>
      </c>
    </row>
    <row r="16425" spans="4:5" x14ac:dyDescent="0.4">
      <c r="D16425" t="s">
        <v>8204</v>
      </c>
      <c r="E16425">
        <f t="shared" si="360"/>
        <v>1</v>
      </c>
    </row>
    <row r="16426" spans="4:5" x14ac:dyDescent="0.4">
      <c r="D16426" t="s">
        <v>3795</v>
      </c>
      <c r="E16426">
        <f t="shared" si="360"/>
        <v>1</v>
      </c>
    </row>
    <row r="16427" spans="4:5" x14ac:dyDescent="0.4">
      <c r="D16427" t="s">
        <v>3795</v>
      </c>
      <c r="E16427">
        <f t="shared" si="360"/>
        <v>1</v>
      </c>
    </row>
    <row r="16428" spans="4:5" x14ac:dyDescent="0.4">
      <c r="D16428" t="s">
        <v>3795</v>
      </c>
      <c r="E16428">
        <f t="shared" si="360"/>
        <v>1</v>
      </c>
    </row>
    <row r="16429" spans="4:5" x14ac:dyDescent="0.4">
      <c r="D16429" t="s">
        <v>8205</v>
      </c>
      <c r="E16429">
        <f t="shared" si="360"/>
        <v>1</v>
      </c>
    </row>
    <row r="16430" spans="4:5" x14ac:dyDescent="0.4">
      <c r="D16430" t="s">
        <v>8205</v>
      </c>
      <c r="E16430">
        <f t="shared" si="360"/>
        <v>1</v>
      </c>
    </row>
    <row r="16431" spans="4:5" x14ac:dyDescent="0.4">
      <c r="D16431" t="s">
        <v>8205</v>
      </c>
      <c r="E16431">
        <f t="shared" si="360"/>
        <v>1</v>
      </c>
    </row>
    <row r="16432" spans="4:5" x14ac:dyDescent="0.4">
      <c r="D16432" t="s">
        <v>8205</v>
      </c>
      <c r="E16432">
        <f t="shared" si="360"/>
        <v>1</v>
      </c>
    </row>
    <row r="16433" spans="4:5" x14ac:dyDescent="0.4">
      <c r="D16433" t="s">
        <v>8205</v>
      </c>
      <c r="E16433">
        <f t="shared" si="360"/>
        <v>1</v>
      </c>
    </row>
    <row r="16434" spans="4:5" x14ac:dyDescent="0.4">
      <c r="D16434" t="s">
        <v>8205</v>
      </c>
      <c r="E16434">
        <f t="shared" si="360"/>
        <v>1</v>
      </c>
    </row>
    <row r="16435" spans="4:5" x14ac:dyDescent="0.4">
      <c r="D16435" t="s">
        <v>8205</v>
      </c>
      <c r="E16435">
        <f t="shared" si="360"/>
        <v>1</v>
      </c>
    </row>
    <row r="16436" spans="4:5" x14ac:dyDescent="0.4">
      <c r="D16436" t="s">
        <v>8205</v>
      </c>
      <c r="E16436">
        <f t="shared" si="360"/>
        <v>1</v>
      </c>
    </row>
    <row r="16437" spans="4:5" x14ac:dyDescent="0.4">
      <c r="D16437" t="s">
        <v>8205</v>
      </c>
      <c r="E16437">
        <f t="shared" si="360"/>
        <v>1</v>
      </c>
    </row>
    <row r="16438" spans="4:5" x14ac:dyDescent="0.4">
      <c r="D16438" t="s">
        <v>8205</v>
      </c>
      <c r="E16438">
        <f t="shared" si="360"/>
        <v>1</v>
      </c>
    </row>
    <row r="16439" spans="4:5" x14ac:dyDescent="0.4">
      <c r="D16439" t="s">
        <v>4036</v>
      </c>
      <c r="E16439">
        <f t="shared" si="360"/>
        <v>1</v>
      </c>
    </row>
    <row r="16440" spans="4:5" x14ac:dyDescent="0.4">
      <c r="D16440" t="s">
        <v>4036</v>
      </c>
      <c r="E16440">
        <f t="shared" si="360"/>
        <v>1</v>
      </c>
    </row>
    <row r="16441" spans="4:5" x14ac:dyDescent="0.4">
      <c r="D16441" t="s">
        <v>4036</v>
      </c>
      <c r="E16441">
        <f t="shared" si="360"/>
        <v>1</v>
      </c>
    </row>
    <row r="16442" spans="4:5" x14ac:dyDescent="0.4">
      <c r="D16442" t="s">
        <v>4036</v>
      </c>
      <c r="E16442">
        <f t="shared" si="360"/>
        <v>1</v>
      </c>
    </row>
    <row r="16443" spans="4:5" x14ac:dyDescent="0.4">
      <c r="D16443" t="s">
        <v>4036</v>
      </c>
      <c r="E16443">
        <f t="shared" si="360"/>
        <v>1</v>
      </c>
    </row>
    <row r="16444" spans="4:5" x14ac:dyDescent="0.4">
      <c r="D16444" t="s">
        <v>4036</v>
      </c>
      <c r="E16444">
        <f t="shared" si="360"/>
        <v>1</v>
      </c>
    </row>
    <row r="16445" spans="4:5" x14ac:dyDescent="0.4">
      <c r="D16445" t="s">
        <v>4036</v>
      </c>
      <c r="E16445">
        <f t="shared" si="360"/>
        <v>1</v>
      </c>
    </row>
    <row r="16446" spans="4:5" x14ac:dyDescent="0.4">
      <c r="D16446" t="s">
        <v>4036</v>
      </c>
      <c r="E16446">
        <f t="shared" si="360"/>
        <v>1</v>
      </c>
    </row>
    <row r="16447" spans="4:5" x14ac:dyDescent="0.4">
      <c r="D16447" t="s">
        <v>3845</v>
      </c>
      <c r="E16447">
        <f t="shared" si="360"/>
        <v>1</v>
      </c>
    </row>
    <row r="16448" spans="4:5" x14ac:dyDescent="0.4">
      <c r="D16448" t="s">
        <v>3845</v>
      </c>
      <c r="E16448">
        <f t="shared" si="360"/>
        <v>1</v>
      </c>
    </row>
    <row r="16449" spans="4:5" x14ac:dyDescent="0.4">
      <c r="D16449" t="s">
        <v>3845</v>
      </c>
      <c r="E16449">
        <f t="shared" si="360"/>
        <v>1</v>
      </c>
    </row>
    <row r="16450" spans="4:5" x14ac:dyDescent="0.4">
      <c r="D16450" t="s">
        <v>3845</v>
      </c>
      <c r="E16450">
        <f t="shared" si="360"/>
        <v>1</v>
      </c>
    </row>
    <row r="16451" spans="4:5" x14ac:dyDescent="0.4">
      <c r="D16451" t="s">
        <v>3845</v>
      </c>
      <c r="E16451">
        <f t="shared" ref="E16451:E16514" si="361">IF(ISNUMBER(MATCH(D16451,A:A)),1,0)</f>
        <v>1</v>
      </c>
    </row>
    <row r="16452" spans="4:5" x14ac:dyDescent="0.4">
      <c r="D16452" t="s">
        <v>3845</v>
      </c>
      <c r="E16452">
        <f t="shared" si="361"/>
        <v>1</v>
      </c>
    </row>
    <row r="16453" spans="4:5" x14ac:dyDescent="0.4">
      <c r="D16453" t="s">
        <v>3845</v>
      </c>
      <c r="E16453">
        <f t="shared" si="361"/>
        <v>1</v>
      </c>
    </row>
    <row r="16454" spans="4:5" x14ac:dyDescent="0.4">
      <c r="D16454" t="s">
        <v>3881</v>
      </c>
      <c r="E16454">
        <f t="shared" si="361"/>
        <v>1</v>
      </c>
    </row>
    <row r="16455" spans="4:5" x14ac:dyDescent="0.4">
      <c r="D16455" t="s">
        <v>3922</v>
      </c>
      <c r="E16455">
        <f t="shared" si="361"/>
        <v>1</v>
      </c>
    </row>
    <row r="16456" spans="4:5" x14ac:dyDescent="0.4">
      <c r="D16456" t="s">
        <v>3922</v>
      </c>
      <c r="E16456">
        <f t="shared" si="361"/>
        <v>1</v>
      </c>
    </row>
    <row r="16457" spans="4:5" x14ac:dyDescent="0.4">
      <c r="D16457" t="s">
        <v>3922</v>
      </c>
      <c r="E16457">
        <f t="shared" si="361"/>
        <v>1</v>
      </c>
    </row>
    <row r="16458" spans="4:5" x14ac:dyDescent="0.4">
      <c r="D16458" t="s">
        <v>3922</v>
      </c>
      <c r="E16458">
        <f t="shared" si="361"/>
        <v>1</v>
      </c>
    </row>
    <row r="16459" spans="4:5" x14ac:dyDescent="0.4">
      <c r="D16459" t="s">
        <v>8206</v>
      </c>
      <c r="E16459">
        <f t="shared" si="361"/>
        <v>1</v>
      </c>
    </row>
    <row r="16460" spans="4:5" x14ac:dyDescent="0.4">
      <c r="D16460" t="s">
        <v>8206</v>
      </c>
      <c r="E16460">
        <f t="shared" si="361"/>
        <v>1</v>
      </c>
    </row>
    <row r="16461" spans="4:5" x14ac:dyDescent="0.4">
      <c r="D16461" t="s">
        <v>8206</v>
      </c>
      <c r="E16461">
        <f t="shared" si="361"/>
        <v>1</v>
      </c>
    </row>
    <row r="16462" spans="4:5" x14ac:dyDescent="0.4">
      <c r="D16462" t="s">
        <v>8206</v>
      </c>
      <c r="E16462">
        <f t="shared" si="361"/>
        <v>1</v>
      </c>
    </row>
    <row r="16463" spans="4:5" x14ac:dyDescent="0.4">
      <c r="D16463" t="s">
        <v>8206</v>
      </c>
      <c r="E16463">
        <f t="shared" si="361"/>
        <v>1</v>
      </c>
    </row>
    <row r="16464" spans="4:5" x14ac:dyDescent="0.4">
      <c r="D16464" t="s">
        <v>8207</v>
      </c>
      <c r="E16464">
        <f t="shared" si="361"/>
        <v>1</v>
      </c>
    </row>
    <row r="16465" spans="4:5" x14ac:dyDescent="0.4">
      <c r="D16465" t="s">
        <v>8207</v>
      </c>
      <c r="E16465">
        <f t="shared" si="361"/>
        <v>1</v>
      </c>
    </row>
    <row r="16466" spans="4:5" x14ac:dyDescent="0.4">
      <c r="D16466" t="s">
        <v>8207</v>
      </c>
      <c r="E16466">
        <f t="shared" si="361"/>
        <v>1</v>
      </c>
    </row>
    <row r="16467" spans="4:5" x14ac:dyDescent="0.4">
      <c r="D16467" t="s">
        <v>8207</v>
      </c>
      <c r="E16467">
        <f t="shared" si="361"/>
        <v>1</v>
      </c>
    </row>
    <row r="16468" spans="4:5" x14ac:dyDescent="0.4">
      <c r="D16468" t="s">
        <v>8207</v>
      </c>
      <c r="E16468">
        <f t="shared" si="361"/>
        <v>1</v>
      </c>
    </row>
    <row r="16469" spans="4:5" x14ac:dyDescent="0.4">
      <c r="D16469" t="s">
        <v>8207</v>
      </c>
      <c r="E16469">
        <f t="shared" si="361"/>
        <v>1</v>
      </c>
    </row>
    <row r="16470" spans="4:5" x14ac:dyDescent="0.4">
      <c r="D16470" t="s">
        <v>8207</v>
      </c>
      <c r="E16470">
        <f t="shared" si="361"/>
        <v>1</v>
      </c>
    </row>
    <row r="16471" spans="4:5" x14ac:dyDescent="0.4">
      <c r="D16471" t="s">
        <v>8207</v>
      </c>
      <c r="E16471">
        <f t="shared" si="361"/>
        <v>1</v>
      </c>
    </row>
    <row r="16472" spans="4:5" x14ac:dyDescent="0.4">
      <c r="D16472" t="s">
        <v>8207</v>
      </c>
      <c r="E16472">
        <f t="shared" si="361"/>
        <v>1</v>
      </c>
    </row>
    <row r="16473" spans="4:5" x14ac:dyDescent="0.4">
      <c r="D16473" t="s">
        <v>8207</v>
      </c>
      <c r="E16473">
        <f t="shared" si="361"/>
        <v>1</v>
      </c>
    </row>
    <row r="16474" spans="4:5" x14ac:dyDescent="0.4">
      <c r="D16474" t="s">
        <v>8207</v>
      </c>
      <c r="E16474">
        <f t="shared" si="361"/>
        <v>1</v>
      </c>
    </row>
    <row r="16475" spans="4:5" x14ac:dyDescent="0.4">
      <c r="D16475" t="s">
        <v>8208</v>
      </c>
      <c r="E16475">
        <f t="shared" si="361"/>
        <v>1</v>
      </c>
    </row>
    <row r="16476" spans="4:5" x14ac:dyDescent="0.4">
      <c r="D16476" t="s">
        <v>8208</v>
      </c>
      <c r="E16476">
        <f t="shared" si="361"/>
        <v>1</v>
      </c>
    </row>
    <row r="16477" spans="4:5" x14ac:dyDescent="0.4">
      <c r="D16477" t="s">
        <v>8208</v>
      </c>
      <c r="E16477">
        <f t="shared" si="361"/>
        <v>1</v>
      </c>
    </row>
    <row r="16478" spans="4:5" x14ac:dyDescent="0.4">
      <c r="D16478" t="s">
        <v>8208</v>
      </c>
      <c r="E16478">
        <f t="shared" si="361"/>
        <v>1</v>
      </c>
    </row>
    <row r="16479" spans="4:5" x14ac:dyDescent="0.4">
      <c r="D16479" t="s">
        <v>8208</v>
      </c>
      <c r="E16479">
        <f t="shared" si="361"/>
        <v>1</v>
      </c>
    </row>
    <row r="16480" spans="4:5" x14ac:dyDescent="0.4">
      <c r="D16480" t="s">
        <v>8208</v>
      </c>
      <c r="E16480">
        <f t="shared" si="361"/>
        <v>1</v>
      </c>
    </row>
    <row r="16481" spans="4:5" x14ac:dyDescent="0.4">
      <c r="D16481" t="s">
        <v>8208</v>
      </c>
      <c r="E16481">
        <f t="shared" si="361"/>
        <v>1</v>
      </c>
    </row>
    <row r="16482" spans="4:5" x14ac:dyDescent="0.4">
      <c r="D16482" t="s">
        <v>8208</v>
      </c>
      <c r="E16482">
        <f t="shared" si="361"/>
        <v>1</v>
      </c>
    </row>
    <row r="16483" spans="4:5" x14ac:dyDescent="0.4">
      <c r="D16483" t="s">
        <v>8209</v>
      </c>
      <c r="E16483">
        <f t="shared" si="361"/>
        <v>1</v>
      </c>
    </row>
    <row r="16484" spans="4:5" x14ac:dyDescent="0.4">
      <c r="D16484" t="s">
        <v>8209</v>
      </c>
      <c r="E16484">
        <f t="shared" si="361"/>
        <v>1</v>
      </c>
    </row>
    <row r="16485" spans="4:5" x14ac:dyDescent="0.4">
      <c r="D16485" t="s">
        <v>8209</v>
      </c>
      <c r="E16485">
        <f t="shared" si="361"/>
        <v>1</v>
      </c>
    </row>
    <row r="16486" spans="4:5" x14ac:dyDescent="0.4">
      <c r="D16486" t="s">
        <v>8209</v>
      </c>
      <c r="E16486">
        <f t="shared" si="361"/>
        <v>1</v>
      </c>
    </row>
    <row r="16487" spans="4:5" x14ac:dyDescent="0.4">
      <c r="D16487" t="s">
        <v>8209</v>
      </c>
      <c r="E16487">
        <f t="shared" si="361"/>
        <v>1</v>
      </c>
    </row>
    <row r="16488" spans="4:5" x14ac:dyDescent="0.4">
      <c r="D16488" t="s">
        <v>8209</v>
      </c>
      <c r="E16488">
        <f t="shared" si="361"/>
        <v>1</v>
      </c>
    </row>
    <row r="16489" spans="4:5" x14ac:dyDescent="0.4">
      <c r="D16489" t="s">
        <v>8209</v>
      </c>
      <c r="E16489">
        <f t="shared" si="361"/>
        <v>1</v>
      </c>
    </row>
    <row r="16490" spans="4:5" x14ac:dyDescent="0.4">
      <c r="D16490" t="s">
        <v>8209</v>
      </c>
      <c r="E16490">
        <f t="shared" si="361"/>
        <v>1</v>
      </c>
    </row>
    <row r="16491" spans="4:5" x14ac:dyDescent="0.4">
      <c r="D16491" t="s">
        <v>8209</v>
      </c>
      <c r="E16491">
        <f t="shared" si="361"/>
        <v>1</v>
      </c>
    </row>
    <row r="16492" spans="4:5" x14ac:dyDescent="0.4">
      <c r="D16492" t="s">
        <v>8209</v>
      </c>
      <c r="E16492">
        <f t="shared" si="361"/>
        <v>1</v>
      </c>
    </row>
    <row r="16493" spans="4:5" x14ac:dyDescent="0.4">
      <c r="D16493" t="s">
        <v>4015</v>
      </c>
      <c r="E16493">
        <f t="shared" si="361"/>
        <v>1</v>
      </c>
    </row>
    <row r="16494" spans="4:5" x14ac:dyDescent="0.4">
      <c r="D16494" t="s">
        <v>4015</v>
      </c>
      <c r="E16494">
        <f t="shared" si="361"/>
        <v>1</v>
      </c>
    </row>
    <row r="16495" spans="4:5" x14ac:dyDescent="0.4">
      <c r="D16495" t="s">
        <v>4015</v>
      </c>
      <c r="E16495">
        <f t="shared" si="361"/>
        <v>1</v>
      </c>
    </row>
    <row r="16496" spans="4:5" x14ac:dyDescent="0.4">
      <c r="D16496" t="s">
        <v>4015</v>
      </c>
      <c r="E16496">
        <f t="shared" si="361"/>
        <v>1</v>
      </c>
    </row>
    <row r="16497" spans="4:5" x14ac:dyDescent="0.4">
      <c r="D16497" t="s">
        <v>4015</v>
      </c>
      <c r="E16497">
        <f t="shared" si="361"/>
        <v>1</v>
      </c>
    </row>
    <row r="16498" spans="4:5" x14ac:dyDescent="0.4">
      <c r="D16498" t="s">
        <v>4015</v>
      </c>
      <c r="E16498">
        <f t="shared" si="361"/>
        <v>1</v>
      </c>
    </row>
    <row r="16499" spans="4:5" x14ac:dyDescent="0.4">
      <c r="D16499" t="s">
        <v>4015</v>
      </c>
      <c r="E16499">
        <f t="shared" si="361"/>
        <v>1</v>
      </c>
    </row>
    <row r="16500" spans="4:5" x14ac:dyDescent="0.4">
      <c r="D16500" t="s">
        <v>4015</v>
      </c>
      <c r="E16500">
        <f t="shared" si="361"/>
        <v>1</v>
      </c>
    </row>
    <row r="16501" spans="4:5" x14ac:dyDescent="0.4">
      <c r="D16501" t="s">
        <v>4015</v>
      </c>
      <c r="E16501">
        <f t="shared" si="361"/>
        <v>1</v>
      </c>
    </row>
    <row r="16502" spans="4:5" x14ac:dyDescent="0.4">
      <c r="D16502" t="s">
        <v>4015</v>
      </c>
      <c r="E16502">
        <f t="shared" si="361"/>
        <v>1</v>
      </c>
    </row>
    <row r="16503" spans="4:5" x14ac:dyDescent="0.4">
      <c r="D16503" t="s">
        <v>4015</v>
      </c>
      <c r="E16503">
        <f t="shared" si="361"/>
        <v>1</v>
      </c>
    </row>
    <row r="16504" spans="4:5" x14ac:dyDescent="0.4">
      <c r="D16504" t="s">
        <v>8210</v>
      </c>
      <c r="E16504">
        <f t="shared" si="361"/>
        <v>1</v>
      </c>
    </row>
    <row r="16505" spans="4:5" x14ac:dyDescent="0.4">
      <c r="D16505" t="s">
        <v>4070</v>
      </c>
      <c r="E16505">
        <f t="shared" si="361"/>
        <v>1</v>
      </c>
    </row>
    <row r="16506" spans="4:5" x14ac:dyDescent="0.4">
      <c r="D16506" t="s">
        <v>4070</v>
      </c>
      <c r="E16506">
        <f t="shared" si="361"/>
        <v>1</v>
      </c>
    </row>
    <row r="16507" spans="4:5" x14ac:dyDescent="0.4">
      <c r="D16507" t="s">
        <v>4070</v>
      </c>
      <c r="E16507">
        <f t="shared" si="361"/>
        <v>1</v>
      </c>
    </row>
    <row r="16508" spans="4:5" x14ac:dyDescent="0.4">
      <c r="D16508" t="s">
        <v>4070</v>
      </c>
      <c r="E16508">
        <f t="shared" si="361"/>
        <v>1</v>
      </c>
    </row>
    <row r="16509" spans="4:5" x14ac:dyDescent="0.4">
      <c r="D16509" t="s">
        <v>4070</v>
      </c>
      <c r="E16509">
        <f t="shared" si="361"/>
        <v>1</v>
      </c>
    </row>
    <row r="16510" spans="4:5" x14ac:dyDescent="0.4">
      <c r="D16510" t="s">
        <v>4070</v>
      </c>
      <c r="E16510">
        <f t="shared" si="361"/>
        <v>1</v>
      </c>
    </row>
    <row r="16511" spans="4:5" x14ac:dyDescent="0.4">
      <c r="D16511" t="s">
        <v>4070</v>
      </c>
      <c r="E16511">
        <f t="shared" si="361"/>
        <v>1</v>
      </c>
    </row>
    <row r="16512" spans="4:5" x14ac:dyDescent="0.4">
      <c r="D16512" t="s">
        <v>4070</v>
      </c>
      <c r="E16512">
        <f t="shared" si="361"/>
        <v>1</v>
      </c>
    </row>
    <row r="16513" spans="4:5" x14ac:dyDescent="0.4">
      <c r="D16513" t="s">
        <v>8211</v>
      </c>
      <c r="E16513">
        <f t="shared" si="361"/>
        <v>1</v>
      </c>
    </row>
    <row r="16514" spans="4:5" x14ac:dyDescent="0.4">
      <c r="D16514" t="s">
        <v>8211</v>
      </c>
      <c r="E16514">
        <f t="shared" si="361"/>
        <v>1</v>
      </c>
    </row>
    <row r="16515" spans="4:5" x14ac:dyDescent="0.4">
      <c r="D16515" t="s">
        <v>8211</v>
      </c>
      <c r="E16515">
        <f t="shared" ref="E16515:E16578" si="362">IF(ISNUMBER(MATCH(D16515,A:A)),1,0)</f>
        <v>1</v>
      </c>
    </row>
    <row r="16516" spans="4:5" x14ac:dyDescent="0.4">
      <c r="D16516" t="s">
        <v>8211</v>
      </c>
      <c r="E16516">
        <f t="shared" si="362"/>
        <v>1</v>
      </c>
    </row>
    <row r="16517" spans="4:5" x14ac:dyDescent="0.4">
      <c r="D16517" t="s">
        <v>8211</v>
      </c>
      <c r="E16517">
        <f t="shared" si="362"/>
        <v>1</v>
      </c>
    </row>
    <row r="16518" spans="4:5" x14ac:dyDescent="0.4">
      <c r="D16518" t="s">
        <v>8211</v>
      </c>
      <c r="E16518">
        <f t="shared" si="362"/>
        <v>1</v>
      </c>
    </row>
    <row r="16519" spans="4:5" x14ac:dyDescent="0.4">
      <c r="D16519" t="s">
        <v>8211</v>
      </c>
      <c r="E16519">
        <f t="shared" si="362"/>
        <v>1</v>
      </c>
    </row>
    <row r="16520" spans="4:5" x14ac:dyDescent="0.4">
      <c r="D16520" t="s">
        <v>8211</v>
      </c>
      <c r="E16520">
        <f t="shared" si="362"/>
        <v>1</v>
      </c>
    </row>
    <row r="16521" spans="4:5" x14ac:dyDescent="0.4">
      <c r="D16521" t="s">
        <v>8211</v>
      </c>
      <c r="E16521">
        <f t="shared" si="362"/>
        <v>1</v>
      </c>
    </row>
    <row r="16522" spans="4:5" x14ac:dyDescent="0.4">
      <c r="D16522" t="s">
        <v>8211</v>
      </c>
      <c r="E16522">
        <f t="shared" si="362"/>
        <v>1</v>
      </c>
    </row>
    <row r="16523" spans="4:5" x14ac:dyDescent="0.4">
      <c r="D16523" t="s">
        <v>8211</v>
      </c>
      <c r="E16523">
        <f t="shared" si="362"/>
        <v>1</v>
      </c>
    </row>
    <row r="16524" spans="4:5" x14ac:dyDescent="0.4">
      <c r="D16524" t="s">
        <v>8212</v>
      </c>
      <c r="E16524">
        <f t="shared" si="362"/>
        <v>1</v>
      </c>
    </row>
    <row r="16525" spans="4:5" x14ac:dyDescent="0.4">
      <c r="D16525" t="s">
        <v>8212</v>
      </c>
      <c r="E16525">
        <f t="shared" si="362"/>
        <v>1</v>
      </c>
    </row>
    <row r="16526" spans="4:5" x14ac:dyDescent="0.4">
      <c r="D16526" t="s">
        <v>8213</v>
      </c>
      <c r="E16526">
        <f t="shared" si="362"/>
        <v>1</v>
      </c>
    </row>
    <row r="16527" spans="4:5" x14ac:dyDescent="0.4">
      <c r="D16527" t="s">
        <v>8213</v>
      </c>
      <c r="E16527">
        <f t="shared" si="362"/>
        <v>1</v>
      </c>
    </row>
    <row r="16528" spans="4:5" x14ac:dyDescent="0.4">
      <c r="D16528" t="s">
        <v>8213</v>
      </c>
      <c r="E16528">
        <f t="shared" si="362"/>
        <v>1</v>
      </c>
    </row>
    <row r="16529" spans="4:5" x14ac:dyDescent="0.4">
      <c r="D16529" t="s">
        <v>8214</v>
      </c>
      <c r="E16529">
        <f t="shared" si="362"/>
        <v>1</v>
      </c>
    </row>
    <row r="16530" spans="4:5" x14ac:dyDescent="0.4">
      <c r="D16530" t="s">
        <v>8214</v>
      </c>
      <c r="E16530">
        <f t="shared" si="362"/>
        <v>1</v>
      </c>
    </row>
    <row r="16531" spans="4:5" x14ac:dyDescent="0.4">
      <c r="D16531" t="s">
        <v>8214</v>
      </c>
      <c r="E16531">
        <f t="shared" si="362"/>
        <v>1</v>
      </c>
    </row>
    <row r="16532" spans="4:5" x14ac:dyDescent="0.4">
      <c r="D16532" t="s">
        <v>8214</v>
      </c>
      <c r="E16532">
        <f t="shared" si="362"/>
        <v>1</v>
      </c>
    </row>
    <row r="16533" spans="4:5" x14ac:dyDescent="0.4">
      <c r="D16533" t="s">
        <v>8214</v>
      </c>
      <c r="E16533">
        <f t="shared" si="362"/>
        <v>1</v>
      </c>
    </row>
    <row r="16534" spans="4:5" x14ac:dyDescent="0.4">
      <c r="D16534" t="s">
        <v>8214</v>
      </c>
      <c r="E16534">
        <f t="shared" si="362"/>
        <v>1</v>
      </c>
    </row>
    <row r="16535" spans="4:5" x14ac:dyDescent="0.4">
      <c r="D16535" t="s">
        <v>8214</v>
      </c>
      <c r="E16535">
        <f t="shared" si="362"/>
        <v>1</v>
      </c>
    </row>
    <row r="16536" spans="4:5" x14ac:dyDescent="0.4">
      <c r="D16536" t="s">
        <v>8214</v>
      </c>
      <c r="E16536">
        <f t="shared" si="362"/>
        <v>1</v>
      </c>
    </row>
    <row r="16537" spans="4:5" x14ac:dyDescent="0.4">
      <c r="D16537" t="s">
        <v>8214</v>
      </c>
      <c r="E16537">
        <f t="shared" si="362"/>
        <v>1</v>
      </c>
    </row>
    <row r="16538" spans="4:5" x14ac:dyDescent="0.4">
      <c r="D16538" t="s">
        <v>8214</v>
      </c>
      <c r="E16538">
        <f t="shared" si="362"/>
        <v>1</v>
      </c>
    </row>
    <row r="16539" spans="4:5" x14ac:dyDescent="0.4">
      <c r="D16539" t="s">
        <v>8214</v>
      </c>
      <c r="E16539">
        <f t="shared" si="362"/>
        <v>1</v>
      </c>
    </row>
    <row r="16540" spans="4:5" x14ac:dyDescent="0.4">
      <c r="D16540" t="s">
        <v>8214</v>
      </c>
      <c r="E16540">
        <f t="shared" si="362"/>
        <v>1</v>
      </c>
    </row>
    <row r="16541" spans="4:5" x14ac:dyDescent="0.4">
      <c r="D16541" t="s">
        <v>8214</v>
      </c>
      <c r="E16541">
        <f t="shared" si="362"/>
        <v>1</v>
      </c>
    </row>
    <row r="16542" spans="4:5" x14ac:dyDescent="0.4">
      <c r="D16542" t="s">
        <v>8214</v>
      </c>
      <c r="E16542">
        <f t="shared" si="362"/>
        <v>1</v>
      </c>
    </row>
    <row r="16543" spans="4:5" x14ac:dyDescent="0.4">
      <c r="D16543" t="s">
        <v>8214</v>
      </c>
      <c r="E16543">
        <f t="shared" si="362"/>
        <v>1</v>
      </c>
    </row>
    <row r="16544" spans="4:5" x14ac:dyDescent="0.4">
      <c r="D16544" t="s">
        <v>8214</v>
      </c>
      <c r="E16544">
        <f t="shared" si="362"/>
        <v>1</v>
      </c>
    </row>
    <row r="16545" spans="4:5" x14ac:dyDescent="0.4">
      <c r="D16545" t="s">
        <v>8214</v>
      </c>
      <c r="E16545">
        <f t="shared" si="362"/>
        <v>1</v>
      </c>
    </row>
    <row r="16546" spans="4:5" x14ac:dyDescent="0.4">
      <c r="D16546" t="s">
        <v>8214</v>
      </c>
      <c r="E16546">
        <f t="shared" si="362"/>
        <v>1</v>
      </c>
    </row>
    <row r="16547" spans="4:5" x14ac:dyDescent="0.4">
      <c r="D16547" t="s">
        <v>8214</v>
      </c>
      <c r="E16547">
        <f t="shared" si="362"/>
        <v>1</v>
      </c>
    </row>
    <row r="16548" spans="4:5" x14ac:dyDescent="0.4">
      <c r="D16548" t="s">
        <v>8215</v>
      </c>
      <c r="E16548">
        <f t="shared" si="362"/>
        <v>1</v>
      </c>
    </row>
    <row r="16549" spans="4:5" x14ac:dyDescent="0.4">
      <c r="D16549" t="s">
        <v>3857</v>
      </c>
      <c r="E16549">
        <f t="shared" si="362"/>
        <v>1</v>
      </c>
    </row>
    <row r="16550" spans="4:5" x14ac:dyDescent="0.4">
      <c r="D16550" t="s">
        <v>3857</v>
      </c>
      <c r="E16550">
        <f t="shared" si="362"/>
        <v>1</v>
      </c>
    </row>
    <row r="16551" spans="4:5" x14ac:dyDescent="0.4">
      <c r="D16551" t="s">
        <v>3857</v>
      </c>
      <c r="E16551">
        <f t="shared" si="362"/>
        <v>1</v>
      </c>
    </row>
    <row r="16552" spans="4:5" x14ac:dyDescent="0.4">
      <c r="D16552" t="s">
        <v>3857</v>
      </c>
      <c r="E16552">
        <f t="shared" si="362"/>
        <v>1</v>
      </c>
    </row>
    <row r="16553" spans="4:5" x14ac:dyDescent="0.4">
      <c r="D16553" t="s">
        <v>3857</v>
      </c>
      <c r="E16553">
        <f t="shared" si="362"/>
        <v>1</v>
      </c>
    </row>
    <row r="16554" spans="4:5" x14ac:dyDescent="0.4">
      <c r="D16554" t="s">
        <v>8216</v>
      </c>
      <c r="E16554">
        <f t="shared" si="362"/>
        <v>1</v>
      </c>
    </row>
    <row r="16555" spans="4:5" x14ac:dyDescent="0.4">
      <c r="D16555" t="s">
        <v>8216</v>
      </c>
      <c r="E16555">
        <f t="shared" si="362"/>
        <v>1</v>
      </c>
    </row>
    <row r="16556" spans="4:5" x14ac:dyDescent="0.4">
      <c r="D16556" t="s">
        <v>8216</v>
      </c>
      <c r="E16556">
        <f t="shared" si="362"/>
        <v>1</v>
      </c>
    </row>
    <row r="16557" spans="4:5" x14ac:dyDescent="0.4">
      <c r="D16557" t="s">
        <v>8216</v>
      </c>
      <c r="E16557">
        <f t="shared" si="362"/>
        <v>1</v>
      </c>
    </row>
    <row r="16558" spans="4:5" x14ac:dyDescent="0.4">
      <c r="D16558" t="s">
        <v>8216</v>
      </c>
      <c r="E16558">
        <f t="shared" si="362"/>
        <v>1</v>
      </c>
    </row>
    <row r="16559" spans="4:5" x14ac:dyDescent="0.4">
      <c r="D16559" t="s">
        <v>8216</v>
      </c>
      <c r="E16559">
        <f t="shared" si="362"/>
        <v>1</v>
      </c>
    </row>
    <row r="16560" spans="4:5" x14ac:dyDescent="0.4">
      <c r="D16560" t="s">
        <v>8216</v>
      </c>
      <c r="E16560">
        <f t="shared" si="362"/>
        <v>1</v>
      </c>
    </row>
    <row r="16561" spans="4:5" x14ac:dyDescent="0.4">
      <c r="D16561" t="s">
        <v>8216</v>
      </c>
      <c r="E16561">
        <f t="shared" si="362"/>
        <v>1</v>
      </c>
    </row>
    <row r="16562" spans="4:5" x14ac:dyDescent="0.4">
      <c r="D16562" t="s">
        <v>8217</v>
      </c>
      <c r="E16562">
        <f t="shared" si="362"/>
        <v>1</v>
      </c>
    </row>
    <row r="16563" spans="4:5" x14ac:dyDescent="0.4">
      <c r="D16563" t="s">
        <v>8217</v>
      </c>
      <c r="E16563">
        <f t="shared" si="362"/>
        <v>1</v>
      </c>
    </row>
    <row r="16564" spans="4:5" x14ac:dyDescent="0.4">
      <c r="D16564" t="s">
        <v>8217</v>
      </c>
      <c r="E16564">
        <f t="shared" si="362"/>
        <v>1</v>
      </c>
    </row>
    <row r="16565" spans="4:5" x14ac:dyDescent="0.4">
      <c r="D16565" t="s">
        <v>8217</v>
      </c>
      <c r="E16565">
        <f t="shared" si="362"/>
        <v>1</v>
      </c>
    </row>
    <row r="16566" spans="4:5" x14ac:dyDescent="0.4">
      <c r="D16566" t="s">
        <v>8218</v>
      </c>
      <c r="E16566">
        <f t="shared" si="362"/>
        <v>1</v>
      </c>
    </row>
    <row r="16567" spans="4:5" x14ac:dyDescent="0.4">
      <c r="D16567" t="s">
        <v>8218</v>
      </c>
      <c r="E16567">
        <f t="shared" si="362"/>
        <v>1</v>
      </c>
    </row>
    <row r="16568" spans="4:5" x14ac:dyDescent="0.4">
      <c r="D16568" t="s">
        <v>8218</v>
      </c>
      <c r="E16568">
        <f t="shared" si="362"/>
        <v>1</v>
      </c>
    </row>
    <row r="16569" spans="4:5" x14ac:dyDescent="0.4">
      <c r="D16569" t="s">
        <v>8218</v>
      </c>
      <c r="E16569">
        <f t="shared" si="362"/>
        <v>1</v>
      </c>
    </row>
    <row r="16570" spans="4:5" x14ac:dyDescent="0.4">
      <c r="D16570" t="s">
        <v>8218</v>
      </c>
      <c r="E16570">
        <f t="shared" si="362"/>
        <v>1</v>
      </c>
    </row>
    <row r="16571" spans="4:5" x14ac:dyDescent="0.4">
      <c r="D16571" t="s">
        <v>3816</v>
      </c>
      <c r="E16571">
        <f t="shared" si="362"/>
        <v>1</v>
      </c>
    </row>
    <row r="16572" spans="4:5" x14ac:dyDescent="0.4">
      <c r="D16572" t="s">
        <v>4099</v>
      </c>
      <c r="E16572">
        <f t="shared" si="362"/>
        <v>1</v>
      </c>
    </row>
    <row r="16573" spans="4:5" x14ac:dyDescent="0.4">
      <c r="D16573" t="s">
        <v>4099</v>
      </c>
      <c r="E16573">
        <f t="shared" si="362"/>
        <v>1</v>
      </c>
    </row>
    <row r="16574" spans="4:5" x14ac:dyDescent="0.4">
      <c r="D16574" t="s">
        <v>4099</v>
      </c>
      <c r="E16574">
        <f t="shared" si="362"/>
        <v>1</v>
      </c>
    </row>
    <row r="16575" spans="4:5" x14ac:dyDescent="0.4">
      <c r="D16575" t="s">
        <v>3794</v>
      </c>
      <c r="E16575">
        <f t="shared" si="362"/>
        <v>1</v>
      </c>
    </row>
    <row r="16576" spans="4:5" x14ac:dyDescent="0.4">
      <c r="D16576" t="s">
        <v>3794</v>
      </c>
      <c r="E16576">
        <f t="shared" si="362"/>
        <v>1</v>
      </c>
    </row>
    <row r="16577" spans="4:5" x14ac:dyDescent="0.4">
      <c r="D16577" t="s">
        <v>3794</v>
      </c>
      <c r="E16577">
        <f t="shared" si="362"/>
        <v>1</v>
      </c>
    </row>
    <row r="16578" spans="4:5" x14ac:dyDescent="0.4">
      <c r="D16578" t="s">
        <v>3794</v>
      </c>
      <c r="E16578">
        <f t="shared" si="362"/>
        <v>1</v>
      </c>
    </row>
    <row r="16579" spans="4:5" x14ac:dyDescent="0.4">
      <c r="D16579" t="s">
        <v>3794</v>
      </c>
      <c r="E16579">
        <f t="shared" ref="E16579:E16642" si="363">IF(ISNUMBER(MATCH(D16579,A:A)),1,0)</f>
        <v>1</v>
      </c>
    </row>
    <row r="16580" spans="4:5" x14ac:dyDescent="0.4">
      <c r="D16580" t="s">
        <v>3794</v>
      </c>
      <c r="E16580">
        <f t="shared" si="363"/>
        <v>1</v>
      </c>
    </row>
    <row r="16581" spans="4:5" x14ac:dyDescent="0.4">
      <c r="D16581" t="s">
        <v>3794</v>
      </c>
      <c r="E16581">
        <f t="shared" si="363"/>
        <v>1</v>
      </c>
    </row>
    <row r="16582" spans="4:5" x14ac:dyDescent="0.4">
      <c r="D16582" t="s">
        <v>8219</v>
      </c>
      <c r="E16582">
        <f t="shared" si="363"/>
        <v>1</v>
      </c>
    </row>
    <row r="16583" spans="4:5" x14ac:dyDescent="0.4">
      <c r="D16583" t="s">
        <v>8219</v>
      </c>
      <c r="E16583">
        <f t="shared" si="363"/>
        <v>1</v>
      </c>
    </row>
    <row r="16584" spans="4:5" x14ac:dyDescent="0.4">
      <c r="D16584" t="s">
        <v>8219</v>
      </c>
      <c r="E16584">
        <f t="shared" si="363"/>
        <v>1</v>
      </c>
    </row>
    <row r="16585" spans="4:5" x14ac:dyDescent="0.4">
      <c r="D16585" t="s">
        <v>8219</v>
      </c>
      <c r="E16585">
        <f t="shared" si="363"/>
        <v>1</v>
      </c>
    </row>
    <row r="16586" spans="4:5" x14ac:dyDescent="0.4">
      <c r="D16586" t="s">
        <v>8219</v>
      </c>
      <c r="E16586">
        <f t="shared" si="363"/>
        <v>1</v>
      </c>
    </row>
    <row r="16587" spans="4:5" x14ac:dyDescent="0.4">
      <c r="D16587" t="s">
        <v>8220</v>
      </c>
      <c r="E16587">
        <f t="shared" si="363"/>
        <v>1</v>
      </c>
    </row>
    <row r="16588" spans="4:5" x14ac:dyDescent="0.4">
      <c r="D16588" t="s">
        <v>8220</v>
      </c>
      <c r="E16588">
        <f t="shared" si="363"/>
        <v>1</v>
      </c>
    </row>
    <row r="16589" spans="4:5" x14ac:dyDescent="0.4">
      <c r="D16589" t="s">
        <v>8220</v>
      </c>
      <c r="E16589">
        <f t="shared" si="363"/>
        <v>1</v>
      </c>
    </row>
    <row r="16590" spans="4:5" x14ac:dyDescent="0.4">
      <c r="D16590" t="s">
        <v>8220</v>
      </c>
      <c r="E16590">
        <f t="shared" si="363"/>
        <v>1</v>
      </c>
    </row>
    <row r="16591" spans="4:5" x14ac:dyDescent="0.4">
      <c r="D16591" t="s">
        <v>8220</v>
      </c>
      <c r="E16591">
        <f t="shared" si="363"/>
        <v>1</v>
      </c>
    </row>
    <row r="16592" spans="4:5" x14ac:dyDescent="0.4">
      <c r="D16592" t="s">
        <v>8220</v>
      </c>
      <c r="E16592">
        <f t="shared" si="363"/>
        <v>1</v>
      </c>
    </row>
    <row r="16593" spans="4:5" x14ac:dyDescent="0.4">
      <c r="D16593" t="s">
        <v>8220</v>
      </c>
      <c r="E16593">
        <f t="shared" si="363"/>
        <v>1</v>
      </c>
    </row>
    <row r="16594" spans="4:5" x14ac:dyDescent="0.4">
      <c r="D16594" t="s">
        <v>8220</v>
      </c>
      <c r="E16594">
        <f t="shared" si="363"/>
        <v>1</v>
      </c>
    </row>
    <row r="16595" spans="4:5" x14ac:dyDescent="0.4">
      <c r="D16595" t="s">
        <v>8220</v>
      </c>
      <c r="E16595">
        <f t="shared" si="363"/>
        <v>1</v>
      </c>
    </row>
    <row r="16596" spans="4:5" x14ac:dyDescent="0.4">
      <c r="D16596" t="s">
        <v>3835</v>
      </c>
      <c r="E16596">
        <f t="shared" si="363"/>
        <v>1</v>
      </c>
    </row>
    <row r="16597" spans="4:5" x14ac:dyDescent="0.4">
      <c r="D16597" t="s">
        <v>3835</v>
      </c>
      <c r="E16597">
        <f t="shared" si="363"/>
        <v>1</v>
      </c>
    </row>
    <row r="16598" spans="4:5" x14ac:dyDescent="0.4">
      <c r="D16598" t="s">
        <v>3835</v>
      </c>
      <c r="E16598">
        <f t="shared" si="363"/>
        <v>1</v>
      </c>
    </row>
    <row r="16599" spans="4:5" x14ac:dyDescent="0.4">
      <c r="D16599" t="s">
        <v>3835</v>
      </c>
      <c r="E16599">
        <f t="shared" si="363"/>
        <v>1</v>
      </c>
    </row>
    <row r="16600" spans="4:5" x14ac:dyDescent="0.4">
      <c r="D16600" t="s">
        <v>3835</v>
      </c>
      <c r="E16600">
        <f t="shared" si="363"/>
        <v>1</v>
      </c>
    </row>
    <row r="16601" spans="4:5" x14ac:dyDescent="0.4">
      <c r="D16601" t="s">
        <v>3835</v>
      </c>
      <c r="E16601">
        <f t="shared" si="363"/>
        <v>1</v>
      </c>
    </row>
    <row r="16602" spans="4:5" x14ac:dyDescent="0.4">
      <c r="D16602" t="s">
        <v>3835</v>
      </c>
      <c r="E16602">
        <f t="shared" si="363"/>
        <v>1</v>
      </c>
    </row>
    <row r="16603" spans="4:5" x14ac:dyDescent="0.4">
      <c r="D16603" t="s">
        <v>3835</v>
      </c>
      <c r="E16603">
        <f t="shared" si="363"/>
        <v>1</v>
      </c>
    </row>
    <row r="16604" spans="4:5" x14ac:dyDescent="0.4">
      <c r="D16604" t="s">
        <v>3835</v>
      </c>
      <c r="E16604">
        <f t="shared" si="363"/>
        <v>1</v>
      </c>
    </row>
    <row r="16605" spans="4:5" x14ac:dyDescent="0.4">
      <c r="D16605" t="s">
        <v>3983</v>
      </c>
      <c r="E16605">
        <f t="shared" si="363"/>
        <v>1</v>
      </c>
    </row>
    <row r="16606" spans="4:5" x14ac:dyDescent="0.4">
      <c r="D16606" t="s">
        <v>3983</v>
      </c>
      <c r="E16606">
        <f t="shared" si="363"/>
        <v>1</v>
      </c>
    </row>
    <row r="16607" spans="4:5" x14ac:dyDescent="0.4">
      <c r="D16607" t="s">
        <v>3983</v>
      </c>
      <c r="E16607">
        <f t="shared" si="363"/>
        <v>1</v>
      </c>
    </row>
    <row r="16608" spans="4:5" x14ac:dyDescent="0.4">
      <c r="D16608" t="s">
        <v>3983</v>
      </c>
      <c r="E16608">
        <f t="shared" si="363"/>
        <v>1</v>
      </c>
    </row>
    <row r="16609" spans="4:5" x14ac:dyDescent="0.4">
      <c r="D16609" t="s">
        <v>3983</v>
      </c>
      <c r="E16609">
        <f t="shared" si="363"/>
        <v>1</v>
      </c>
    </row>
    <row r="16610" spans="4:5" x14ac:dyDescent="0.4">
      <c r="D16610" t="s">
        <v>8221</v>
      </c>
      <c r="E16610">
        <f t="shared" si="363"/>
        <v>1</v>
      </c>
    </row>
    <row r="16611" spans="4:5" x14ac:dyDescent="0.4">
      <c r="D16611" t="s">
        <v>8221</v>
      </c>
      <c r="E16611">
        <f t="shared" si="363"/>
        <v>1</v>
      </c>
    </row>
    <row r="16612" spans="4:5" x14ac:dyDescent="0.4">
      <c r="D16612" t="s">
        <v>8221</v>
      </c>
      <c r="E16612">
        <f t="shared" si="363"/>
        <v>1</v>
      </c>
    </row>
    <row r="16613" spans="4:5" x14ac:dyDescent="0.4">
      <c r="D16613" t="s">
        <v>8221</v>
      </c>
      <c r="E16613">
        <f t="shared" si="363"/>
        <v>1</v>
      </c>
    </row>
    <row r="16614" spans="4:5" x14ac:dyDescent="0.4">
      <c r="D16614" t="s">
        <v>8222</v>
      </c>
      <c r="E16614">
        <f t="shared" si="363"/>
        <v>1</v>
      </c>
    </row>
    <row r="16615" spans="4:5" x14ac:dyDescent="0.4">
      <c r="D16615" t="s">
        <v>8222</v>
      </c>
      <c r="E16615">
        <f t="shared" si="363"/>
        <v>1</v>
      </c>
    </row>
    <row r="16616" spans="4:5" x14ac:dyDescent="0.4">
      <c r="D16616" t="s">
        <v>8222</v>
      </c>
      <c r="E16616">
        <f t="shared" si="363"/>
        <v>1</v>
      </c>
    </row>
    <row r="16617" spans="4:5" x14ac:dyDescent="0.4">
      <c r="D16617" t="s">
        <v>8223</v>
      </c>
      <c r="E16617">
        <f t="shared" si="363"/>
        <v>1</v>
      </c>
    </row>
    <row r="16618" spans="4:5" x14ac:dyDescent="0.4">
      <c r="D16618" t="s">
        <v>8223</v>
      </c>
      <c r="E16618">
        <f t="shared" si="363"/>
        <v>1</v>
      </c>
    </row>
    <row r="16619" spans="4:5" x14ac:dyDescent="0.4">
      <c r="D16619" t="s">
        <v>8223</v>
      </c>
      <c r="E16619">
        <f t="shared" si="363"/>
        <v>1</v>
      </c>
    </row>
    <row r="16620" spans="4:5" x14ac:dyDescent="0.4">
      <c r="D16620" t="s">
        <v>8223</v>
      </c>
      <c r="E16620">
        <f t="shared" si="363"/>
        <v>1</v>
      </c>
    </row>
    <row r="16621" spans="4:5" x14ac:dyDescent="0.4">
      <c r="D16621" t="s">
        <v>8224</v>
      </c>
      <c r="E16621">
        <f t="shared" si="363"/>
        <v>1</v>
      </c>
    </row>
    <row r="16622" spans="4:5" x14ac:dyDescent="0.4">
      <c r="D16622" t="s">
        <v>8224</v>
      </c>
      <c r="E16622">
        <f t="shared" si="363"/>
        <v>1</v>
      </c>
    </row>
    <row r="16623" spans="4:5" x14ac:dyDescent="0.4">
      <c r="D16623" t="s">
        <v>8224</v>
      </c>
      <c r="E16623">
        <f t="shared" si="363"/>
        <v>1</v>
      </c>
    </row>
    <row r="16624" spans="4:5" x14ac:dyDescent="0.4">
      <c r="D16624" t="s">
        <v>8224</v>
      </c>
      <c r="E16624">
        <f t="shared" si="363"/>
        <v>1</v>
      </c>
    </row>
    <row r="16625" spans="4:5" x14ac:dyDescent="0.4">
      <c r="D16625" t="s">
        <v>8225</v>
      </c>
      <c r="E16625">
        <f t="shared" si="363"/>
        <v>1</v>
      </c>
    </row>
    <row r="16626" spans="4:5" x14ac:dyDescent="0.4">
      <c r="D16626" t="s">
        <v>3865</v>
      </c>
      <c r="E16626">
        <f t="shared" si="363"/>
        <v>1</v>
      </c>
    </row>
    <row r="16627" spans="4:5" x14ac:dyDescent="0.4">
      <c r="D16627" t="s">
        <v>3865</v>
      </c>
      <c r="E16627">
        <f t="shared" si="363"/>
        <v>1</v>
      </c>
    </row>
    <row r="16628" spans="4:5" x14ac:dyDescent="0.4">
      <c r="D16628" t="s">
        <v>3865</v>
      </c>
      <c r="E16628">
        <f t="shared" si="363"/>
        <v>1</v>
      </c>
    </row>
    <row r="16629" spans="4:5" x14ac:dyDescent="0.4">
      <c r="D16629" t="s">
        <v>3865</v>
      </c>
      <c r="E16629">
        <f t="shared" si="363"/>
        <v>1</v>
      </c>
    </row>
    <row r="16630" spans="4:5" x14ac:dyDescent="0.4">
      <c r="D16630" t="s">
        <v>3865</v>
      </c>
      <c r="E16630">
        <f t="shared" si="363"/>
        <v>1</v>
      </c>
    </row>
    <row r="16631" spans="4:5" x14ac:dyDescent="0.4">
      <c r="D16631" t="s">
        <v>3865</v>
      </c>
      <c r="E16631">
        <f t="shared" si="363"/>
        <v>1</v>
      </c>
    </row>
    <row r="16632" spans="4:5" x14ac:dyDescent="0.4">
      <c r="D16632" t="s">
        <v>3865</v>
      </c>
      <c r="E16632">
        <f t="shared" si="363"/>
        <v>1</v>
      </c>
    </row>
    <row r="16633" spans="4:5" x14ac:dyDescent="0.4">
      <c r="D16633" t="s">
        <v>3865</v>
      </c>
      <c r="E16633">
        <f t="shared" si="363"/>
        <v>1</v>
      </c>
    </row>
    <row r="16634" spans="4:5" x14ac:dyDescent="0.4">
      <c r="D16634" t="s">
        <v>3865</v>
      </c>
      <c r="E16634">
        <f t="shared" si="363"/>
        <v>1</v>
      </c>
    </row>
    <row r="16635" spans="4:5" x14ac:dyDescent="0.4">
      <c r="D16635" t="s">
        <v>3831</v>
      </c>
      <c r="E16635">
        <f t="shared" si="363"/>
        <v>1</v>
      </c>
    </row>
    <row r="16636" spans="4:5" x14ac:dyDescent="0.4">
      <c r="D16636" t="s">
        <v>3831</v>
      </c>
      <c r="E16636">
        <f t="shared" si="363"/>
        <v>1</v>
      </c>
    </row>
    <row r="16637" spans="4:5" x14ac:dyDescent="0.4">
      <c r="D16637" t="s">
        <v>3831</v>
      </c>
      <c r="E16637">
        <f t="shared" si="363"/>
        <v>1</v>
      </c>
    </row>
    <row r="16638" spans="4:5" x14ac:dyDescent="0.4">
      <c r="D16638" t="s">
        <v>3831</v>
      </c>
      <c r="E16638">
        <f t="shared" si="363"/>
        <v>1</v>
      </c>
    </row>
    <row r="16639" spans="4:5" x14ac:dyDescent="0.4">
      <c r="D16639" t="s">
        <v>3831</v>
      </c>
      <c r="E16639">
        <f t="shared" si="363"/>
        <v>1</v>
      </c>
    </row>
    <row r="16640" spans="4:5" x14ac:dyDescent="0.4">
      <c r="D16640" t="s">
        <v>4054</v>
      </c>
      <c r="E16640">
        <f t="shared" si="363"/>
        <v>1</v>
      </c>
    </row>
    <row r="16641" spans="4:5" x14ac:dyDescent="0.4">
      <c r="D16641" t="s">
        <v>4054</v>
      </c>
      <c r="E16641">
        <f t="shared" si="363"/>
        <v>1</v>
      </c>
    </row>
    <row r="16642" spans="4:5" x14ac:dyDescent="0.4">
      <c r="D16642" t="s">
        <v>4054</v>
      </c>
      <c r="E16642">
        <f t="shared" si="363"/>
        <v>1</v>
      </c>
    </row>
    <row r="16643" spans="4:5" x14ac:dyDescent="0.4">
      <c r="D16643" t="s">
        <v>4054</v>
      </c>
      <c r="E16643">
        <f t="shared" ref="E16643:E16706" si="364">IF(ISNUMBER(MATCH(D16643,A:A)),1,0)</f>
        <v>1</v>
      </c>
    </row>
    <row r="16644" spans="4:5" x14ac:dyDescent="0.4">
      <c r="D16644" t="s">
        <v>4054</v>
      </c>
      <c r="E16644">
        <f t="shared" si="364"/>
        <v>1</v>
      </c>
    </row>
    <row r="16645" spans="4:5" x14ac:dyDescent="0.4">
      <c r="D16645" t="s">
        <v>4054</v>
      </c>
      <c r="E16645">
        <f t="shared" si="364"/>
        <v>1</v>
      </c>
    </row>
    <row r="16646" spans="4:5" x14ac:dyDescent="0.4">
      <c r="D16646" t="s">
        <v>4054</v>
      </c>
      <c r="E16646">
        <f t="shared" si="364"/>
        <v>1</v>
      </c>
    </row>
    <row r="16647" spans="4:5" x14ac:dyDescent="0.4">
      <c r="D16647" t="s">
        <v>4054</v>
      </c>
      <c r="E16647">
        <f t="shared" si="364"/>
        <v>1</v>
      </c>
    </row>
    <row r="16648" spans="4:5" x14ac:dyDescent="0.4">
      <c r="D16648" t="s">
        <v>4054</v>
      </c>
      <c r="E16648">
        <f t="shared" si="364"/>
        <v>1</v>
      </c>
    </row>
    <row r="16649" spans="4:5" x14ac:dyDescent="0.4">
      <c r="D16649" t="s">
        <v>4054</v>
      </c>
      <c r="E16649">
        <f t="shared" si="364"/>
        <v>1</v>
      </c>
    </row>
    <row r="16650" spans="4:5" x14ac:dyDescent="0.4">
      <c r="D16650" t="s">
        <v>3811</v>
      </c>
      <c r="E16650">
        <f t="shared" si="364"/>
        <v>1</v>
      </c>
    </row>
    <row r="16651" spans="4:5" x14ac:dyDescent="0.4">
      <c r="D16651" t="s">
        <v>3811</v>
      </c>
      <c r="E16651">
        <f t="shared" si="364"/>
        <v>1</v>
      </c>
    </row>
    <row r="16652" spans="4:5" x14ac:dyDescent="0.4">
      <c r="D16652" t="s">
        <v>3811</v>
      </c>
      <c r="E16652">
        <f t="shared" si="364"/>
        <v>1</v>
      </c>
    </row>
    <row r="16653" spans="4:5" x14ac:dyDescent="0.4">
      <c r="D16653" t="s">
        <v>3811</v>
      </c>
      <c r="E16653">
        <f t="shared" si="364"/>
        <v>1</v>
      </c>
    </row>
    <row r="16654" spans="4:5" x14ac:dyDescent="0.4">
      <c r="D16654" t="s">
        <v>3811</v>
      </c>
      <c r="E16654">
        <f t="shared" si="364"/>
        <v>1</v>
      </c>
    </row>
    <row r="16655" spans="4:5" x14ac:dyDescent="0.4">
      <c r="D16655" t="s">
        <v>3811</v>
      </c>
      <c r="E16655">
        <f t="shared" si="364"/>
        <v>1</v>
      </c>
    </row>
    <row r="16656" spans="4:5" x14ac:dyDescent="0.4">
      <c r="D16656" t="s">
        <v>3811</v>
      </c>
      <c r="E16656">
        <f t="shared" si="364"/>
        <v>1</v>
      </c>
    </row>
    <row r="16657" spans="4:5" x14ac:dyDescent="0.4">
      <c r="D16657" t="s">
        <v>3811</v>
      </c>
      <c r="E16657">
        <f t="shared" si="364"/>
        <v>1</v>
      </c>
    </row>
    <row r="16658" spans="4:5" x14ac:dyDescent="0.4">
      <c r="D16658" t="s">
        <v>3927</v>
      </c>
      <c r="E16658">
        <f t="shared" si="364"/>
        <v>1</v>
      </c>
    </row>
    <row r="16659" spans="4:5" x14ac:dyDescent="0.4">
      <c r="D16659" t="s">
        <v>3927</v>
      </c>
      <c r="E16659">
        <f t="shared" si="364"/>
        <v>1</v>
      </c>
    </row>
    <row r="16660" spans="4:5" x14ac:dyDescent="0.4">
      <c r="D16660" t="s">
        <v>3927</v>
      </c>
      <c r="E16660">
        <f t="shared" si="364"/>
        <v>1</v>
      </c>
    </row>
    <row r="16661" spans="4:5" x14ac:dyDescent="0.4">
      <c r="D16661" t="s">
        <v>3927</v>
      </c>
      <c r="E16661">
        <f t="shared" si="364"/>
        <v>1</v>
      </c>
    </row>
    <row r="16662" spans="4:5" x14ac:dyDescent="0.4">
      <c r="D16662" t="s">
        <v>3927</v>
      </c>
      <c r="E16662">
        <f t="shared" si="364"/>
        <v>1</v>
      </c>
    </row>
    <row r="16663" spans="4:5" x14ac:dyDescent="0.4">
      <c r="D16663" t="s">
        <v>3927</v>
      </c>
      <c r="E16663">
        <f t="shared" si="364"/>
        <v>1</v>
      </c>
    </row>
    <row r="16664" spans="4:5" x14ac:dyDescent="0.4">
      <c r="D16664" t="s">
        <v>3927</v>
      </c>
      <c r="E16664">
        <f t="shared" si="364"/>
        <v>1</v>
      </c>
    </row>
    <row r="16665" spans="4:5" x14ac:dyDescent="0.4">
      <c r="D16665" t="s">
        <v>3927</v>
      </c>
      <c r="E16665">
        <f t="shared" si="364"/>
        <v>1</v>
      </c>
    </row>
    <row r="16666" spans="4:5" x14ac:dyDescent="0.4">
      <c r="D16666" t="s">
        <v>3927</v>
      </c>
      <c r="E16666">
        <f t="shared" si="364"/>
        <v>1</v>
      </c>
    </row>
    <row r="16667" spans="4:5" x14ac:dyDescent="0.4">
      <c r="D16667" t="s">
        <v>3978</v>
      </c>
      <c r="E16667">
        <f t="shared" si="364"/>
        <v>1</v>
      </c>
    </row>
    <row r="16668" spans="4:5" x14ac:dyDescent="0.4">
      <c r="D16668" t="s">
        <v>3978</v>
      </c>
      <c r="E16668">
        <f t="shared" si="364"/>
        <v>1</v>
      </c>
    </row>
    <row r="16669" spans="4:5" x14ac:dyDescent="0.4">
      <c r="D16669" t="s">
        <v>3978</v>
      </c>
      <c r="E16669">
        <f t="shared" si="364"/>
        <v>1</v>
      </c>
    </row>
    <row r="16670" spans="4:5" x14ac:dyDescent="0.4">
      <c r="D16670" t="s">
        <v>3978</v>
      </c>
      <c r="E16670">
        <f t="shared" si="364"/>
        <v>1</v>
      </c>
    </row>
    <row r="16671" spans="4:5" x14ac:dyDescent="0.4">
      <c r="D16671" t="s">
        <v>8226</v>
      </c>
      <c r="E16671">
        <f t="shared" si="364"/>
        <v>1</v>
      </c>
    </row>
    <row r="16672" spans="4:5" x14ac:dyDescent="0.4">
      <c r="D16672" t="s">
        <v>8226</v>
      </c>
      <c r="E16672">
        <f t="shared" si="364"/>
        <v>1</v>
      </c>
    </row>
    <row r="16673" spans="4:5" x14ac:dyDescent="0.4">
      <c r="D16673" t="s">
        <v>8226</v>
      </c>
      <c r="E16673">
        <f t="shared" si="364"/>
        <v>1</v>
      </c>
    </row>
    <row r="16674" spans="4:5" x14ac:dyDescent="0.4">
      <c r="D16674" t="s">
        <v>8227</v>
      </c>
      <c r="E16674">
        <f t="shared" si="364"/>
        <v>1</v>
      </c>
    </row>
    <row r="16675" spans="4:5" x14ac:dyDescent="0.4">
      <c r="D16675" t="s">
        <v>8227</v>
      </c>
      <c r="E16675">
        <f t="shared" si="364"/>
        <v>1</v>
      </c>
    </row>
    <row r="16676" spans="4:5" x14ac:dyDescent="0.4">
      <c r="D16676" t="s">
        <v>8227</v>
      </c>
      <c r="E16676">
        <f t="shared" si="364"/>
        <v>1</v>
      </c>
    </row>
    <row r="16677" spans="4:5" x14ac:dyDescent="0.4">
      <c r="D16677" t="s">
        <v>8227</v>
      </c>
      <c r="E16677">
        <f t="shared" si="364"/>
        <v>1</v>
      </c>
    </row>
    <row r="16678" spans="4:5" x14ac:dyDescent="0.4">
      <c r="D16678" t="s">
        <v>8227</v>
      </c>
      <c r="E16678">
        <f t="shared" si="364"/>
        <v>1</v>
      </c>
    </row>
    <row r="16679" spans="4:5" x14ac:dyDescent="0.4">
      <c r="D16679" t="s">
        <v>8227</v>
      </c>
      <c r="E16679">
        <f t="shared" si="364"/>
        <v>1</v>
      </c>
    </row>
    <row r="16680" spans="4:5" x14ac:dyDescent="0.4">
      <c r="D16680" t="s">
        <v>8227</v>
      </c>
      <c r="E16680">
        <f t="shared" si="364"/>
        <v>1</v>
      </c>
    </row>
    <row r="16681" spans="4:5" x14ac:dyDescent="0.4">
      <c r="D16681" t="s">
        <v>8227</v>
      </c>
      <c r="E16681">
        <f t="shared" si="364"/>
        <v>1</v>
      </c>
    </row>
    <row r="16682" spans="4:5" x14ac:dyDescent="0.4">
      <c r="D16682" t="s">
        <v>8227</v>
      </c>
      <c r="E16682">
        <f t="shared" si="364"/>
        <v>1</v>
      </c>
    </row>
    <row r="16683" spans="4:5" x14ac:dyDescent="0.4">
      <c r="D16683" t="s">
        <v>8227</v>
      </c>
      <c r="E16683">
        <f t="shared" si="364"/>
        <v>1</v>
      </c>
    </row>
    <row r="16684" spans="4:5" x14ac:dyDescent="0.4">
      <c r="D16684" t="s">
        <v>8227</v>
      </c>
      <c r="E16684">
        <f t="shared" si="364"/>
        <v>1</v>
      </c>
    </row>
    <row r="16685" spans="4:5" x14ac:dyDescent="0.4">
      <c r="D16685" t="s">
        <v>8227</v>
      </c>
      <c r="E16685">
        <f t="shared" si="364"/>
        <v>1</v>
      </c>
    </row>
    <row r="16686" spans="4:5" x14ac:dyDescent="0.4">
      <c r="D16686" t="s">
        <v>8227</v>
      </c>
      <c r="E16686">
        <f t="shared" si="364"/>
        <v>1</v>
      </c>
    </row>
    <row r="16687" spans="4:5" x14ac:dyDescent="0.4">
      <c r="D16687" t="s">
        <v>8227</v>
      </c>
      <c r="E16687">
        <f t="shared" si="364"/>
        <v>1</v>
      </c>
    </row>
    <row r="16688" spans="4:5" x14ac:dyDescent="0.4">
      <c r="D16688" t="s">
        <v>8227</v>
      </c>
      <c r="E16688">
        <f t="shared" si="364"/>
        <v>1</v>
      </c>
    </row>
    <row r="16689" spans="4:5" x14ac:dyDescent="0.4">
      <c r="D16689" t="s">
        <v>8227</v>
      </c>
      <c r="E16689">
        <f t="shared" si="364"/>
        <v>1</v>
      </c>
    </row>
    <row r="16690" spans="4:5" x14ac:dyDescent="0.4">
      <c r="D16690" t="s">
        <v>8227</v>
      </c>
      <c r="E16690">
        <f t="shared" si="364"/>
        <v>1</v>
      </c>
    </row>
    <row r="16691" spans="4:5" x14ac:dyDescent="0.4">
      <c r="D16691" t="s">
        <v>8227</v>
      </c>
      <c r="E16691">
        <f t="shared" si="364"/>
        <v>1</v>
      </c>
    </row>
    <row r="16692" spans="4:5" x14ac:dyDescent="0.4">
      <c r="D16692" t="s">
        <v>8227</v>
      </c>
      <c r="E16692">
        <f t="shared" si="364"/>
        <v>1</v>
      </c>
    </row>
    <row r="16693" spans="4:5" x14ac:dyDescent="0.4">
      <c r="D16693" t="s">
        <v>8228</v>
      </c>
      <c r="E16693">
        <f t="shared" si="364"/>
        <v>1</v>
      </c>
    </row>
    <row r="16694" spans="4:5" x14ac:dyDescent="0.4">
      <c r="D16694" t="s">
        <v>8228</v>
      </c>
      <c r="E16694">
        <f t="shared" si="364"/>
        <v>1</v>
      </c>
    </row>
    <row r="16695" spans="4:5" x14ac:dyDescent="0.4">
      <c r="D16695" t="s">
        <v>4035</v>
      </c>
      <c r="E16695">
        <f t="shared" si="364"/>
        <v>1</v>
      </c>
    </row>
    <row r="16696" spans="4:5" x14ac:dyDescent="0.4">
      <c r="D16696" t="s">
        <v>4035</v>
      </c>
      <c r="E16696">
        <f t="shared" si="364"/>
        <v>1</v>
      </c>
    </row>
    <row r="16697" spans="4:5" x14ac:dyDescent="0.4">
      <c r="D16697" t="s">
        <v>4035</v>
      </c>
      <c r="E16697">
        <f t="shared" si="364"/>
        <v>1</v>
      </c>
    </row>
    <row r="16698" spans="4:5" x14ac:dyDescent="0.4">
      <c r="D16698" t="s">
        <v>4035</v>
      </c>
      <c r="E16698">
        <f t="shared" si="364"/>
        <v>1</v>
      </c>
    </row>
    <row r="16699" spans="4:5" x14ac:dyDescent="0.4">
      <c r="D16699" t="s">
        <v>4035</v>
      </c>
      <c r="E16699">
        <f t="shared" si="364"/>
        <v>1</v>
      </c>
    </row>
    <row r="16700" spans="4:5" x14ac:dyDescent="0.4">
      <c r="D16700" t="s">
        <v>4035</v>
      </c>
      <c r="E16700">
        <f t="shared" si="364"/>
        <v>1</v>
      </c>
    </row>
    <row r="16701" spans="4:5" x14ac:dyDescent="0.4">
      <c r="D16701" t="s">
        <v>4035</v>
      </c>
      <c r="E16701">
        <f t="shared" si="364"/>
        <v>1</v>
      </c>
    </row>
    <row r="16702" spans="4:5" x14ac:dyDescent="0.4">
      <c r="D16702" t="s">
        <v>4035</v>
      </c>
      <c r="E16702">
        <f t="shared" si="364"/>
        <v>1</v>
      </c>
    </row>
    <row r="16703" spans="4:5" x14ac:dyDescent="0.4">
      <c r="D16703" t="s">
        <v>8229</v>
      </c>
      <c r="E16703">
        <f t="shared" si="364"/>
        <v>1</v>
      </c>
    </row>
    <row r="16704" spans="4:5" x14ac:dyDescent="0.4">
      <c r="D16704" t="s">
        <v>8229</v>
      </c>
      <c r="E16704">
        <f t="shared" si="364"/>
        <v>1</v>
      </c>
    </row>
    <row r="16705" spans="4:5" x14ac:dyDescent="0.4">
      <c r="D16705" t="s">
        <v>8229</v>
      </c>
      <c r="E16705">
        <f t="shared" si="364"/>
        <v>1</v>
      </c>
    </row>
    <row r="16706" spans="4:5" x14ac:dyDescent="0.4">
      <c r="D16706" t="s">
        <v>8229</v>
      </c>
      <c r="E16706">
        <f t="shared" si="364"/>
        <v>1</v>
      </c>
    </row>
    <row r="16707" spans="4:5" x14ac:dyDescent="0.4">
      <c r="D16707" t="s">
        <v>8229</v>
      </c>
      <c r="E16707">
        <f t="shared" ref="E16707:E16770" si="365">IF(ISNUMBER(MATCH(D16707,A:A)),1,0)</f>
        <v>1</v>
      </c>
    </row>
    <row r="16708" spans="4:5" x14ac:dyDescent="0.4">
      <c r="D16708" t="s">
        <v>8229</v>
      </c>
      <c r="E16708">
        <f t="shared" si="365"/>
        <v>1</v>
      </c>
    </row>
    <row r="16709" spans="4:5" x14ac:dyDescent="0.4">
      <c r="D16709" t="s">
        <v>8229</v>
      </c>
      <c r="E16709">
        <f t="shared" si="365"/>
        <v>1</v>
      </c>
    </row>
    <row r="16710" spans="4:5" x14ac:dyDescent="0.4">
      <c r="D16710" t="s">
        <v>8229</v>
      </c>
      <c r="E16710">
        <f t="shared" si="365"/>
        <v>1</v>
      </c>
    </row>
    <row r="16711" spans="4:5" x14ac:dyDescent="0.4">
      <c r="D16711" t="s">
        <v>3836</v>
      </c>
      <c r="E16711">
        <f t="shared" si="365"/>
        <v>1</v>
      </c>
    </row>
    <row r="16712" spans="4:5" x14ac:dyDescent="0.4">
      <c r="D16712" t="s">
        <v>3836</v>
      </c>
      <c r="E16712">
        <f t="shared" si="365"/>
        <v>1</v>
      </c>
    </row>
    <row r="16713" spans="4:5" x14ac:dyDescent="0.4">
      <c r="D16713" t="s">
        <v>3836</v>
      </c>
      <c r="E16713">
        <f t="shared" si="365"/>
        <v>1</v>
      </c>
    </row>
    <row r="16714" spans="4:5" x14ac:dyDescent="0.4">
      <c r="D16714" t="s">
        <v>3836</v>
      </c>
      <c r="E16714">
        <f t="shared" si="365"/>
        <v>1</v>
      </c>
    </row>
    <row r="16715" spans="4:5" x14ac:dyDescent="0.4">
      <c r="D16715" t="s">
        <v>3836</v>
      </c>
      <c r="E16715">
        <f t="shared" si="365"/>
        <v>1</v>
      </c>
    </row>
    <row r="16716" spans="4:5" x14ac:dyDescent="0.4">
      <c r="D16716" t="s">
        <v>3836</v>
      </c>
      <c r="E16716">
        <f t="shared" si="365"/>
        <v>1</v>
      </c>
    </row>
    <row r="16717" spans="4:5" x14ac:dyDescent="0.4">
      <c r="D16717" t="s">
        <v>3836</v>
      </c>
      <c r="E16717">
        <f t="shared" si="365"/>
        <v>1</v>
      </c>
    </row>
    <row r="16718" spans="4:5" x14ac:dyDescent="0.4">
      <c r="D16718" t="s">
        <v>3836</v>
      </c>
      <c r="E16718">
        <f t="shared" si="365"/>
        <v>1</v>
      </c>
    </row>
    <row r="16719" spans="4:5" x14ac:dyDescent="0.4">
      <c r="D16719" t="s">
        <v>3836</v>
      </c>
      <c r="E16719">
        <f t="shared" si="365"/>
        <v>1</v>
      </c>
    </row>
    <row r="16720" spans="4:5" x14ac:dyDescent="0.4">
      <c r="D16720" t="s">
        <v>8230</v>
      </c>
      <c r="E16720">
        <f t="shared" si="365"/>
        <v>1</v>
      </c>
    </row>
    <row r="16721" spans="4:5" x14ac:dyDescent="0.4">
      <c r="D16721" t="s">
        <v>8230</v>
      </c>
      <c r="E16721">
        <f t="shared" si="365"/>
        <v>1</v>
      </c>
    </row>
    <row r="16722" spans="4:5" x14ac:dyDescent="0.4">
      <c r="D16722" t="s">
        <v>8230</v>
      </c>
      <c r="E16722">
        <f t="shared" si="365"/>
        <v>1</v>
      </c>
    </row>
    <row r="16723" spans="4:5" x14ac:dyDescent="0.4">
      <c r="D16723" t="s">
        <v>8230</v>
      </c>
      <c r="E16723">
        <f t="shared" si="365"/>
        <v>1</v>
      </c>
    </row>
    <row r="16724" spans="4:5" x14ac:dyDescent="0.4">
      <c r="D16724" t="s">
        <v>8230</v>
      </c>
      <c r="E16724">
        <f t="shared" si="365"/>
        <v>1</v>
      </c>
    </row>
    <row r="16725" spans="4:5" x14ac:dyDescent="0.4">
      <c r="D16725" t="s">
        <v>8230</v>
      </c>
      <c r="E16725">
        <f t="shared" si="365"/>
        <v>1</v>
      </c>
    </row>
    <row r="16726" spans="4:5" x14ac:dyDescent="0.4">
      <c r="D16726" t="s">
        <v>8230</v>
      </c>
      <c r="E16726">
        <f t="shared" si="365"/>
        <v>1</v>
      </c>
    </row>
    <row r="16727" spans="4:5" x14ac:dyDescent="0.4">
      <c r="D16727" t="s">
        <v>8230</v>
      </c>
      <c r="E16727">
        <f t="shared" si="365"/>
        <v>1</v>
      </c>
    </row>
    <row r="16728" spans="4:5" x14ac:dyDescent="0.4">
      <c r="D16728" t="s">
        <v>8230</v>
      </c>
      <c r="E16728">
        <f t="shared" si="365"/>
        <v>1</v>
      </c>
    </row>
    <row r="16729" spans="4:5" x14ac:dyDescent="0.4">
      <c r="D16729" t="s">
        <v>8230</v>
      </c>
      <c r="E16729">
        <f t="shared" si="365"/>
        <v>1</v>
      </c>
    </row>
    <row r="16730" spans="4:5" x14ac:dyDescent="0.4">
      <c r="D16730" t="s">
        <v>8231</v>
      </c>
      <c r="E16730">
        <f t="shared" si="365"/>
        <v>1</v>
      </c>
    </row>
    <row r="16731" spans="4:5" x14ac:dyDescent="0.4">
      <c r="D16731" t="s">
        <v>8231</v>
      </c>
      <c r="E16731">
        <f t="shared" si="365"/>
        <v>1</v>
      </c>
    </row>
    <row r="16732" spans="4:5" x14ac:dyDescent="0.4">
      <c r="D16732" t="s">
        <v>8231</v>
      </c>
      <c r="E16732">
        <f t="shared" si="365"/>
        <v>1</v>
      </c>
    </row>
    <row r="16733" spans="4:5" x14ac:dyDescent="0.4">
      <c r="D16733" t="s">
        <v>8231</v>
      </c>
      <c r="E16733">
        <f t="shared" si="365"/>
        <v>1</v>
      </c>
    </row>
    <row r="16734" spans="4:5" x14ac:dyDescent="0.4">
      <c r="D16734" t="s">
        <v>8231</v>
      </c>
      <c r="E16734">
        <f t="shared" si="365"/>
        <v>1</v>
      </c>
    </row>
    <row r="16735" spans="4:5" x14ac:dyDescent="0.4">
      <c r="D16735" t="s">
        <v>8231</v>
      </c>
      <c r="E16735">
        <f t="shared" si="365"/>
        <v>1</v>
      </c>
    </row>
    <row r="16736" spans="4:5" x14ac:dyDescent="0.4">
      <c r="D16736" t="s">
        <v>8231</v>
      </c>
      <c r="E16736">
        <f t="shared" si="365"/>
        <v>1</v>
      </c>
    </row>
    <row r="16737" spans="4:5" x14ac:dyDescent="0.4">
      <c r="D16737" t="s">
        <v>8232</v>
      </c>
      <c r="E16737">
        <f t="shared" si="365"/>
        <v>1</v>
      </c>
    </row>
    <row r="16738" spans="4:5" x14ac:dyDescent="0.4">
      <c r="D16738" t="s">
        <v>8232</v>
      </c>
      <c r="E16738">
        <f t="shared" si="365"/>
        <v>1</v>
      </c>
    </row>
    <row r="16739" spans="4:5" x14ac:dyDescent="0.4">
      <c r="D16739" t="s">
        <v>8232</v>
      </c>
      <c r="E16739">
        <f t="shared" si="365"/>
        <v>1</v>
      </c>
    </row>
    <row r="16740" spans="4:5" x14ac:dyDescent="0.4">
      <c r="D16740" t="s">
        <v>8232</v>
      </c>
      <c r="E16740">
        <f t="shared" si="365"/>
        <v>1</v>
      </c>
    </row>
    <row r="16741" spans="4:5" x14ac:dyDescent="0.4">
      <c r="D16741" t="s">
        <v>8232</v>
      </c>
      <c r="E16741">
        <f t="shared" si="365"/>
        <v>1</v>
      </c>
    </row>
    <row r="16742" spans="4:5" x14ac:dyDescent="0.4">
      <c r="D16742" t="s">
        <v>8232</v>
      </c>
      <c r="E16742">
        <f t="shared" si="365"/>
        <v>1</v>
      </c>
    </row>
    <row r="16743" spans="4:5" x14ac:dyDescent="0.4">
      <c r="D16743" t="s">
        <v>8232</v>
      </c>
      <c r="E16743">
        <f t="shared" si="365"/>
        <v>1</v>
      </c>
    </row>
    <row r="16744" spans="4:5" x14ac:dyDescent="0.4">
      <c r="D16744" t="s">
        <v>8232</v>
      </c>
      <c r="E16744">
        <f t="shared" si="365"/>
        <v>1</v>
      </c>
    </row>
    <row r="16745" spans="4:5" x14ac:dyDescent="0.4">
      <c r="D16745" t="s">
        <v>3808</v>
      </c>
      <c r="E16745">
        <f t="shared" si="365"/>
        <v>1</v>
      </c>
    </row>
    <row r="16746" spans="4:5" x14ac:dyDescent="0.4">
      <c r="D16746" t="s">
        <v>3808</v>
      </c>
      <c r="E16746">
        <f t="shared" si="365"/>
        <v>1</v>
      </c>
    </row>
    <row r="16747" spans="4:5" x14ac:dyDescent="0.4">
      <c r="D16747" t="s">
        <v>3808</v>
      </c>
      <c r="E16747">
        <f t="shared" si="365"/>
        <v>1</v>
      </c>
    </row>
    <row r="16748" spans="4:5" x14ac:dyDescent="0.4">
      <c r="D16748" t="s">
        <v>3808</v>
      </c>
      <c r="E16748">
        <f t="shared" si="365"/>
        <v>1</v>
      </c>
    </row>
    <row r="16749" spans="4:5" x14ac:dyDescent="0.4">
      <c r="D16749" t="s">
        <v>3808</v>
      </c>
      <c r="E16749">
        <f t="shared" si="365"/>
        <v>1</v>
      </c>
    </row>
    <row r="16750" spans="4:5" x14ac:dyDescent="0.4">
      <c r="D16750" t="s">
        <v>4008</v>
      </c>
      <c r="E16750">
        <f t="shared" si="365"/>
        <v>1</v>
      </c>
    </row>
    <row r="16751" spans="4:5" x14ac:dyDescent="0.4">
      <c r="D16751" t="s">
        <v>4008</v>
      </c>
      <c r="E16751">
        <f t="shared" si="365"/>
        <v>1</v>
      </c>
    </row>
    <row r="16752" spans="4:5" x14ac:dyDescent="0.4">
      <c r="D16752" t="s">
        <v>8233</v>
      </c>
      <c r="E16752">
        <f t="shared" si="365"/>
        <v>1</v>
      </c>
    </row>
    <row r="16753" spans="4:5" x14ac:dyDescent="0.4">
      <c r="D16753" t="s">
        <v>3921</v>
      </c>
      <c r="E16753">
        <f t="shared" si="365"/>
        <v>1</v>
      </c>
    </row>
    <row r="16754" spans="4:5" x14ac:dyDescent="0.4">
      <c r="D16754" t="s">
        <v>3921</v>
      </c>
      <c r="E16754">
        <f t="shared" si="365"/>
        <v>1</v>
      </c>
    </row>
    <row r="16755" spans="4:5" x14ac:dyDescent="0.4">
      <c r="D16755" t="s">
        <v>8234</v>
      </c>
      <c r="E16755">
        <f t="shared" si="365"/>
        <v>1</v>
      </c>
    </row>
    <row r="16756" spans="4:5" x14ac:dyDescent="0.4">
      <c r="D16756" t="s">
        <v>8235</v>
      </c>
      <c r="E16756">
        <f t="shared" si="365"/>
        <v>1</v>
      </c>
    </row>
    <row r="16757" spans="4:5" x14ac:dyDescent="0.4">
      <c r="D16757" t="s">
        <v>8235</v>
      </c>
      <c r="E16757">
        <f t="shared" si="365"/>
        <v>1</v>
      </c>
    </row>
    <row r="16758" spans="4:5" x14ac:dyDescent="0.4">
      <c r="D16758" t="s">
        <v>8235</v>
      </c>
      <c r="E16758">
        <f t="shared" si="365"/>
        <v>1</v>
      </c>
    </row>
    <row r="16759" spans="4:5" x14ac:dyDescent="0.4">
      <c r="D16759" t="s">
        <v>8235</v>
      </c>
      <c r="E16759">
        <f t="shared" si="365"/>
        <v>1</v>
      </c>
    </row>
    <row r="16760" spans="4:5" x14ac:dyDescent="0.4">
      <c r="D16760" t="s">
        <v>8235</v>
      </c>
      <c r="E16760">
        <f t="shared" si="365"/>
        <v>1</v>
      </c>
    </row>
    <row r="16761" spans="4:5" x14ac:dyDescent="0.4">
      <c r="D16761" t="s">
        <v>8235</v>
      </c>
      <c r="E16761">
        <f t="shared" si="365"/>
        <v>1</v>
      </c>
    </row>
    <row r="16762" spans="4:5" x14ac:dyDescent="0.4">
      <c r="D16762" t="s">
        <v>8235</v>
      </c>
      <c r="E16762">
        <f t="shared" si="365"/>
        <v>1</v>
      </c>
    </row>
    <row r="16763" spans="4:5" x14ac:dyDescent="0.4">
      <c r="D16763" t="s">
        <v>3980</v>
      </c>
      <c r="E16763">
        <f t="shared" si="365"/>
        <v>1</v>
      </c>
    </row>
    <row r="16764" spans="4:5" x14ac:dyDescent="0.4">
      <c r="D16764" t="s">
        <v>3980</v>
      </c>
      <c r="E16764">
        <f t="shared" si="365"/>
        <v>1</v>
      </c>
    </row>
    <row r="16765" spans="4:5" x14ac:dyDescent="0.4">
      <c r="D16765" t="s">
        <v>3980</v>
      </c>
      <c r="E16765">
        <f t="shared" si="365"/>
        <v>1</v>
      </c>
    </row>
    <row r="16766" spans="4:5" x14ac:dyDescent="0.4">
      <c r="D16766" t="s">
        <v>3980</v>
      </c>
      <c r="E16766">
        <f t="shared" si="365"/>
        <v>1</v>
      </c>
    </row>
    <row r="16767" spans="4:5" x14ac:dyDescent="0.4">
      <c r="D16767" t="s">
        <v>3980</v>
      </c>
      <c r="E16767">
        <f t="shared" si="365"/>
        <v>1</v>
      </c>
    </row>
    <row r="16768" spans="4:5" x14ac:dyDescent="0.4">
      <c r="D16768" t="s">
        <v>3980</v>
      </c>
      <c r="E16768">
        <f t="shared" si="365"/>
        <v>1</v>
      </c>
    </row>
    <row r="16769" spans="4:5" x14ac:dyDescent="0.4">
      <c r="D16769" t="s">
        <v>3980</v>
      </c>
      <c r="E16769">
        <f t="shared" si="365"/>
        <v>1</v>
      </c>
    </row>
    <row r="16770" spans="4:5" x14ac:dyDescent="0.4">
      <c r="D16770" t="s">
        <v>3980</v>
      </c>
      <c r="E16770">
        <f t="shared" si="365"/>
        <v>1</v>
      </c>
    </row>
    <row r="16771" spans="4:5" x14ac:dyDescent="0.4">
      <c r="D16771" t="s">
        <v>3980</v>
      </c>
      <c r="E16771">
        <f t="shared" ref="E16771:E16834" si="366">IF(ISNUMBER(MATCH(D16771,A:A)),1,0)</f>
        <v>1</v>
      </c>
    </row>
    <row r="16772" spans="4:5" x14ac:dyDescent="0.4">
      <c r="D16772" t="s">
        <v>3980</v>
      </c>
      <c r="E16772">
        <f t="shared" si="366"/>
        <v>1</v>
      </c>
    </row>
    <row r="16773" spans="4:5" x14ac:dyDescent="0.4">
      <c r="D16773" t="s">
        <v>3980</v>
      </c>
      <c r="E16773">
        <f t="shared" si="366"/>
        <v>1</v>
      </c>
    </row>
    <row r="16774" spans="4:5" x14ac:dyDescent="0.4">
      <c r="D16774" t="s">
        <v>3980</v>
      </c>
      <c r="E16774">
        <f t="shared" si="366"/>
        <v>1</v>
      </c>
    </row>
    <row r="16775" spans="4:5" x14ac:dyDescent="0.4">
      <c r="D16775" t="s">
        <v>8236</v>
      </c>
      <c r="E16775">
        <f t="shared" si="366"/>
        <v>1</v>
      </c>
    </row>
    <row r="16776" spans="4:5" x14ac:dyDescent="0.4">
      <c r="D16776" t="s">
        <v>8236</v>
      </c>
      <c r="E16776">
        <f t="shared" si="366"/>
        <v>1</v>
      </c>
    </row>
    <row r="16777" spans="4:5" x14ac:dyDescent="0.4">
      <c r="D16777" t="s">
        <v>8236</v>
      </c>
      <c r="E16777">
        <f t="shared" si="366"/>
        <v>1</v>
      </c>
    </row>
    <row r="16778" spans="4:5" x14ac:dyDescent="0.4">
      <c r="D16778" t="s">
        <v>8236</v>
      </c>
      <c r="E16778">
        <f t="shared" si="366"/>
        <v>1</v>
      </c>
    </row>
    <row r="16779" spans="4:5" x14ac:dyDescent="0.4">
      <c r="D16779" t="s">
        <v>8236</v>
      </c>
      <c r="E16779">
        <f t="shared" si="366"/>
        <v>1</v>
      </c>
    </row>
    <row r="16780" spans="4:5" x14ac:dyDescent="0.4">
      <c r="D16780" t="s">
        <v>8236</v>
      </c>
      <c r="E16780">
        <f t="shared" si="366"/>
        <v>1</v>
      </c>
    </row>
    <row r="16781" spans="4:5" x14ac:dyDescent="0.4">
      <c r="D16781" t="s">
        <v>8236</v>
      </c>
      <c r="E16781">
        <f t="shared" si="366"/>
        <v>1</v>
      </c>
    </row>
    <row r="16782" spans="4:5" x14ac:dyDescent="0.4">
      <c r="D16782" t="s">
        <v>8236</v>
      </c>
      <c r="E16782">
        <f t="shared" si="366"/>
        <v>1</v>
      </c>
    </row>
    <row r="16783" spans="4:5" x14ac:dyDescent="0.4">
      <c r="D16783" t="s">
        <v>8236</v>
      </c>
      <c r="E16783">
        <f t="shared" si="366"/>
        <v>1</v>
      </c>
    </row>
    <row r="16784" spans="4:5" x14ac:dyDescent="0.4">
      <c r="D16784" t="s">
        <v>3792</v>
      </c>
      <c r="E16784">
        <f t="shared" si="366"/>
        <v>1</v>
      </c>
    </row>
    <row r="16785" spans="4:5" x14ac:dyDescent="0.4">
      <c r="D16785" t="s">
        <v>3792</v>
      </c>
      <c r="E16785">
        <f t="shared" si="366"/>
        <v>1</v>
      </c>
    </row>
    <row r="16786" spans="4:5" x14ac:dyDescent="0.4">
      <c r="D16786" t="s">
        <v>3792</v>
      </c>
      <c r="E16786">
        <f t="shared" si="366"/>
        <v>1</v>
      </c>
    </row>
    <row r="16787" spans="4:5" x14ac:dyDescent="0.4">
      <c r="D16787" t="s">
        <v>3792</v>
      </c>
      <c r="E16787">
        <f t="shared" si="366"/>
        <v>1</v>
      </c>
    </row>
    <row r="16788" spans="4:5" x14ac:dyDescent="0.4">
      <c r="D16788" t="s">
        <v>3792</v>
      </c>
      <c r="E16788">
        <f t="shared" si="366"/>
        <v>1</v>
      </c>
    </row>
    <row r="16789" spans="4:5" x14ac:dyDescent="0.4">
      <c r="D16789" t="s">
        <v>3792</v>
      </c>
      <c r="E16789">
        <f t="shared" si="366"/>
        <v>1</v>
      </c>
    </row>
    <row r="16790" spans="4:5" x14ac:dyDescent="0.4">
      <c r="D16790" t="s">
        <v>8237</v>
      </c>
      <c r="E16790">
        <f t="shared" si="366"/>
        <v>1</v>
      </c>
    </row>
    <row r="16791" spans="4:5" x14ac:dyDescent="0.4">
      <c r="D16791" t="s">
        <v>8237</v>
      </c>
      <c r="E16791">
        <f t="shared" si="366"/>
        <v>1</v>
      </c>
    </row>
    <row r="16792" spans="4:5" x14ac:dyDescent="0.4">
      <c r="D16792" t="s">
        <v>8237</v>
      </c>
      <c r="E16792">
        <f t="shared" si="366"/>
        <v>1</v>
      </c>
    </row>
    <row r="16793" spans="4:5" x14ac:dyDescent="0.4">
      <c r="D16793" t="s">
        <v>8237</v>
      </c>
      <c r="E16793">
        <f t="shared" si="366"/>
        <v>1</v>
      </c>
    </row>
    <row r="16794" spans="4:5" x14ac:dyDescent="0.4">
      <c r="D16794" t="s">
        <v>8237</v>
      </c>
      <c r="E16794">
        <f t="shared" si="366"/>
        <v>1</v>
      </c>
    </row>
    <row r="16795" spans="4:5" x14ac:dyDescent="0.4">
      <c r="D16795" t="s">
        <v>8237</v>
      </c>
      <c r="E16795">
        <f t="shared" si="366"/>
        <v>1</v>
      </c>
    </row>
    <row r="16796" spans="4:5" x14ac:dyDescent="0.4">
      <c r="D16796" t="s">
        <v>8237</v>
      </c>
      <c r="E16796">
        <f t="shared" si="366"/>
        <v>1</v>
      </c>
    </row>
    <row r="16797" spans="4:5" x14ac:dyDescent="0.4">
      <c r="D16797" t="s">
        <v>8237</v>
      </c>
      <c r="E16797">
        <f t="shared" si="366"/>
        <v>1</v>
      </c>
    </row>
    <row r="16798" spans="4:5" x14ac:dyDescent="0.4">
      <c r="D16798" t="s">
        <v>8237</v>
      </c>
      <c r="E16798">
        <f t="shared" si="366"/>
        <v>1</v>
      </c>
    </row>
    <row r="16799" spans="4:5" x14ac:dyDescent="0.4">
      <c r="D16799" t="s">
        <v>8237</v>
      </c>
      <c r="E16799">
        <f t="shared" si="366"/>
        <v>1</v>
      </c>
    </row>
    <row r="16800" spans="4:5" x14ac:dyDescent="0.4">
      <c r="D16800" t="s">
        <v>8237</v>
      </c>
      <c r="E16800">
        <f t="shared" si="366"/>
        <v>1</v>
      </c>
    </row>
    <row r="16801" spans="4:5" x14ac:dyDescent="0.4">
      <c r="D16801" t="s">
        <v>8237</v>
      </c>
      <c r="E16801">
        <f t="shared" si="366"/>
        <v>1</v>
      </c>
    </row>
    <row r="16802" spans="4:5" x14ac:dyDescent="0.4">
      <c r="D16802" t="s">
        <v>8237</v>
      </c>
      <c r="E16802">
        <f t="shared" si="366"/>
        <v>1</v>
      </c>
    </row>
    <row r="16803" spans="4:5" x14ac:dyDescent="0.4">
      <c r="D16803" t="s">
        <v>8237</v>
      </c>
      <c r="E16803">
        <f t="shared" si="366"/>
        <v>1</v>
      </c>
    </row>
    <row r="16804" spans="4:5" x14ac:dyDescent="0.4">
      <c r="D16804" t="s">
        <v>8238</v>
      </c>
      <c r="E16804">
        <f t="shared" si="366"/>
        <v>1</v>
      </c>
    </row>
    <row r="16805" spans="4:5" x14ac:dyDescent="0.4">
      <c r="D16805" t="s">
        <v>8238</v>
      </c>
      <c r="E16805">
        <f t="shared" si="366"/>
        <v>1</v>
      </c>
    </row>
    <row r="16806" spans="4:5" x14ac:dyDescent="0.4">
      <c r="D16806" t="s">
        <v>8238</v>
      </c>
      <c r="E16806">
        <f t="shared" si="366"/>
        <v>1</v>
      </c>
    </row>
    <row r="16807" spans="4:5" x14ac:dyDescent="0.4">
      <c r="D16807" t="s">
        <v>8238</v>
      </c>
      <c r="E16807">
        <f t="shared" si="366"/>
        <v>1</v>
      </c>
    </row>
    <row r="16808" spans="4:5" x14ac:dyDescent="0.4">
      <c r="D16808" t="s">
        <v>8239</v>
      </c>
      <c r="E16808">
        <f t="shared" si="366"/>
        <v>1</v>
      </c>
    </row>
    <row r="16809" spans="4:5" x14ac:dyDescent="0.4">
      <c r="D16809" t="s">
        <v>8239</v>
      </c>
      <c r="E16809">
        <f t="shared" si="366"/>
        <v>1</v>
      </c>
    </row>
    <row r="16810" spans="4:5" x14ac:dyDescent="0.4">
      <c r="D16810" t="s">
        <v>4092</v>
      </c>
      <c r="E16810">
        <f t="shared" si="366"/>
        <v>1</v>
      </c>
    </row>
    <row r="16811" spans="4:5" x14ac:dyDescent="0.4">
      <c r="D16811" t="s">
        <v>4092</v>
      </c>
      <c r="E16811">
        <f t="shared" si="366"/>
        <v>1</v>
      </c>
    </row>
    <row r="16812" spans="4:5" x14ac:dyDescent="0.4">
      <c r="D16812" t="s">
        <v>3920</v>
      </c>
      <c r="E16812">
        <f t="shared" si="366"/>
        <v>1</v>
      </c>
    </row>
    <row r="16813" spans="4:5" x14ac:dyDescent="0.4">
      <c r="D16813" t="s">
        <v>3920</v>
      </c>
      <c r="E16813">
        <f t="shared" si="366"/>
        <v>1</v>
      </c>
    </row>
    <row r="16814" spans="4:5" x14ac:dyDescent="0.4">
      <c r="D16814" t="s">
        <v>3920</v>
      </c>
      <c r="E16814">
        <f t="shared" si="366"/>
        <v>1</v>
      </c>
    </row>
    <row r="16815" spans="4:5" x14ac:dyDescent="0.4">
      <c r="D16815" t="s">
        <v>3920</v>
      </c>
      <c r="E16815">
        <f t="shared" si="366"/>
        <v>1</v>
      </c>
    </row>
    <row r="16816" spans="4:5" x14ac:dyDescent="0.4">
      <c r="D16816" t="s">
        <v>3920</v>
      </c>
      <c r="E16816">
        <f t="shared" si="366"/>
        <v>1</v>
      </c>
    </row>
    <row r="16817" spans="4:5" x14ac:dyDescent="0.4">
      <c r="D16817" t="s">
        <v>3920</v>
      </c>
      <c r="E16817">
        <f t="shared" si="366"/>
        <v>1</v>
      </c>
    </row>
    <row r="16818" spans="4:5" x14ac:dyDescent="0.4">
      <c r="D16818" t="s">
        <v>3920</v>
      </c>
      <c r="E16818">
        <f t="shared" si="366"/>
        <v>1</v>
      </c>
    </row>
    <row r="16819" spans="4:5" x14ac:dyDescent="0.4">
      <c r="D16819" t="s">
        <v>4010</v>
      </c>
      <c r="E16819">
        <f t="shared" si="366"/>
        <v>1</v>
      </c>
    </row>
    <row r="16820" spans="4:5" x14ac:dyDescent="0.4">
      <c r="D16820" t="s">
        <v>4010</v>
      </c>
      <c r="E16820">
        <f t="shared" si="366"/>
        <v>1</v>
      </c>
    </row>
    <row r="16821" spans="4:5" x14ac:dyDescent="0.4">
      <c r="D16821" t="s">
        <v>4010</v>
      </c>
      <c r="E16821">
        <f t="shared" si="366"/>
        <v>1</v>
      </c>
    </row>
    <row r="16822" spans="4:5" x14ac:dyDescent="0.4">
      <c r="D16822" t="s">
        <v>4010</v>
      </c>
      <c r="E16822">
        <f t="shared" si="366"/>
        <v>1</v>
      </c>
    </row>
    <row r="16823" spans="4:5" x14ac:dyDescent="0.4">
      <c r="D16823" t="s">
        <v>4010</v>
      </c>
      <c r="E16823">
        <f t="shared" si="366"/>
        <v>1</v>
      </c>
    </row>
    <row r="16824" spans="4:5" x14ac:dyDescent="0.4">
      <c r="D16824" t="s">
        <v>4010</v>
      </c>
      <c r="E16824">
        <f t="shared" si="366"/>
        <v>1</v>
      </c>
    </row>
    <row r="16825" spans="4:5" x14ac:dyDescent="0.4">
      <c r="D16825" t="s">
        <v>8240</v>
      </c>
      <c r="E16825">
        <f t="shared" si="366"/>
        <v>1</v>
      </c>
    </row>
    <row r="16826" spans="4:5" x14ac:dyDescent="0.4">
      <c r="D16826" t="s">
        <v>8240</v>
      </c>
      <c r="E16826">
        <f t="shared" si="366"/>
        <v>1</v>
      </c>
    </row>
    <row r="16827" spans="4:5" x14ac:dyDescent="0.4">
      <c r="D16827" t="s">
        <v>8240</v>
      </c>
      <c r="E16827">
        <f t="shared" si="366"/>
        <v>1</v>
      </c>
    </row>
    <row r="16828" spans="4:5" x14ac:dyDescent="0.4">
      <c r="D16828" t="s">
        <v>8240</v>
      </c>
      <c r="E16828">
        <f t="shared" si="366"/>
        <v>1</v>
      </c>
    </row>
    <row r="16829" spans="4:5" x14ac:dyDescent="0.4">
      <c r="D16829" t="s">
        <v>8240</v>
      </c>
      <c r="E16829">
        <f t="shared" si="366"/>
        <v>1</v>
      </c>
    </row>
    <row r="16830" spans="4:5" x14ac:dyDescent="0.4">
      <c r="D16830" t="s">
        <v>8240</v>
      </c>
      <c r="E16830">
        <f t="shared" si="366"/>
        <v>1</v>
      </c>
    </row>
    <row r="16831" spans="4:5" x14ac:dyDescent="0.4">
      <c r="D16831" t="s">
        <v>8240</v>
      </c>
      <c r="E16831">
        <f t="shared" si="366"/>
        <v>1</v>
      </c>
    </row>
    <row r="16832" spans="4:5" x14ac:dyDescent="0.4">
      <c r="D16832" t="s">
        <v>8240</v>
      </c>
      <c r="E16832">
        <f t="shared" si="366"/>
        <v>1</v>
      </c>
    </row>
    <row r="16833" spans="4:5" x14ac:dyDescent="0.4">
      <c r="D16833" t="s">
        <v>8240</v>
      </c>
      <c r="E16833">
        <f t="shared" si="366"/>
        <v>1</v>
      </c>
    </row>
    <row r="16834" spans="4:5" x14ac:dyDescent="0.4">
      <c r="D16834" t="s">
        <v>8240</v>
      </c>
      <c r="E16834">
        <f t="shared" si="366"/>
        <v>1</v>
      </c>
    </row>
    <row r="16835" spans="4:5" x14ac:dyDescent="0.4">
      <c r="D16835" t="s">
        <v>8240</v>
      </c>
      <c r="E16835">
        <f t="shared" ref="E16835:E16898" si="367">IF(ISNUMBER(MATCH(D16835,A:A)),1,0)</f>
        <v>1</v>
      </c>
    </row>
    <row r="16836" spans="4:5" x14ac:dyDescent="0.4">
      <c r="D16836" t="s">
        <v>8241</v>
      </c>
      <c r="E16836">
        <f t="shared" si="367"/>
        <v>1</v>
      </c>
    </row>
    <row r="16837" spans="4:5" x14ac:dyDescent="0.4">
      <c r="D16837" t="s">
        <v>8241</v>
      </c>
      <c r="E16837">
        <f t="shared" si="367"/>
        <v>1</v>
      </c>
    </row>
    <row r="16838" spans="4:5" x14ac:dyDescent="0.4">
      <c r="D16838" t="s">
        <v>8241</v>
      </c>
      <c r="E16838">
        <f t="shared" si="367"/>
        <v>1</v>
      </c>
    </row>
    <row r="16839" spans="4:5" x14ac:dyDescent="0.4">
      <c r="D16839" t="s">
        <v>8241</v>
      </c>
      <c r="E16839">
        <f t="shared" si="367"/>
        <v>1</v>
      </c>
    </row>
    <row r="16840" spans="4:5" x14ac:dyDescent="0.4">
      <c r="D16840" t="s">
        <v>8241</v>
      </c>
      <c r="E16840">
        <f t="shared" si="367"/>
        <v>1</v>
      </c>
    </row>
    <row r="16841" spans="4:5" x14ac:dyDescent="0.4">
      <c r="D16841" t="s">
        <v>8241</v>
      </c>
      <c r="E16841">
        <f t="shared" si="367"/>
        <v>1</v>
      </c>
    </row>
    <row r="16842" spans="4:5" x14ac:dyDescent="0.4">
      <c r="D16842" t="s">
        <v>8241</v>
      </c>
      <c r="E16842">
        <f t="shared" si="367"/>
        <v>1</v>
      </c>
    </row>
    <row r="16843" spans="4:5" x14ac:dyDescent="0.4">
      <c r="D16843" t="s">
        <v>8241</v>
      </c>
      <c r="E16843">
        <f t="shared" si="367"/>
        <v>1</v>
      </c>
    </row>
    <row r="16844" spans="4:5" x14ac:dyDescent="0.4">
      <c r="D16844" t="s">
        <v>8241</v>
      </c>
      <c r="E16844">
        <f t="shared" si="367"/>
        <v>1</v>
      </c>
    </row>
    <row r="16845" spans="4:5" x14ac:dyDescent="0.4">
      <c r="D16845" t="s">
        <v>8241</v>
      </c>
      <c r="E16845">
        <f t="shared" si="367"/>
        <v>1</v>
      </c>
    </row>
    <row r="16846" spans="4:5" x14ac:dyDescent="0.4">
      <c r="D16846" t="s">
        <v>8241</v>
      </c>
      <c r="E16846">
        <f t="shared" si="367"/>
        <v>1</v>
      </c>
    </row>
    <row r="16847" spans="4:5" x14ac:dyDescent="0.4">
      <c r="D16847" t="s">
        <v>8241</v>
      </c>
      <c r="E16847">
        <f t="shared" si="367"/>
        <v>1</v>
      </c>
    </row>
    <row r="16848" spans="4:5" x14ac:dyDescent="0.4">
      <c r="D16848" t="s">
        <v>3800</v>
      </c>
      <c r="E16848">
        <f t="shared" si="367"/>
        <v>1</v>
      </c>
    </row>
    <row r="16849" spans="4:5" x14ac:dyDescent="0.4">
      <c r="D16849" t="s">
        <v>3800</v>
      </c>
      <c r="E16849">
        <f t="shared" si="367"/>
        <v>1</v>
      </c>
    </row>
    <row r="16850" spans="4:5" x14ac:dyDescent="0.4">
      <c r="D16850" t="s">
        <v>3800</v>
      </c>
      <c r="E16850">
        <f t="shared" si="367"/>
        <v>1</v>
      </c>
    </row>
    <row r="16851" spans="4:5" x14ac:dyDescent="0.4">
      <c r="D16851" t="s">
        <v>3800</v>
      </c>
      <c r="E16851">
        <f t="shared" si="367"/>
        <v>1</v>
      </c>
    </row>
    <row r="16852" spans="4:5" x14ac:dyDescent="0.4">
      <c r="D16852" t="s">
        <v>3800</v>
      </c>
      <c r="E16852">
        <f t="shared" si="367"/>
        <v>1</v>
      </c>
    </row>
    <row r="16853" spans="4:5" x14ac:dyDescent="0.4">
      <c r="D16853" t="s">
        <v>3800</v>
      </c>
      <c r="E16853">
        <f t="shared" si="367"/>
        <v>1</v>
      </c>
    </row>
    <row r="16854" spans="4:5" x14ac:dyDescent="0.4">
      <c r="D16854" t="s">
        <v>3800</v>
      </c>
      <c r="E16854">
        <f t="shared" si="367"/>
        <v>1</v>
      </c>
    </row>
    <row r="16855" spans="4:5" x14ac:dyDescent="0.4">
      <c r="D16855" t="s">
        <v>3800</v>
      </c>
      <c r="E16855">
        <f t="shared" si="367"/>
        <v>1</v>
      </c>
    </row>
    <row r="16856" spans="4:5" x14ac:dyDescent="0.4">
      <c r="D16856" t="s">
        <v>3800</v>
      </c>
      <c r="E16856">
        <f t="shared" si="367"/>
        <v>1</v>
      </c>
    </row>
    <row r="16857" spans="4:5" x14ac:dyDescent="0.4">
      <c r="D16857" t="s">
        <v>3979</v>
      </c>
      <c r="E16857">
        <f t="shared" si="367"/>
        <v>1</v>
      </c>
    </row>
    <row r="16858" spans="4:5" x14ac:dyDescent="0.4">
      <c r="D16858" t="s">
        <v>4019</v>
      </c>
      <c r="E16858">
        <f t="shared" si="367"/>
        <v>1</v>
      </c>
    </row>
    <row r="16859" spans="4:5" x14ac:dyDescent="0.4">
      <c r="D16859" t="s">
        <v>3900</v>
      </c>
      <c r="E16859">
        <f t="shared" si="367"/>
        <v>1</v>
      </c>
    </row>
    <row r="16860" spans="4:5" x14ac:dyDescent="0.4">
      <c r="D16860" t="s">
        <v>3900</v>
      </c>
      <c r="E16860">
        <f t="shared" si="367"/>
        <v>1</v>
      </c>
    </row>
    <row r="16861" spans="4:5" x14ac:dyDescent="0.4">
      <c r="D16861" t="s">
        <v>3900</v>
      </c>
      <c r="E16861">
        <f t="shared" si="367"/>
        <v>1</v>
      </c>
    </row>
    <row r="16862" spans="4:5" x14ac:dyDescent="0.4">
      <c r="D16862" t="s">
        <v>3900</v>
      </c>
      <c r="E16862">
        <f t="shared" si="367"/>
        <v>1</v>
      </c>
    </row>
    <row r="16863" spans="4:5" x14ac:dyDescent="0.4">
      <c r="D16863" t="s">
        <v>3900</v>
      </c>
      <c r="E16863">
        <f t="shared" si="367"/>
        <v>1</v>
      </c>
    </row>
    <row r="16864" spans="4:5" x14ac:dyDescent="0.4">
      <c r="D16864" t="s">
        <v>3900</v>
      </c>
      <c r="E16864">
        <f t="shared" si="367"/>
        <v>1</v>
      </c>
    </row>
    <row r="16865" spans="4:5" x14ac:dyDescent="0.4">
      <c r="D16865" t="s">
        <v>3900</v>
      </c>
      <c r="E16865">
        <f t="shared" si="367"/>
        <v>1</v>
      </c>
    </row>
    <row r="16866" spans="4:5" x14ac:dyDescent="0.4">
      <c r="D16866" t="s">
        <v>3900</v>
      </c>
      <c r="E16866">
        <f t="shared" si="367"/>
        <v>1</v>
      </c>
    </row>
    <row r="16867" spans="4:5" x14ac:dyDescent="0.4">
      <c r="D16867" t="s">
        <v>3912</v>
      </c>
      <c r="E16867">
        <f t="shared" si="367"/>
        <v>1</v>
      </c>
    </row>
    <row r="16868" spans="4:5" x14ac:dyDescent="0.4">
      <c r="D16868" t="s">
        <v>8242</v>
      </c>
      <c r="E16868">
        <f t="shared" si="367"/>
        <v>1</v>
      </c>
    </row>
    <row r="16869" spans="4:5" x14ac:dyDescent="0.4">
      <c r="D16869" t="s">
        <v>4120</v>
      </c>
      <c r="E16869">
        <f t="shared" si="367"/>
        <v>1</v>
      </c>
    </row>
    <row r="16870" spans="4:5" x14ac:dyDescent="0.4">
      <c r="D16870" t="s">
        <v>4120</v>
      </c>
      <c r="E16870">
        <f t="shared" si="367"/>
        <v>1</v>
      </c>
    </row>
    <row r="16871" spans="4:5" x14ac:dyDescent="0.4">
      <c r="D16871" t="s">
        <v>4120</v>
      </c>
      <c r="E16871">
        <f t="shared" si="367"/>
        <v>1</v>
      </c>
    </row>
    <row r="16872" spans="4:5" x14ac:dyDescent="0.4">
      <c r="D16872" t="s">
        <v>3889</v>
      </c>
      <c r="E16872">
        <f t="shared" si="367"/>
        <v>1</v>
      </c>
    </row>
    <row r="16873" spans="4:5" x14ac:dyDescent="0.4">
      <c r="D16873" t="s">
        <v>3889</v>
      </c>
      <c r="E16873">
        <f t="shared" si="367"/>
        <v>1</v>
      </c>
    </row>
    <row r="16874" spans="4:5" x14ac:dyDescent="0.4">
      <c r="D16874" t="s">
        <v>3889</v>
      </c>
      <c r="E16874">
        <f t="shared" si="367"/>
        <v>1</v>
      </c>
    </row>
    <row r="16875" spans="4:5" x14ac:dyDescent="0.4">
      <c r="D16875" t="s">
        <v>3889</v>
      </c>
      <c r="E16875">
        <f t="shared" si="367"/>
        <v>1</v>
      </c>
    </row>
    <row r="16876" spans="4:5" x14ac:dyDescent="0.4">
      <c r="D16876" t="s">
        <v>3889</v>
      </c>
      <c r="E16876">
        <f t="shared" si="367"/>
        <v>1</v>
      </c>
    </row>
    <row r="16877" spans="4:5" x14ac:dyDescent="0.4">
      <c r="D16877" t="s">
        <v>4020</v>
      </c>
      <c r="E16877">
        <f t="shared" si="367"/>
        <v>1</v>
      </c>
    </row>
    <row r="16878" spans="4:5" x14ac:dyDescent="0.4">
      <c r="D16878" t="s">
        <v>4020</v>
      </c>
      <c r="E16878">
        <f t="shared" si="367"/>
        <v>1</v>
      </c>
    </row>
    <row r="16879" spans="4:5" x14ac:dyDescent="0.4">
      <c r="D16879" t="s">
        <v>4020</v>
      </c>
      <c r="E16879">
        <f t="shared" si="367"/>
        <v>1</v>
      </c>
    </row>
    <row r="16880" spans="4:5" x14ac:dyDescent="0.4">
      <c r="D16880" t="s">
        <v>4020</v>
      </c>
      <c r="E16880">
        <f t="shared" si="367"/>
        <v>1</v>
      </c>
    </row>
    <row r="16881" spans="4:5" x14ac:dyDescent="0.4">
      <c r="D16881" t="s">
        <v>8243</v>
      </c>
      <c r="E16881">
        <f t="shared" si="367"/>
        <v>1</v>
      </c>
    </row>
    <row r="16882" spans="4:5" x14ac:dyDescent="0.4">
      <c r="D16882" t="s">
        <v>8243</v>
      </c>
      <c r="E16882">
        <f t="shared" si="367"/>
        <v>1</v>
      </c>
    </row>
    <row r="16883" spans="4:5" x14ac:dyDescent="0.4">
      <c r="D16883" t="s">
        <v>8243</v>
      </c>
      <c r="E16883">
        <f t="shared" si="367"/>
        <v>1</v>
      </c>
    </row>
    <row r="16884" spans="4:5" x14ac:dyDescent="0.4">
      <c r="D16884" t="s">
        <v>8243</v>
      </c>
      <c r="E16884">
        <f t="shared" si="367"/>
        <v>1</v>
      </c>
    </row>
    <row r="16885" spans="4:5" x14ac:dyDescent="0.4">
      <c r="D16885" t="s">
        <v>8243</v>
      </c>
      <c r="E16885">
        <f t="shared" si="367"/>
        <v>1</v>
      </c>
    </row>
    <row r="16886" spans="4:5" x14ac:dyDescent="0.4">
      <c r="D16886" t="s">
        <v>8243</v>
      </c>
      <c r="E16886">
        <f t="shared" si="367"/>
        <v>1</v>
      </c>
    </row>
    <row r="16887" spans="4:5" x14ac:dyDescent="0.4">
      <c r="D16887" t="s">
        <v>8244</v>
      </c>
      <c r="E16887">
        <f t="shared" si="367"/>
        <v>1</v>
      </c>
    </row>
    <row r="16888" spans="4:5" x14ac:dyDescent="0.4">
      <c r="D16888" t="s">
        <v>8244</v>
      </c>
      <c r="E16888">
        <f t="shared" si="367"/>
        <v>1</v>
      </c>
    </row>
    <row r="16889" spans="4:5" x14ac:dyDescent="0.4">
      <c r="D16889" t="s">
        <v>8244</v>
      </c>
      <c r="E16889">
        <f t="shared" si="367"/>
        <v>1</v>
      </c>
    </row>
    <row r="16890" spans="4:5" x14ac:dyDescent="0.4">
      <c r="D16890" t="s">
        <v>8244</v>
      </c>
      <c r="E16890">
        <f t="shared" si="367"/>
        <v>1</v>
      </c>
    </row>
    <row r="16891" spans="4:5" x14ac:dyDescent="0.4">
      <c r="D16891" t="s">
        <v>8244</v>
      </c>
      <c r="E16891">
        <f t="shared" si="367"/>
        <v>1</v>
      </c>
    </row>
    <row r="16892" spans="4:5" x14ac:dyDescent="0.4">
      <c r="D16892" t="s">
        <v>8244</v>
      </c>
      <c r="E16892">
        <f t="shared" si="367"/>
        <v>1</v>
      </c>
    </row>
    <row r="16893" spans="4:5" x14ac:dyDescent="0.4">
      <c r="D16893" t="s">
        <v>8244</v>
      </c>
      <c r="E16893">
        <f t="shared" si="367"/>
        <v>1</v>
      </c>
    </row>
    <row r="16894" spans="4:5" x14ac:dyDescent="0.4">
      <c r="D16894" t="s">
        <v>8244</v>
      </c>
      <c r="E16894">
        <f t="shared" si="367"/>
        <v>1</v>
      </c>
    </row>
    <row r="16895" spans="4:5" x14ac:dyDescent="0.4">
      <c r="D16895" t="s">
        <v>8244</v>
      </c>
      <c r="E16895">
        <f t="shared" si="367"/>
        <v>1</v>
      </c>
    </row>
    <row r="16896" spans="4:5" x14ac:dyDescent="0.4">
      <c r="D16896" t="s">
        <v>3945</v>
      </c>
      <c r="E16896">
        <f t="shared" si="367"/>
        <v>1</v>
      </c>
    </row>
    <row r="16897" spans="4:5" x14ac:dyDescent="0.4">
      <c r="D16897" t="s">
        <v>3965</v>
      </c>
      <c r="E16897">
        <f t="shared" si="367"/>
        <v>1</v>
      </c>
    </row>
    <row r="16898" spans="4:5" x14ac:dyDescent="0.4">
      <c r="D16898" t="s">
        <v>3965</v>
      </c>
      <c r="E16898">
        <f t="shared" si="367"/>
        <v>1</v>
      </c>
    </row>
    <row r="16899" spans="4:5" x14ac:dyDescent="0.4">
      <c r="D16899" t="s">
        <v>3965</v>
      </c>
      <c r="E16899">
        <f t="shared" ref="E16899:E16962" si="368">IF(ISNUMBER(MATCH(D16899,A:A)),1,0)</f>
        <v>1</v>
      </c>
    </row>
    <row r="16900" spans="4:5" x14ac:dyDescent="0.4">
      <c r="D16900" t="s">
        <v>8245</v>
      </c>
      <c r="E16900">
        <f t="shared" si="368"/>
        <v>1</v>
      </c>
    </row>
    <row r="16901" spans="4:5" x14ac:dyDescent="0.4">
      <c r="D16901" t="s">
        <v>8245</v>
      </c>
      <c r="E16901">
        <f t="shared" si="368"/>
        <v>1</v>
      </c>
    </row>
    <row r="16902" spans="4:5" x14ac:dyDescent="0.4">
      <c r="D16902" t="s">
        <v>8245</v>
      </c>
      <c r="E16902">
        <f t="shared" si="368"/>
        <v>1</v>
      </c>
    </row>
    <row r="16903" spans="4:5" x14ac:dyDescent="0.4">
      <c r="D16903" t="s">
        <v>8245</v>
      </c>
      <c r="E16903">
        <f t="shared" si="368"/>
        <v>1</v>
      </c>
    </row>
    <row r="16904" spans="4:5" x14ac:dyDescent="0.4">
      <c r="D16904" t="s">
        <v>8245</v>
      </c>
      <c r="E16904">
        <f t="shared" si="368"/>
        <v>1</v>
      </c>
    </row>
    <row r="16905" spans="4:5" x14ac:dyDescent="0.4">
      <c r="D16905" t="s">
        <v>8245</v>
      </c>
      <c r="E16905">
        <f t="shared" si="368"/>
        <v>1</v>
      </c>
    </row>
    <row r="16906" spans="4:5" x14ac:dyDescent="0.4">
      <c r="D16906" t="s">
        <v>8245</v>
      </c>
      <c r="E16906">
        <f t="shared" si="368"/>
        <v>1</v>
      </c>
    </row>
    <row r="16907" spans="4:5" x14ac:dyDescent="0.4">
      <c r="D16907" t="s">
        <v>8245</v>
      </c>
      <c r="E16907">
        <f t="shared" si="368"/>
        <v>1</v>
      </c>
    </row>
    <row r="16908" spans="4:5" x14ac:dyDescent="0.4">
      <c r="D16908" t="s">
        <v>8245</v>
      </c>
      <c r="E16908">
        <f t="shared" si="368"/>
        <v>1</v>
      </c>
    </row>
    <row r="16909" spans="4:5" x14ac:dyDescent="0.4">
      <c r="D16909" t="s">
        <v>8246</v>
      </c>
      <c r="E16909">
        <f t="shared" si="368"/>
        <v>1</v>
      </c>
    </row>
    <row r="16910" spans="4:5" x14ac:dyDescent="0.4">
      <c r="D16910" t="s">
        <v>8246</v>
      </c>
      <c r="E16910">
        <f t="shared" si="368"/>
        <v>1</v>
      </c>
    </row>
    <row r="16911" spans="4:5" x14ac:dyDescent="0.4">
      <c r="D16911" t="s">
        <v>8246</v>
      </c>
      <c r="E16911">
        <f t="shared" si="368"/>
        <v>1</v>
      </c>
    </row>
    <row r="16912" spans="4:5" x14ac:dyDescent="0.4">
      <c r="D16912" t="s">
        <v>4081</v>
      </c>
      <c r="E16912">
        <f t="shared" si="368"/>
        <v>1</v>
      </c>
    </row>
    <row r="16913" spans="4:5" x14ac:dyDescent="0.4">
      <c r="D16913" t="s">
        <v>4081</v>
      </c>
      <c r="E16913">
        <f t="shared" si="368"/>
        <v>1</v>
      </c>
    </row>
    <row r="16914" spans="4:5" x14ac:dyDescent="0.4">
      <c r="D16914" t="s">
        <v>4081</v>
      </c>
      <c r="E16914">
        <f t="shared" si="368"/>
        <v>1</v>
      </c>
    </row>
    <row r="16915" spans="4:5" x14ac:dyDescent="0.4">
      <c r="D16915" t="s">
        <v>4081</v>
      </c>
      <c r="E16915">
        <f t="shared" si="368"/>
        <v>1</v>
      </c>
    </row>
    <row r="16916" spans="4:5" x14ac:dyDescent="0.4">
      <c r="D16916" t="s">
        <v>4081</v>
      </c>
      <c r="E16916">
        <f t="shared" si="368"/>
        <v>1</v>
      </c>
    </row>
    <row r="16917" spans="4:5" x14ac:dyDescent="0.4">
      <c r="D16917" t="s">
        <v>3904</v>
      </c>
      <c r="E16917">
        <f t="shared" si="368"/>
        <v>1</v>
      </c>
    </row>
    <row r="16918" spans="4:5" x14ac:dyDescent="0.4">
      <c r="D16918" t="s">
        <v>3904</v>
      </c>
      <c r="E16918">
        <f t="shared" si="368"/>
        <v>1</v>
      </c>
    </row>
    <row r="16919" spans="4:5" x14ac:dyDescent="0.4">
      <c r="D16919" t="s">
        <v>3904</v>
      </c>
      <c r="E16919">
        <f t="shared" si="368"/>
        <v>1</v>
      </c>
    </row>
    <row r="16920" spans="4:5" x14ac:dyDescent="0.4">
      <c r="D16920" t="s">
        <v>3904</v>
      </c>
      <c r="E16920">
        <f t="shared" si="368"/>
        <v>1</v>
      </c>
    </row>
    <row r="16921" spans="4:5" x14ac:dyDescent="0.4">
      <c r="D16921" t="s">
        <v>3904</v>
      </c>
      <c r="E16921">
        <f t="shared" si="368"/>
        <v>1</v>
      </c>
    </row>
    <row r="16922" spans="4:5" x14ac:dyDescent="0.4">
      <c r="D16922" t="s">
        <v>3904</v>
      </c>
      <c r="E16922">
        <f t="shared" si="368"/>
        <v>1</v>
      </c>
    </row>
    <row r="16923" spans="4:5" x14ac:dyDescent="0.4">
      <c r="D16923" t="s">
        <v>3904</v>
      </c>
      <c r="E16923">
        <f t="shared" si="368"/>
        <v>1</v>
      </c>
    </row>
    <row r="16924" spans="4:5" x14ac:dyDescent="0.4">
      <c r="D16924" t="s">
        <v>3904</v>
      </c>
      <c r="E16924">
        <f t="shared" si="368"/>
        <v>1</v>
      </c>
    </row>
    <row r="16925" spans="4:5" x14ac:dyDescent="0.4">
      <c r="D16925" t="s">
        <v>3904</v>
      </c>
      <c r="E16925">
        <f t="shared" si="368"/>
        <v>1</v>
      </c>
    </row>
    <row r="16926" spans="4:5" x14ac:dyDescent="0.4">
      <c r="D16926" t="s">
        <v>3793</v>
      </c>
      <c r="E16926">
        <f t="shared" si="368"/>
        <v>1</v>
      </c>
    </row>
    <row r="16927" spans="4:5" x14ac:dyDescent="0.4">
      <c r="D16927" t="s">
        <v>3793</v>
      </c>
      <c r="E16927">
        <f t="shared" si="368"/>
        <v>1</v>
      </c>
    </row>
    <row r="16928" spans="4:5" x14ac:dyDescent="0.4">
      <c r="D16928" t="s">
        <v>3793</v>
      </c>
      <c r="E16928">
        <f t="shared" si="368"/>
        <v>1</v>
      </c>
    </row>
    <row r="16929" spans="4:5" x14ac:dyDescent="0.4">
      <c r="D16929" t="s">
        <v>3793</v>
      </c>
      <c r="E16929">
        <f t="shared" si="368"/>
        <v>1</v>
      </c>
    </row>
    <row r="16930" spans="4:5" x14ac:dyDescent="0.4">
      <c r="D16930" t="s">
        <v>3793</v>
      </c>
      <c r="E16930">
        <f t="shared" si="368"/>
        <v>1</v>
      </c>
    </row>
    <row r="16931" spans="4:5" x14ac:dyDescent="0.4">
      <c r="D16931" t="s">
        <v>3793</v>
      </c>
      <c r="E16931">
        <f t="shared" si="368"/>
        <v>1</v>
      </c>
    </row>
    <row r="16932" spans="4:5" x14ac:dyDescent="0.4">
      <c r="D16932" t="s">
        <v>3793</v>
      </c>
      <c r="E16932">
        <f t="shared" si="368"/>
        <v>1</v>
      </c>
    </row>
    <row r="16933" spans="4:5" x14ac:dyDescent="0.4">
      <c r="D16933" t="s">
        <v>3793</v>
      </c>
      <c r="E16933">
        <f t="shared" si="368"/>
        <v>1</v>
      </c>
    </row>
    <row r="16934" spans="4:5" x14ac:dyDescent="0.4">
      <c r="D16934" t="s">
        <v>8247</v>
      </c>
      <c r="E16934">
        <f t="shared" si="368"/>
        <v>1</v>
      </c>
    </row>
    <row r="16935" spans="4:5" x14ac:dyDescent="0.4">
      <c r="D16935" t="s">
        <v>8247</v>
      </c>
      <c r="E16935">
        <f t="shared" si="368"/>
        <v>1</v>
      </c>
    </row>
    <row r="16936" spans="4:5" x14ac:dyDescent="0.4">
      <c r="D16936" t="s">
        <v>8247</v>
      </c>
      <c r="E16936">
        <f t="shared" si="368"/>
        <v>1</v>
      </c>
    </row>
    <row r="16937" spans="4:5" x14ac:dyDescent="0.4">
      <c r="D16937" t="s">
        <v>8247</v>
      </c>
      <c r="E16937">
        <f t="shared" si="368"/>
        <v>1</v>
      </c>
    </row>
    <row r="16938" spans="4:5" x14ac:dyDescent="0.4">
      <c r="D16938" t="s">
        <v>8247</v>
      </c>
      <c r="E16938">
        <f t="shared" si="368"/>
        <v>1</v>
      </c>
    </row>
    <row r="16939" spans="4:5" x14ac:dyDescent="0.4">
      <c r="D16939" t="s">
        <v>8247</v>
      </c>
      <c r="E16939">
        <f t="shared" si="368"/>
        <v>1</v>
      </c>
    </row>
    <row r="16940" spans="4:5" x14ac:dyDescent="0.4">
      <c r="D16940" t="s">
        <v>8247</v>
      </c>
      <c r="E16940">
        <f t="shared" si="368"/>
        <v>1</v>
      </c>
    </row>
    <row r="16941" spans="4:5" x14ac:dyDescent="0.4">
      <c r="D16941" t="s">
        <v>8248</v>
      </c>
      <c r="E16941">
        <f t="shared" si="368"/>
        <v>1</v>
      </c>
    </row>
    <row r="16942" spans="4:5" x14ac:dyDescent="0.4">
      <c r="D16942" t="s">
        <v>8248</v>
      </c>
      <c r="E16942">
        <f t="shared" si="368"/>
        <v>1</v>
      </c>
    </row>
    <row r="16943" spans="4:5" x14ac:dyDescent="0.4">
      <c r="D16943" t="s">
        <v>8248</v>
      </c>
      <c r="E16943">
        <f t="shared" si="368"/>
        <v>1</v>
      </c>
    </row>
    <row r="16944" spans="4:5" x14ac:dyDescent="0.4">
      <c r="D16944" t="s">
        <v>8248</v>
      </c>
      <c r="E16944">
        <f t="shared" si="368"/>
        <v>1</v>
      </c>
    </row>
    <row r="16945" spans="4:5" x14ac:dyDescent="0.4">
      <c r="D16945" t="s">
        <v>8248</v>
      </c>
      <c r="E16945">
        <f t="shared" si="368"/>
        <v>1</v>
      </c>
    </row>
    <row r="16946" spans="4:5" x14ac:dyDescent="0.4">
      <c r="D16946" t="s">
        <v>8248</v>
      </c>
      <c r="E16946">
        <f t="shared" si="368"/>
        <v>1</v>
      </c>
    </row>
    <row r="16947" spans="4:5" x14ac:dyDescent="0.4">
      <c r="D16947" t="s">
        <v>8249</v>
      </c>
      <c r="E16947">
        <f t="shared" si="368"/>
        <v>1</v>
      </c>
    </row>
    <row r="16948" spans="4:5" x14ac:dyDescent="0.4">
      <c r="D16948" t="s">
        <v>8249</v>
      </c>
      <c r="E16948">
        <f t="shared" si="368"/>
        <v>1</v>
      </c>
    </row>
    <row r="16949" spans="4:5" x14ac:dyDescent="0.4">
      <c r="D16949" t="s">
        <v>3963</v>
      </c>
      <c r="E16949">
        <f t="shared" si="368"/>
        <v>1</v>
      </c>
    </row>
    <row r="16950" spans="4:5" x14ac:dyDescent="0.4">
      <c r="D16950" t="s">
        <v>3963</v>
      </c>
      <c r="E16950">
        <f t="shared" si="368"/>
        <v>1</v>
      </c>
    </row>
    <row r="16951" spans="4:5" x14ac:dyDescent="0.4">
      <c r="D16951" t="s">
        <v>3824</v>
      </c>
      <c r="E16951">
        <f t="shared" si="368"/>
        <v>1</v>
      </c>
    </row>
    <row r="16952" spans="4:5" x14ac:dyDescent="0.4">
      <c r="D16952" t="s">
        <v>3824</v>
      </c>
      <c r="E16952">
        <f t="shared" si="368"/>
        <v>1</v>
      </c>
    </row>
    <row r="16953" spans="4:5" x14ac:dyDescent="0.4">
      <c r="D16953" t="s">
        <v>8250</v>
      </c>
      <c r="E16953">
        <f t="shared" si="368"/>
        <v>1</v>
      </c>
    </row>
    <row r="16954" spans="4:5" x14ac:dyDescent="0.4">
      <c r="D16954" t="s">
        <v>8250</v>
      </c>
      <c r="E16954">
        <f t="shared" si="368"/>
        <v>1</v>
      </c>
    </row>
    <row r="16955" spans="4:5" x14ac:dyDescent="0.4">
      <c r="D16955" t="s">
        <v>8250</v>
      </c>
      <c r="E16955">
        <f t="shared" si="368"/>
        <v>1</v>
      </c>
    </row>
    <row r="16956" spans="4:5" x14ac:dyDescent="0.4">
      <c r="D16956" t="s">
        <v>8250</v>
      </c>
      <c r="E16956">
        <f t="shared" si="368"/>
        <v>1</v>
      </c>
    </row>
    <row r="16957" spans="4:5" x14ac:dyDescent="0.4">
      <c r="D16957" t="s">
        <v>8250</v>
      </c>
      <c r="E16957">
        <f t="shared" si="368"/>
        <v>1</v>
      </c>
    </row>
    <row r="16958" spans="4:5" x14ac:dyDescent="0.4">
      <c r="D16958" t="s">
        <v>8250</v>
      </c>
      <c r="E16958">
        <f t="shared" si="368"/>
        <v>1</v>
      </c>
    </row>
    <row r="16959" spans="4:5" x14ac:dyDescent="0.4">
      <c r="D16959" t="s">
        <v>8250</v>
      </c>
      <c r="E16959">
        <f t="shared" si="368"/>
        <v>1</v>
      </c>
    </row>
    <row r="16960" spans="4:5" x14ac:dyDescent="0.4">
      <c r="D16960" t="s">
        <v>4080</v>
      </c>
      <c r="E16960">
        <f t="shared" si="368"/>
        <v>1</v>
      </c>
    </row>
    <row r="16961" spans="4:5" x14ac:dyDescent="0.4">
      <c r="D16961" t="s">
        <v>4080</v>
      </c>
      <c r="E16961">
        <f t="shared" si="368"/>
        <v>1</v>
      </c>
    </row>
    <row r="16962" spans="4:5" x14ac:dyDescent="0.4">
      <c r="D16962" t="s">
        <v>4080</v>
      </c>
      <c r="E16962">
        <f t="shared" si="368"/>
        <v>1</v>
      </c>
    </row>
    <row r="16963" spans="4:5" x14ac:dyDescent="0.4">
      <c r="D16963" t="s">
        <v>8251</v>
      </c>
      <c r="E16963">
        <f t="shared" ref="E16963:E17026" si="369">IF(ISNUMBER(MATCH(D16963,A:A)),1,0)</f>
        <v>1</v>
      </c>
    </row>
    <row r="16964" spans="4:5" x14ac:dyDescent="0.4">
      <c r="D16964" t="s">
        <v>8251</v>
      </c>
      <c r="E16964">
        <f t="shared" si="369"/>
        <v>1</v>
      </c>
    </row>
    <row r="16965" spans="4:5" x14ac:dyDescent="0.4">
      <c r="D16965" t="s">
        <v>8251</v>
      </c>
      <c r="E16965">
        <f t="shared" si="369"/>
        <v>1</v>
      </c>
    </row>
    <row r="16966" spans="4:5" x14ac:dyDescent="0.4">
      <c r="D16966" t="s">
        <v>8251</v>
      </c>
      <c r="E16966">
        <f t="shared" si="369"/>
        <v>1</v>
      </c>
    </row>
    <row r="16967" spans="4:5" x14ac:dyDescent="0.4">
      <c r="D16967" t="s">
        <v>8251</v>
      </c>
      <c r="E16967">
        <f t="shared" si="369"/>
        <v>1</v>
      </c>
    </row>
    <row r="16968" spans="4:5" x14ac:dyDescent="0.4">
      <c r="D16968" t="s">
        <v>8251</v>
      </c>
      <c r="E16968">
        <f t="shared" si="369"/>
        <v>1</v>
      </c>
    </row>
    <row r="16969" spans="4:5" x14ac:dyDescent="0.4">
      <c r="D16969" t="s">
        <v>3879</v>
      </c>
      <c r="E16969">
        <f t="shared" si="369"/>
        <v>1</v>
      </c>
    </row>
    <row r="16970" spans="4:5" x14ac:dyDescent="0.4">
      <c r="D16970" t="s">
        <v>3879</v>
      </c>
      <c r="E16970">
        <f t="shared" si="369"/>
        <v>1</v>
      </c>
    </row>
    <row r="16971" spans="4:5" x14ac:dyDescent="0.4">
      <c r="D16971" t="s">
        <v>3879</v>
      </c>
      <c r="E16971">
        <f t="shared" si="369"/>
        <v>1</v>
      </c>
    </row>
    <row r="16972" spans="4:5" x14ac:dyDescent="0.4">
      <c r="D16972" t="s">
        <v>3879</v>
      </c>
      <c r="E16972">
        <f t="shared" si="369"/>
        <v>1</v>
      </c>
    </row>
    <row r="16973" spans="4:5" x14ac:dyDescent="0.4">
      <c r="D16973" t="s">
        <v>3879</v>
      </c>
      <c r="E16973">
        <f t="shared" si="369"/>
        <v>1</v>
      </c>
    </row>
    <row r="16974" spans="4:5" x14ac:dyDescent="0.4">
      <c r="D16974" t="s">
        <v>8252</v>
      </c>
      <c r="E16974">
        <f t="shared" si="369"/>
        <v>1</v>
      </c>
    </row>
    <row r="16975" spans="4:5" x14ac:dyDescent="0.4">
      <c r="D16975" t="s">
        <v>8252</v>
      </c>
      <c r="E16975">
        <f t="shared" si="369"/>
        <v>1</v>
      </c>
    </row>
    <row r="16976" spans="4:5" x14ac:dyDescent="0.4">
      <c r="D16976" t="s">
        <v>8253</v>
      </c>
      <c r="E16976">
        <f t="shared" si="369"/>
        <v>1</v>
      </c>
    </row>
    <row r="16977" spans="4:5" x14ac:dyDescent="0.4">
      <c r="D16977" t="s">
        <v>8253</v>
      </c>
      <c r="E16977">
        <f t="shared" si="369"/>
        <v>1</v>
      </c>
    </row>
    <row r="16978" spans="4:5" x14ac:dyDescent="0.4">
      <c r="D16978" t="s">
        <v>8253</v>
      </c>
      <c r="E16978">
        <f t="shared" si="369"/>
        <v>1</v>
      </c>
    </row>
    <row r="16979" spans="4:5" x14ac:dyDescent="0.4">
      <c r="D16979" t="s">
        <v>8253</v>
      </c>
      <c r="E16979">
        <f t="shared" si="369"/>
        <v>1</v>
      </c>
    </row>
    <row r="16980" spans="4:5" x14ac:dyDescent="0.4">
      <c r="D16980" t="s">
        <v>8253</v>
      </c>
      <c r="E16980">
        <f t="shared" si="369"/>
        <v>1</v>
      </c>
    </row>
    <row r="16981" spans="4:5" x14ac:dyDescent="0.4">
      <c r="D16981" t="s">
        <v>8253</v>
      </c>
      <c r="E16981">
        <f t="shared" si="369"/>
        <v>1</v>
      </c>
    </row>
    <row r="16982" spans="4:5" x14ac:dyDescent="0.4">
      <c r="D16982" t="s">
        <v>3815</v>
      </c>
      <c r="E16982">
        <f t="shared" si="369"/>
        <v>1</v>
      </c>
    </row>
    <row r="16983" spans="4:5" x14ac:dyDescent="0.4">
      <c r="D16983" t="s">
        <v>3815</v>
      </c>
      <c r="E16983">
        <f t="shared" si="369"/>
        <v>1</v>
      </c>
    </row>
    <row r="16984" spans="4:5" x14ac:dyDescent="0.4">
      <c r="D16984" t="s">
        <v>3815</v>
      </c>
      <c r="E16984">
        <f t="shared" si="369"/>
        <v>1</v>
      </c>
    </row>
    <row r="16985" spans="4:5" x14ac:dyDescent="0.4">
      <c r="D16985" t="s">
        <v>3815</v>
      </c>
      <c r="E16985">
        <f t="shared" si="369"/>
        <v>1</v>
      </c>
    </row>
    <row r="16986" spans="4:5" x14ac:dyDescent="0.4">
      <c r="D16986" t="s">
        <v>8254</v>
      </c>
      <c r="E16986">
        <f t="shared" si="369"/>
        <v>1</v>
      </c>
    </row>
    <row r="16987" spans="4:5" x14ac:dyDescent="0.4">
      <c r="D16987" t="s">
        <v>8254</v>
      </c>
      <c r="E16987">
        <f t="shared" si="369"/>
        <v>1</v>
      </c>
    </row>
    <row r="16988" spans="4:5" x14ac:dyDescent="0.4">
      <c r="D16988" t="s">
        <v>8254</v>
      </c>
      <c r="E16988">
        <f t="shared" si="369"/>
        <v>1</v>
      </c>
    </row>
    <row r="16989" spans="4:5" x14ac:dyDescent="0.4">
      <c r="D16989" t="s">
        <v>8254</v>
      </c>
      <c r="E16989">
        <f t="shared" si="369"/>
        <v>1</v>
      </c>
    </row>
    <row r="16990" spans="4:5" x14ac:dyDescent="0.4">
      <c r="D16990" t="s">
        <v>8254</v>
      </c>
      <c r="E16990">
        <f t="shared" si="369"/>
        <v>1</v>
      </c>
    </row>
    <row r="16991" spans="4:5" x14ac:dyDescent="0.4">
      <c r="D16991" t="s">
        <v>3844</v>
      </c>
      <c r="E16991">
        <f t="shared" si="369"/>
        <v>1</v>
      </c>
    </row>
    <row r="16992" spans="4:5" x14ac:dyDescent="0.4">
      <c r="D16992" t="s">
        <v>3844</v>
      </c>
      <c r="E16992">
        <f t="shared" si="369"/>
        <v>1</v>
      </c>
    </row>
    <row r="16993" spans="4:5" x14ac:dyDescent="0.4">
      <c r="D16993" t="s">
        <v>3844</v>
      </c>
      <c r="E16993">
        <f t="shared" si="369"/>
        <v>1</v>
      </c>
    </row>
    <row r="16994" spans="4:5" x14ac:dyDescent="0.4">
      <c r="D16994" t="s">
        <v>3844</v>
      </c>
      <c r="E16994">
        <f t="shared" si="369"/>
        <v>1</v>
      </c>
    </row>
    <row r="16995" spans="4:5" x14ac:dyDescent="0.4">
      <c r="D16995" t="s">
        <v>3844</v>
      </c>
      <c r="E16995">
        <f t="shared" si="369"/>
        <v>1</v>
      </c>
    </row>
    <row r="16996" spans="4:5" x14ac:dyDescent="0.4">
      <c r="D16996" t="s">
        <v>4031</v>
      </c>
      <c r="E16996">
        <f t="shared" si="369"/>
        <v>1</v>
      </c>
    </row>
    <row r="16997" spans="4:5" x14ac:dyDescent="0.4">
      <c r="D16997" t="s">
        <v>4031</v>
      </c>
      <c r="E16997">
        <f t="shared" si="369"/>
        <v>1</v>
      </c>
    </row>
    <row r="16998" spans="4:5" x14ac:dyDescent="0.4">
      <c r="D16998" t="s">
        <v>4031</v>
      </c>
      <c r="E16998">
        <f t="shared" si="369"/>
        <v>1</v>
      </c>
    </row>
    <row r="16999" spans="4:5" x14ac:dyDescent="0.4">
      <c r="D16999" t="s">
        <v>4031</v>
      </c>
      <c r="E16999">
        <f t="shared" si="369"/>
        <v>1</v>
      </c>
    </row>
    <row r="17000" spans="4:5" x14ac:dyDescent="0.4">
      <c r="D17000" t="s">
        <v>4031</v>
      </c>
      <c r="E17000">
        <f t="shared" si="369"/>
        <v>1</v>
      </c>
    </row>
    <row r="17001" spans="4:5" x14ac:dyDescent="0.4">
      <c r="D17001" t="s">
        <v>4031</v>
      </c>
      <c r="E17001">
        <f t="shared" si="369"/>
        <v>1</v>
      </c>
    </row>
    <row r="17002" spans="4:5" x14ac:dyDescent="0.4">
      <c r="D17002" t="s">
        <v>4031</v>
      </c>
      <c r="E17002">
        <f t="shared" si="369"/>
        <v>1</v>
      </c>
    </row>
    <row r="17003" spans="4:5" x14ac:dyDescent="0.4">
      <c r="D17003" t="s">
        <v>4031</v>
      </c>
      <c r="E17003">
        <f t="shared" si="369"/>
        <v>1</v>
      </c>
    </row>
    <row r="17004" spans="4:5" x14ac:dyDescent="0.4">
      <c r="D17004" t="s">
        <v>8255</v>
      </c>
      <c r="E17004">
        <f t="shared" si="369"/>
        <v>1</v>
      </c>
    </row>
    <row r="17005" spans="4:5" x14ac:dyDescent="0.4">
      <c r="D17005" t="s">
        <v>8255</v>
      </c>
      <c r="E17005">
        <f t="shared" si="369"/>
        <v>1</v>
      </c>
    </row>
    <row r="17006" spans="4:5" x14ac:dyDescent="0.4">
      <c r="D17006" t="s">
        <v>8255</v>
      </c>
      <c r="E17006">
        <f t="shared" si="369"/>
        <v>1</v>
      </c>
    </row>
    <row r="17007" spans="4:5" x14ac:dyDescent="0.4">
      <c r="D17007" t="s">
        <v>8255</v>
      </c>
      <c r="E17007">
        <f t="shared" si="369"/>
        <v>1</v>
      </c>
    </row>
    <row r="17008" spans="4:5" x14ac:dyDescent="0.4">
      <c r="D17008" t="s">
        <v>8256</v>
      </c>
      <c r="E17008">
        <f t="shared" si="369"/>
        <v>1</v>
      </c>
    </row>
    <row r="17009" spans="4:5" x14ac:dyDescent="0.4">
      <c r="D17009" t="s">
        <v>8256</v>
      </c>
      <c r="E17009">
        <f t="shared" si="369"/>
        <v>1</v>
      </c>
    </row>
    <row r="17010" spans="4:5" x14ac:dyDescent="0.4">
      <c r="D17010" t="s">
        <v>8256</v>
      </c>
      <c r="E17010">
        <f t="shared" si="369"/>
        <v>1</v>
      </c>
    </row>
    <row r="17011" spans="4:5" x14ac:dyDescent="0.4">
      <c r="D17011" t="s">
        <v>8256</v>
      </c>
      <c r="E17011">
        <f t="shared" si="369"/>
        <v>1</v>
      </c>
    </row>
    <row r="17012" spans="4:5" x14ac:dyDescent="0.4">
      <c r="D17012" t="s">
        <v>8257</v>
      </c>
      <c r="E17012">
        <f t="shared" si="369"/>
        <v>1</v>
      </c>
    </row>
    <row r="17013" spans="4:5" x14ac:dyDescent="0.4">
      <c r="D17013" t="s">
        <v>3859</v>
      </c>
      <c r="E17013">
        <f t="shared" si="369"/>
        <v>1</v>
      </c>
    </row>
    <row r="17014" spans="4:5" x14ac:dyDescent="0.4">
      <c r="D17014" t="s">
        <v>3859</v>
      </c>
      <c r="E17014">
        <f t="shared" si="369"/>
        <v>1</v>
      </c>
    </row>
    <row r="17015" spans="4:5" x14ac:dyDescent="0.4">
      <c r="D17015" t="s">
        <v>3859</v>
      </c>
      <c r="E17015">
        <f t="shared" si="369"/>
        <v>1</v>
      </c>
    </row>
    <row r="17016" spans="4:5" x14ac:dyDescent="0.4">
      <c r="D17016" t="s">
        <v>3859</v>
      </c>
      <c r="E17016">
        <f t="shared" si="369"/>
        <v>1</v>
      </c>
    </row>
    <row r="17017" spans="4:5" x14ac:dyDescent="0.4">
      <c r="D17017" t="s">
        <v>3933</v>
      </c>
      <c r="E17017">
        <f t="shared" si="369"/>
        <v>1</v>
      </c>
    </row>
    <row r="17018" spans="4:5" x14ac:dyDescent="0.4">
      <c r="D17018" t="s">
        <v>3933</v>
      </c>
      <c r="E17018">
        <f t="shared" si="369"/>
        <v>1</v>
      </c>
    </row>
    <row r="17019" spans="4:5" x14ac:dyDescent="0.4">
      <c r="D17019" t="s">
        <v>3933</v>
      </c>
      <c r="E17019">
        <f t="shared" si="369"/>
        <v>1</v>
      </c>
    </row>
    <row r="17020" spans="4:5" x14ac:dyDescent="0.4">
      <c r="D17020" t="s">
        <v>3933</v>
      </c>
      <c r="E17020">
        <f t="shared" si="369"/>
        <v>1</v>
      </c>
    </row>
    <row r="17021" spans="4:5" x14ac:dyDescent="0.4">
      <c r="D17021" t="s">
        <v>3933</v>
      </c>
      <c r="E17021">
        <f t="shared" si="369"/>
        <v>1</v>
      </c>
    </row>
    <row r="17022" spans="4:5" x14ac:dyDescent="0.4">
      <c r="D17022" t="s">
        <v>3933</v>
      </c>
      <c r="E17022">
        <f t="shared" si="369"/>
        <v>1</v>
      </c>
    </row>
    <row r="17023" spans="4:5" x14ac:dyDescent="0.4">
      <c r="D17023" t="s">
        <v>3933</v>
      </c>
      <c r="E17023">
        <f t="shared" si="369"/>
        <v>1</v>
      </c>
    </row>
    <row r="17024" spans="4:5" x14ac:dyDescent="0.4">
      <c r="D17024" t="s">
        <v>8258</v>
      </c>
      <c r="E17024">
        <f t="shared" si="369"/>
        <v>1</v>
      </c>
    </row>
    <row r="17025" spans="4:5" x14ac:dyDescent="0.4">
      <c r="D17025" t="s">
        <v>8258</v>
      </c>
      <c r="E17025">
        <f t="shared" si="369"/>
        <v>1</v>
      </c>
    </row>
    <row r="17026" spans="4:5" x14ac:dyDescent="0.4">
      <c r="D17026" t="s">
        <v>8258</v>
      </c>
      <c r="E17026">
        <f t="shared" si="369"/>
        <v>1</v>
      </c>
    </row>
    <row r="17027" spans="4:5" x14ac:dyDescent="0.4">
      <c r="D17027" t="s">
        <v>8258</v>
      </c>
      <c r="E17027">
        <f t="shared" ref="E17027:E17090" si="370">IF(ISNUMBER(MATCH(D17027,A:A)),1,0)</f>
        <v>1</v>
      </c>
    </row>
    <row r="17028" spans="4:5" x14ac:dyDescent="0.4">
      <c r="D17028" t="s">
        <v>8258</v>
      </c>
      <c r="E17028">
        <f t="shared" si="370"/>
        <v>1</v>
      </c>
    </row>
    <row r="17029" spans="4:5" x14ac:dyDescent="0.4">
      <c r="D17029" t="s">
        <v>8258</v>
      </c>
      <c r="E17029">
        <f t="shared" si="370"/>
        <v>1</v>
      </c>
    </row>
    <row r="17030" spans="4:5" x14ac:dyDescent="0.4">
      <c r="D17030" t="s">
        <v>8258</v>
      </c>
      <c r="E17030">
        <f t="shared" si="370"/>
        <v>1</v>
      </c>
    </row>
    <row r="17031" spans="4:5" x14ac:dyDescent="0.4">
      <c r="D17031" t="s">
        <v>4030</v>
      </c>
      <c r="E17031">
        <f t="shared" si="370"/>
        <v>1</v>
      </c>
    </row>
    <row r="17032" spans="4:5" x14ac:dyDescent="0.4">
      <c r="D17032" t="s">
        <v>4030</v>
      </c>
      <c r="E17032">
        <f t="shared" si="370"/>
        <v>1</v>
      </c>
    </row>
    <row r="17033" spans="4:5" x14ac:dyDescent="0.4">
      <c r="D17033" t="s">
        <v>4030</v>
      </c>
      <c r="E17033">
        <f t="shared" si="370"/>
        <v>1</v>
      </c>
    </row>
    <row r="17034" spans="4:5" x14ac:dyDescent="0.4">
      <c r="D17034" t="s">
        <v>4030</v>
      </c>
      <c r="E17034">
        <f t="shared" si="370"/>
        <v>1</v>
      </c>
    </row>
    <row r="17035" spans="4:5" x14ac:dyDescent="0.4">
      <c r="D17035" t="s">
        <v>4030</v>
      </c>
      <c r="E17035">
        <f t="shared" si="370"/>
        <v>1</v>
      </c>
    </row>
    <row r="17036" spans="4:5" x14ac:dyDescent="0.4">
      <c r="D17036" t="s">
        <v>4030</v>
      </c>
      <c r="E17036">
        <f t="shared" si="370"/>
        <v>1</v>
      </c>
    </row>
    <row r="17037" spans="4:5" x14ac:dyDescent="0.4">
      <c r="D17037" t="s">
        <v>8259</v>
      </c>
      <c r="E17037">
        <f t="shared" si="370"/>
        <v>1</v>
      </c>
    </row>
    <row r="17038" spans="4:5" x14ac:dyDescent="0.4">
      <c r="D17038" t="s">
        <v>8259</v>
      </c>
      <c r="E17038">
        <f t="shared" si="370"/>
        <v>1</v>
      </c>
    </row>
    <row r="17039" spans="4:5" x14ac:dyDescent="0.4">
      <c r="D17039" t="s">
        <v>8259</v>
      </c>
      <c r="E17039">
        <f t="shared" si="370"/>
        <v>1</v>
      </c>
    </row>
    <row r="17040" spans="4:5" x14ac:dyDescent="0.4">
      <c r="D17040" t="s">
        <v>8259</v>
      </c>
      <c r="E17040">
        <f t="shared" si="370"/>
        <v>1</v>
      </c>
    </row>
    <row r="17041" spans="4:5" x14ac:dyDescent="0.4">
      <c r="D17041" t="s">
        <v>8259</v>
      </c>
      <c r="E17041">
        <f t="shared" si="370"/>
        <v>1</v>
      </c>
    </row>
    <row r="17042" spans="4:5" x14ac:dyDescent="0.4">
      <c r="D17042" t="s">
        <v>8259</v>
      </c>
      <c r="E17042">
        <f t="shared" si="370"/>
        <v>1</v>
      </c>
    </row>
    <row r="17043" spans="4:5" x14ac:dyDescent="0.4">
      <c r="D17043" t="s">
        <v>8260</v>
      </c>
      <c r="E17043">
        <f t="shared" si="370"/>
        <v>1</v>
      </c>
    </row>
    <row r="17044" spans="4:5" x14ac:dyDescent="0.4">
      <c r="D17044" t="s">
        <v>8260</v>
      </c>
      <c r="E17044">
        <f t="shared" si="370"/>
        <v>1</v>
      </c>
    </row>
    <row r="17045" spans="4:5" x14ac:dyDescent="0.4">
      <c r="D17045" t="s">
        <v>8260</v>
      </c>
      <c r="E17045">
        <f t="shared" si="370"/>
        <v>1</v>
      </c>
    </row>
    <row r="17046" spans="4:5" x14ac:dyDescent="0.4">
      <c r="D17046" t="s">
        <v>8260</v>
      </c>
      <c r="E17046">
        <f t="shared" si="370"/>
        <v>1</v>
      </c>
    </row>
    <row r="17047" spans="4:5" x14ac:dyDescent="0.4">
      <c r="D17047" t="s">
        <v>8260</v>
      </c>
      <c r="E17047">
        <f t="shared" si="370"/>
        <v>1</v>
      </c>
    </row>
    <row r="17048" spans="4:5" x14ac:dyDescent="0.4">
      <c r="D17048" t="s">
        <v>3856</v>
      </c>
      <c r="E17048">
        <f t="shared" si="370"/>
        <v>1</v>
      </c>
    </row>
    <row r="17049" spans="4:5" x14ac:dyDescent="0.4">
      <c r="D17049" t="s">
        <v>3856</v>
      </c>
      <c r="E17049">
        <f t="shared" si="370"/>
        <v>1</v>
      </c>
    </row>
    <row r="17050" spans="4:5" x14ac:dyDescent="0.4">
      <c r="D17050" t="s">
        <v>3856</v>
      </c>
      <c r="E17050">
        <f t="shared" si="370"/>
        <v>1</v>
      </c>
    </row>
    <row r="17051" spans="4:5" x14ac:dyDescent="0.4">
      <c r="D17051" t="s">
        <v>3856</v>
      </c>
      <c r="E17051">
        <f t="shared" si="370"/>
        <v>1</v>
      </c>
    </row>
    <row r="17052" spans="4:5" x14ac:dyDescent="0.4">
      <c r="D17052" t="s">
        <v>3856</v>
      </c>
      <c r="E17052">
        <f t="shared" si="370"/>
        <v>1</v>
      </c>
    </row>
    <row r="17053" spans="4:5" x14ac:dyDescent="0.4">
      <c r="D17053" t="s">
        <v>8261</v>
      </c>
      <c r="E17053">
        <f t="shared" si="370"/>
        <v>1</v>
      </c>
    </row>
    <row r="17054" spans="4:5" x14ac:dyDescent="0.4">
      <c r="D17054" t="s">
        <v>8261</v>
      </c>
      <c r="E17054">
        <f t="shared" si="370"/>
        <v>1</v>
      </c>
    </row>
    <row r="17055" spans="4:5" x14ac:dyDescent="0.4">
      <c r="D17055" t="s">
        <v>8261</v>
      </c>
      <c r="E17055">
        <f t="shared" si="370"/>
        <v>1</v>
      </c>
    </row>
    <row r="17056" spans="4:5" x14ac:dyDescent="0.4">
      <c r="D17056" t="s">
        <v>4058</v>
      </c>
      <c r="E17056">
        <f t="shared" si="370"/>
        <v>1</v>
      </c>
    </row>
    <row r="17057" spans="4:5" x14ac:dyDescent="0.4">
      <c r="D17057" t="s">
        <v>4058</v>
      </c>
      <c r="E17057">
        <f t="shared" si="370"/>
        <v>1</v>
      </c>
    </row>
    <row r="17058" spans="4:5" x14ac:dyDescent="0.4">
      <c r="D17058" t="s">
        <v>8262</v>
      </c>
      <c r="E17058">
        <f t="shared" si="370"/>
        <v>1</v>
      </c>
    </row>
    <row r="17059" spans="4:5" x14ac:dyDescent="0.4">
      <c r="D17059" t="s">
        <v>8262</v>
      </c>
      <c r="E17059">
        <f t="shared" si="370"/>
        <v>1</v>
      </c>
    </row>
    <row r="17060" spans="4:5" x14ac:dyDescent="0.4">
      <c r="D17060" t="s">
        <v>8262</v>
      </c>
      <c r="E17060">
        <f t="shared" si="370"/>
        <v>1</v>
      </c>
    </row>
    <row r="17061" spans="4:5" x14ac:dyDescent="0.4">
      <c r="D17061" t="s">
        <v>8262</v>
      </c>
      <c r="E17061">
        <f t="shared" si="370"/>
        <v>1</v>
      </c>
    </row>
    <row r="17062" spans="4:5" x14ac:dyDescent="0.4">
      <c r="D17062" t="s">
        <v>8262</v>
      </c>
      <c r="E17062">
        <f t="shared" si="370"/>
        <v>1</v>
      </c>
    </row>
    <row r="17063" spans="4:5" x14ac:dyDescent="0.4">
      <c r="D17063" t="s">
        <v>8262</v>
      </c>
      <c r="E17063">
        <f t="shared" si="370"/>
        <v>1</v>
      </c>
    </row>
    <row r="17064" spans="4:5" x14ac:dyDescent="0.4">
      <c r="D17064" t="s">
        <v>8262</v>
      </c>
      <c r="E17064">
        <f t="shared" si="370"/>
        <v>1</v>
      </c>
    </row>
    <row r="17065" spans="4:5" x14ac:dyDescent="0.4">
      <c r="D17065" t="s">
        <v>8262</v>
      </c>
      <c r="E17065">
        <f t="shared" si="370"/>
        <v>1</v>
      </c>
    </row>
    <row r="17066" spans="4:5" x14ac:dyDescent="0.4">
      <c r="D17066" t="s">
        <v>8263</v>
      </c>
      <c r="E17066">
        <f t="shared" si="370"/>
        <v>1</v>
      </c>
    </row>
    <row r="17067" spans="4:5" x14ac:dyDescent="0.4">
      <c r="D17067" t="s">
        <v>8263</v>
      </c>
      <c r="E17067">
        <f t="shared" si="370"/>
        <v>1</v>
      </c>
    </row>
    <row r="17068" spans="4:5" x14ac:dyDescent="0.4">
      <c r="D17068" t="s">
        <v>8263</v>
      </c>
      <c r="E17068">
        <f t="shared" si="370"/>
        <v>1</v>
      </c>
    </row>
    <row r="17069" spans="4:5" x14ac:dyDescent="0.4">
      <c r="D17069" t="s">
        <v>8263</v>
      </c>
      <c r="E17069">
        <f t="shared" si="370"/>
        <v>1</v>
      </c>
    </row>
    <row r="17070" spans="4:5" x14ac:dyDescent="0.4">
      <c r="D17070" t="s">
        <v>8263</v>
      </c>
      <c r="E17070">
        <f t="shared" si="370"/>
        <v>1</v>
      </c>
    </row>
    <row r="17071" spans="4:5" x14ac:dyDescent="0.4">
      <c r="D17071" t="s">
        <v>8263</v>
      </c>
      <c r="E17071">
        <f t="shared" si="370"/>
        <v>1</v>
      </c>
    </row>
    <row r="17072" spans="4:5" x14ac:dyDescent="0.4">
      <c r="D17072" t="s">
        <v>8263</v>
      </c>
      <c r="E17072">
        <f t="shared" si="370"/>
        <v>1</v>
      </c>
    </row>
    <row r="17073" spans="4:5" x14ac:dyDescent="0.4">
      <c r="D17073" t="s">
        <v>8263</v>
      </c>
      <c r="E17073">
        <f t="shared" si="370"/>
        <v>1</v>
      </c>
    </row>
    <row r="17074" spans="4:5" x14ac:dyDescent="0.4">
      <c r="D17074" t="s">
        <v>8263</v>
      </c>
      <c r="E17074">
        <f t="shared" si="370"/>
        <v>1</v>
      </c>
    </row>
    <row r="17075" spans="4:5" x14ac:dyDescent="0.4">
      <c r="D17075" t="s">
        <v>8264</v>
      </c>
      <c r="E17075">
        <f t="shared" si="370"/>
        <v>1</v>
      </c>
    </row>
    <row r="17076" spans="4:5" x14ac:dyDescent="0.4">
      <c r="D17076" t="s">
        <v>8264</v>
      </c>
      <c r="E17076">
        <f t="shared" si="370"/>
        <v>1</v>
      </c>
    </row>
    <row r="17077" spans="4:5" x14ac:dyDescent="0.4">
      <c r="D17077" t="s">
        <v>8264</v>
      </c>
      <c r="E17077">
        <f t="shared" si="370"/>
        <v>1</v>
      </c>
    </row>
    <row r="17078" spans="4:5" x14ac:dyDescent="0.4">
      <c r="D17078" t="s">
        <v>8264</v>
      </c>
      <c r="E17078">
        <f t="shared" si="370"/>
        <v>1</v>
      </c>
    </row>
    <row r="17079" spans="4:5" x14ac:dyDescent="0.4">
      <c r="D17079" t="s">
        <v>8264</v>
      </c>
      <c r="E17079">
        <f t="shared" si="370"/>
        <v>1</v>
      </c>
    </row>
    <row r="17080" spans="4:5" x14ac:dyDescent="0.4">
      <c r="D17080" t="s">
        <v>8264</v>
      </c>
      <c r="E17080">
        <f t="shared" si="370"/>
        <v>1</v>
      </c>
    </row>
    <row r="17081" spans="4:5" x14ac:dyDescent="0.4">
      <c r="D17081" t="s">
        <v>8265</v>
      </c>
      <c r="E17081">
        <f t="shared" si="370"/>
        <v>1</v>
      </c>
    </row>
    <row r="17082" spans="4:5" x14ac:dyDescent="0.4">
      <c r="D17082" t="s">
        <v>8265</v>
      </c>
      <c r="E17082">
        <f t="shared" si="370"/>
        <v>1</v>
      </c>
    </row>
    <row r="17083" spans="4:5" x14ac:dyDescent="0.4">
      <c r="D17083" t="s">
        <v>8265</v>
      </c>
      <c r="E17083">
        <f t="shared" si="370"/>
        <v>1</v>
      </c>
    </row>
    <row r="17084" spans="4:5" x14ac:dyDescent="0.4">
      <c r="D17084" t="s">
        <v>8265</v>
      </c>
      <c r="E17084">
        <f t="shared" si="370"/>
        <v>1</v>
      </c>
    </row>
    <row r="17085" spans="4:5" x14ac:dyDescent="0.4">
      <c r="D17085" t="s">
        <v>4100</v>
      </c>
      <c r="E17085">
        <f t="shared" si="370"/>
        <v>1</v>
      </c>
    </row>
    <row r="17086" spans="4:5" x14ac:dyDescent="0.4">
      <c r="D17086" t="s">
        <v>8266</v>
      </c>
      <c r="E17086">
        <f t="shared" si="370"/>
        <v>1</v>
      </c>
    </row>
    <row r="17087" spans="4:5" x14ac:dyDescent="0.4">
      <c r="D17087" t="s">
        <v>8266</v>
      </c>
      <c r="E17087">
        <f t="shared" si="370"/>
        <v>1</v>
      </c>
    </row>
    <row r="17088" spans="4:5" x14ac:dyDescent="0.4">
      <c r="D17088" t="s">
        <v>4005</v>
      </c>
      <c r="E17088">
        <f t="shared" si="370"/>
        <v>1</v>
      </c>
    </row>
    <row r="17089" spans="4:5" x14ac:dyDescent="0.4">
      <c r="D17089" t="s">
        <v>4005</v>
      </c>
      <c r="E17089">
        <f t="shared" si="370"/>
        <v>1</v>
      </c>
    </row>
    <row r="17090" spans="4:5" x14ac:dyDescent="0.4">
      <c r="D17090" t="s">
        <v>3813</v>
      </c>
      <c r="E17090">
        <f t="shared" si="370"/>
        <v>1</v>
      </c>
    </row>
    <row r="17091" spans="4:5" x14ac:dyDescent="0.4">
      <c r="D17091" t="s">
        <v>3813</v>
      </c>
      <c r="E17091">
        <f t="shared" ref="E17091:E17154" si="371">IF(ISNUMBER(MATCH(D17091,A:A)),1,0)</f>
        <v>1</v>
      </c>
    </row>
    <row r="17092" spans="4:5" x14ac:dyDescent="0.4">
      <c r="D17092" t="s">
        <v>3813</v>
      </c>
      <c r="E17092">
        <f t="shared" si="371"/>
        <v>1</v>
      </c>
    </row>
    <row r="17093" spans="4:5" x14ac:dyDescent="0.4">
      <c r="D17093" t="s">
        <v>3813</v>
      </c>
      <c r="E17093">
        <f t="shared" si="371"/>
        <v>1</v>
      </c>
    </row>
    <row r="17094" spans="4:5" x14ac:dyDescent="0.4">
      <c r="D17094" t="s">
        <v>8267</v>
      </c>
      <c r="E17094">
        <f t="shared" si="371"/>
        <v>1</v>
      </c>
    </row>
    <row r="17095" spans="4:5" x14ac:dyDescent="0.4">
      <c r="D17095" t="s">
        <v>8267</v>
      </c>
      <c r="E17095">
        <f t="shared" si="371"/>
        <v>1</v>
      </c>
    </row>
    <row r="17096" spans="4:5" x14ac:dyDescent="0.4">
      <c r="D17096" t="s">
        <v>8267</v>
      </c>
      <c r="E17096">
        <f t="shared" si="371"/>
        <v>1</v>
      </c>
    </row>
    <row r="17097" spans="4:5" x14ac:dyDescent="0.4">
      <c r="D17097" t="s">
        <v>8267</v>
      </c>
      <c r="E17097">
        <f t="shared" si="371"/>
        <v>1</v>
      </c>
    </row>
    <row r="17098" spans="4:5" x14ac:dyDescent="0.4">
      <c r="D17098" t="s">
        <v>8267</v>
      </c>
      <c r="E17098">
        <f t="shared" si="371"/>
        <v>1</v>
      </c>
    </row>
    <row r="17099" spans="4:5" x14ac:dyDescent="0.4">
      <c r="D17099" t="s">
        <v>8267</v>
      </c>
      <c r="E17099">
        <f t="shared" si="371"/>
        <v>1</v>
      </c>
    </row>
    <row r="17100" spans="4:5" x14ac:dyDescent="0.4">
      <c r="D17100" t="s">
        <v>8267</v>
      </c>
      <c r="E17100">
        <f t="shared" si="371"/>
        <v>1</v>
      </c>
    </row>
    <row r="17101" spans="4:5" x14ac:dyDescent="0.4">
      <c r="D17101" t="s">
        <v>8267</v>
      </c>
      <c r="E17101">
        <f t="shared" si="371"/>
        <v>1</v>
      </c>
    </row>
    <row r="17102" spans="4:5" x14ac:dyDescent="0.4">
      <c r="D17102" t="s">
        <v>4123</v>
      </c>
      <c r="E17102">
        <f t="shared" si="371"/>
        <v>1</v>
      </c>
    </row>
    <row r="17103" spans="4:5" x14ac:dyDescent="0.4">
      <c r="D17103" t="s">
        <v>4123</v>
      </c>
      <c r="E17103">
        <f t="shared" si="371"/>
        <v>1</v>
      </c>
    </row>
    <row r="17104" spans="4:5" x14ac:dyDescent="0.4">
      <c r="D17104" t="s">
        <v>4123</v>
      </c>
      <c r="E17104">
        <f t="shared" si="371"/>
        <v>1</v>
      </c>
    </row>
    <row r="17105" spans="4:5" x14ac:dyDescent="0.4">
      <c r="D17105" t="s">
        <v>4123</v>
      </c>
      <c r="E17105">
        <f t="shared" si="371"/>
        <v>1</v>
      </c>
    </row>
    <row r="17106" spans="4:5" x14ac:dyDescent="0.4">
      <c r="D17106" t="s">
        <v>4123</v>
      </c>
      <c r="E17106">
        <f t="shared" si="371"/>
        <v>1</v>
      </c>
    </row>
    <row r="17107" spans="4:5" x14ac:dyDescent="0.4">
      <c r="D17107" t="s">
        <v>4123</v>
      </c>
      <c r="E17107">
        <f t="shared" si="371"/>
        <v>1</v>
      </c>
    </row>
    <row r="17108" spans="4:5" x14ac:dyDescent="0.4">
      <c r="D17108" t="s">
        <v>4123</v>
      </c>
      <c r="E17108">
        <f t="shared" si="371"/>
        <v>1</v>
      </c>
    </row>
    <row r="17109" spans="4:5" x14ac:dyDescent="0.4">
      <c r="D17109" t="s">
        <v>4123</v>
      </c>
      <c r="E17109">
        <f t="shared" si="371"/>
        <v>1</v>
      </c>
    </row>
    <row r="17110" spans="4:5" x14ac:dyDescent="0.4">
      <c r="D17110" t="s">
        <v>4123</v>
      </c>
      <c r="E17110">
        <f t="shared" si="371"/>
        <v>1</v>
      </c>
    </row>
    <row r="17111" spans="4:5" x14ac:dyDescent="0.4">
      <c r="D17111" t="s">
        <v>8268</v>
      </c>
      <c r="E17111">
        <f t="shared" si="371"/>
        <v>1</v>
      </c>
    </row>
    <row r="17112" spans="4:5" x14ac:dyDescent="0.4">
      <c r="D17112" t="s">
        <v>8268</v>
      </c>
      <c r="E17112">
        <f t="shared" si="371"/>
        <v>1</v>
      </c>
    </row>
    <row r="17113" spans="4:5" x14ac:dyDescent="0.4">
      <c r="D17113" t="s">
        <v>4028</v>
      </c>
      <c r="E17113">
        <f t="shared" si="371"/>
        <v>1</v>
      </c>
    </row>
    <row r="17114" spans="4:5" x14ac:dyDescent="0.4">
      <c r="D17114" t="s">
        <v>4028</v>
      </c>
      <c r="E17114">
        <f t="shared" si="371"/>
        <v>1</v>
      </c>
    </row>
    <row r="17115" spans="4:5" x14ac:dyDescent="0.4">
      <c r="D17115" t="s">
        <v>3817</v>
      </c>
      <c r="E17115">
        <f t="shared" si="371"/>
        <v>1</v>
      </c>
    </row>
    <row r="17116" spans="4:5" x14ac:dyDescent="0.4">
      <c r="D17116" t="s">
        <v>3817</v>
      </c>
      <c r="E17116">
        <f t="shared" si="371"/>
        <v>1</v>
      </c>
    </row>
    <row r="17117" spans="4:5" x14ac:dyDescent="0.4">
      <c r="D17117" t="s">
        <v>3817</v>
      </c>
      <c r="E17117">
        <f t="shared" si="371"/>
        <v>1</v>
      </c>
    </row>
    <row r="17118" spans="4:5" x14ac:dyDescent="0.4">
      <c r="D17118" t="s">
        <v>3817</v>
      </c>
      <c r="E17118">
        <f t="shared" si="371"/>
        <v>1</v>
      </c>
    </row>
    <row r="17119" spans="4:5" x14ac:dyDescent="0.4">
      <c r="D17119" t="s">
        <v>3853</v>
      </c>
      <c r="E17119">
        <f t="shared" si="371"/>
        <v>1</v>
      </c>
    </row>
    <row r="17120" spans="4:5" x14ac:dyDescent="0.4">
      <c r="D17120" t="s">
        <v>3853</v>
      </c>
      <c r="E17120">
        <f t="shared" si="371"/>
        <v>1</v>
      </c>
    </row>
    <row r="17121" spans="4:5" x14ac:dyDescent="0.4">
      <c r="D17121" t="s">
        <v>3853</v>
      </c>
      <c r="E17121">
        <f t="shared" si="371"/>
        <v>1</v>
      </c>
    </row>
    <row r="17122" spans="4:5" x14ac:dyDescent="0.4">
      <c r="D17122" t="s">
        <v>3853</v>
      </c>
      <c r="E17122">
        <f t="shared" si="371"/>
        <v>1</v>
      </c>
    </row>
    <row r="17123" spans="4:5" x14ac:dyDescent="0.4">
      <c r="D17123" t="s">
        <v>3853</v>
      </c>
      <c r="E17123">
        <f t="shared" si="371"/>
        <v>1</v>
      </c>
    </row>
    <row r="17124" spans="4:5" x14ac:dyDescent="0.4">
      <c r="D17124" t="s">
        <v>8269</v>
      </c>
      <c r="E17124">
        <f t="shared" si="371"/>
        <v>1</v>
      </c>
    </row>
    <row r="17125" spans="4:5" x14ac:dyDescent="0.4">
      <c r="D17125" t="s">
        <v>8269</v>
      </c>
      <c r="E17125">
        <f t="shared" si="371"/>
        <v>1</v>
      </c>
    </row>
    <row r="17126" spans="4:5" x14ac:dyDescent="0.4">
      <c r="D17126" t="s">
        <v>8269</v>
      </c>
      <c r="E17126">
        <f t="shared" si="371"/>
        <v>1</v>
      </c>
    </row>
    <row r="17127" spans="4:5" x14ac:dyDescent="0.4">
      <c r="D17127" t="s">
        <v>8269</v>
      </c>
      <c r="E17127">
        <f t="shared" si="371"/>
        <v>1</v>
      </c>
    </row>
    <row r="17128" spans="4:5" x14ac:dyDescent="0.4">
      <c r="D17128" t="s">
        <v>8269</v>
      </c>
      <c r="E17128">
        <f t="shared" si="371"/>
        <v>1</v>
      </c>
    </row>
    <row r="17129" spans="4:5" x14ac:dyDescent="0.4">
      <c r="D17129" t="s">
        <v>8269</v>
      </c>
      <c r="E17129">
        <f t="shared" si="371"/>
        <v>1</v>
      </c>
    </row>
    <row r="17130" spans="4:5" x14ac:dyDescent="0.4">
      <c r="D17130" t="s">
        <v>8270</v>
      </c>
      <c r="E17130">
        <f t="shared" si="371"/>
        <v>1</v>
      </c>
    </row>
    <row r="17131" spans="4:5" x14ac:dyDescent="0.4">
      <c r="D17131" t="s">
        <v>8270</v>
      </c>
      <c r="E17131">
        <f t="shared" si="371"/>
        <v>1</v>
      </c>
    </row>
    <row r="17132" spans="4:5" x14ac:dyDescent="0.4">
      <c r="D17132" t="s">
        <v>8270</v>
      </c>
      <c r="E17132">
        <f t="shared" si="371"/>
        <v>1</v>
      </c>
    </row>
    <row r="17133" spans="4:5" x14ac:dyDescent="0.4">
      <c r="D17133" t="s">
        <v>8270</v>
      </c>
      <c r="E17133">
        <f t="shared" si="371"/>
        <v>1</v>
      </c>
    </row>
    <row r="17134" spans="4:5" x14ac:dyDescent="0.4">
      <c r="D17134" t="s">
        <v>8270</v>
      </c>
      <c r="E17134">
        <f t="shared" si="371"/>
        <v>1</v>
      </c>
    </row>
    <row r="17135" spans="4:5" x14ac:dyDescent="0.4">
      <c r="D17135" t="s">
        <v>8270</v>
      </c>
      <c r="E17135">
        <f t="shared" si="371"/>
        <v>1</v>
      </c>
    </row>
    <row r="17136" spans="4:5" x14ac:dyDescent="0.4">
      <c r="D17136" t="s">
        <v>8270</v>
      </c>
      <c r="E17136">
        <f t="shared" si="371"/>
        <v>1</v>
      </c>
    </row>
    <row r="17137" spans="4:5" x14ac:dyDescent="0.4">
      <c r="D17137" t="s">
        <v>8270</v>
      </c>
      <c r="E17137">
        <f t="shared" si="371"/>
        <v>1</v>
      </c>
    </row>
    <row r="17138" spans="4:5" x14ac:dyDescent="0.4">
      <c r="D17138" t="s">
        <v>8270</v>
      </c>
      <c r="E17138">
        <f t="shared" si="371"/>
        <v>1</v>
      </c>
    </row>
    <row r="17139" spans="4:5" x14ac:dyDescent="0.4">
      <c r="D17139" t="s">
        <v>8271</v>
      </c>
      <c r="E17139">
        <f t="shared" si="371"/>
        <v>1</v>
      </c>
    </row>
    <row r="17140" spans="4:5" x14ac:dyDescent="0.4">
      <c r="D17140" t="s">
        <v>8271</v>
      </c>
      <c r="E17140">
        <f t="shared" si="371"/>
        <v>1</v>
      </c>
    </row>
    <row r="17141" spans="4:5" x14ac:dyDescent="0.4">
      <c r="D17141" t="s">
        <v>8271</v>
      </c>
      <c r="E17141">
        <f t="shared" si="371"/>
        <v>1</v>
      </c>
    </row>
    <row r="17142" spans="4:5" x14ac:dyDescent="0.4">
      <c r="D17142" t="s">
        <v>8271</v>
      </c>
      <c r="E17142">
        <f t="shared" si="371"/>
        <v>1</v>
      </c>
    </row>
    <row r="17143" spans="4:5" x14ac:dyDescent="0.4">
      <c r="D17143" t="s">
        <v>8271</v>
      </c>
      <c r="E17143">
        <f t="shared" si="371"/>
        <v>1</v>
      </c>
    </row>
    <row r="17144" spans="4:5" x14ac:dyDescent="0.4">
      <c r="D17144" t="s">
        <v>8271</v>
      </c>
      <c r="E17144">
        <f t="shared" si="371"/>
        <v>1</v>
      </c>
    </row>
    <row r="17145" spans="4:5" x14ac:dyDescent="0.4">
      <c r="D17145" t="s">
        <v>8271</v>
      </c>
      <c r="E17145">
        <f t="shared" si="371"/>
        <v>1</v>
      </c>
    </row>
    <row r="17146" spans="4:5" x14ac:dyDescent="0.4">
      <c r="D17146" t="s">
        <v>8271</v>
      </c>
      <c r="E17146">
        <f t="shared" si="371"/>
        <v>1</v>
      </c>
    </row>
    <row r="17147" spans="4:5" x14ac:dyDescent="0.4">
      <c r="D17147" t="s">
        <v>8271</v>
      </c>
      <c r="E17147">
        <f t="shared" si="371"/>
        <v>1</v>
      </c>
    </row>
    <row r="17148" spans="4:5" x14ac:dyDescent="0.4">
      <c r="D17148" t="s">
        <v>3981</v>
      </c>
      <c r="E17148">
        <f t="shared" si="371"/>
        <v>1</v>
      </c>
    </row>
    <row r="17149" spans="4:5" x14ac:dyDescent="0.4">
      <c r="D17149" t="s">
        <v>3981</v>
      </c>
      <c r="E17149">
        <f t="shared" si="371"/>
        <v>1</v>
      </c>
    </row>
    <row r="17150" spans="4:5" x14ac:dyDescent="0.4">
      <c r="D17150" t="s">
        <v>3981</v>
      </c>
      <c r="E17150">
        <f t="shared" si="371"/>
        <v>1</v>
      </c>
    </row>
    <row r="17151" spans="4:5" x14ac:dyDescent="0.4">
      <c r="D17151" t="s">
        <v>3981</v>
      </c>
      <c r="E17151">
        <f t="shared" si="371"/>
        <v>1</v>
      </c>
    </row>
    <row r="17152" spans="4:5" x14ac:dyDescent="0.4">
      <c r="D17152" t="s">
        <v>3981</v>
      </c>
      <c r="E17152">
        <f t="shared" si="371"/>
        <v>1</v>
      </c>
    </row>
    <row r="17153" spans="4:5" x14ac:dyDescent="0.4">
      <c r="D17153" t="s">
        <v>3974</v>
      </c>
      <c r="E17153">
        <f t="shared" si="371"/>
        <v>1</v>
      </c>
    </row>
    <row r="17154" spans="4:5" x14ac:dyDescent="0.4">
      <c r="D17154" t="s">
        <v>3974</v>
      </c>
      <c r="E17154">
        <f t="shared" si="371"/>
        <v>1</v>
      </c>
    </row>
    <row r="17155" spans="4:5" x14ac:dyDescent="0.4">
      <c r="D17155" t="s">
        <v>3974</v>
      </c>
      <c r="E17155">
        <f t="shared" ref="E17155:E17218" si="372">IF(ISNUMBER(MATCH(D17155,A:A)),1,0)</f>
        <v>1</v>
      </c>
    </row>
    <row r="17156" spans="4:5" x14ac:dyDescent="0.4">
      <c r="D17156" t="s">
        <v>3974</v>
      </c>
      <c r="E17156">
        <f t="shared" si="372"/>
        <v>1</v>
      </c>
    </row>
    <row r="17157" spans="4:5" x14ac:dyDescent="0.4">
      <c r="D17157" t="s">
        <v>3877</v>
      </c>
      <c r="E17157">
        <f t="shared" si="372"/>
        <v>1</v>
      </c>
    </row>
    <row r="17158" spans="4:5" x14ac:dyDescent="0.4">
      <c r="D17158" t="s">
        <v>3877</v>
      </c>
      <c r="E17158">
        <f t="shared" si="372"/>
        <v>1</v>
      </c>
    </row>
    <row r="17159" spans="4:5" x14ac:dyDescent="0.4">
      <c r="D17159" t="s">
        <v>3919</v>
      </c>
      <c r="E17159">
        <f t="shared" si="372"/>
        <v>1</v>
      </c>
    </row>
    <row r="17160" spans="4:5" x14ac:dyDescent="0.4">
      <c r="D17160" t="s">
        <v>3919</v>
      </c>
      <c r="E17160">
        <f t="shared" si="372"/>
        <v>1</v>
      </c>
    </row>
    <row r="17161" spans="4:5" x14ac:dyDescent="0.4">
      <c r="D17161" t="s">
        <v>8272</v>
      </c>
      <c r="E17161">
        <f t="shared" si="372"/>
        <v>1</v>
      </c>
    </row>
    <row r="17162" spans="4:5" x14ac:dyDescent="0.4">
      <c r="D17162" t="s">
        <v>8272</v>
      </c>
      <c r="E17162">
        <f t="shared" si="372"/>
        <v>1</v>
      </c>
    </row>
    <row r="17163" spans="4:5" x14ac:dyDescent="0.4">
      <c r="D17163" t="s">
        <v>8272</v>
      </c>
      <c r="E17163">
        <f t="shared" si="372"/>
        <v>1</v>
      </c>
    </row>
    <row r="17164" spans="4:5" x14ac:dyDescent="0.4">
      <c r="D17164" t="s">
        <v>3942</v>
      </c>
      <c r="E17164">
        <f t="shared" si="372"/>
        <v>1</v>
      </c>
    </row>
    <row r="17165" spans="4:5" x14ac:dyDescent="0.4">
      <c r="D17165" t="s">
        <v>3942</v>
      </c>
      <c r="E17165">
        <f t="shared" si="372"/>
        <v>1</v>
      </c>
    </row>
    <row r="17166" spans="4:5" x14ac:dyDescent="0.4">
      <c r="D17166" t="s">
        <v>3942</v>
      </c>
      <c r="E17166">
        <f t="shared" si="372"/>
        <v>1</v>
      </c>
    </row>
    <row r="17167" spans="4:5" x14ac:dyDescent="0.4">
      <c r="D17167" t="s">
        <v>3876</v>
      </c>
      <c r="E17167">
        <f t="shared" si="372"/>
        <v>1</v>
      </c>
    </row>
    <row r="17168" spans="4:5" x14ac:dyDescent="0.4">
      <c r="D17168" t="s">
        <v>3876</v>
      </c>
      <c r="E17168">
        <f t="shared" si="372"/>
        <v>1</v>
      </c>
    </row>
    <row r="17169" spans="4:5" x14ac:dyDescent="0.4">
      <c r="D17169" t="s">
        <v>3876</v>
      </c>
      <c r="E17169">
        <f t="shared" si="372"/>
        <v>1</v>
      </c>
    </row>
    <row r="17170" spans="4:5" x14ac:dyDescent="0.4">
      <c r="D17170" t="s">
        <v>3876</v>
      </c>
      <c r="E17170">
        <f t="shared" si="372"/>
        <v>1</v>
      </c>
    </row>
    <row r="17171" spans="4:5" x14ac:dyDescent="0.4">
      <c r="D17171" t="s">
        <v>3876</v>
      </c>
      <c r="E17171">
        <f t="shared" si="372"/>
        <v>1</v>
      </c>
    </row>
    <row r="17172" spans="4:5" x14ac:dyDescent="0.4">
      <c r="D17172" t="s">
        <v>3876</v>
      </c>
      <c r="E17172">
        <f t="shared" si="372"/>
        <v>1</v>
      </c>
    </row>
    <row r="17173" spans="4:5" x14ac:dyDescent="0.4">
      <c r="D17173" t="s">
        <v>3876</v>
      </c>
      <c r="E17173">
        <f t="shared" si="372"/>
        <v>1</v>
      </c>
    </row>
    <row r="17174" spans="4:5" x14ac:dyDescent="0.4">
      <c r="D17174" t="s">
        <v>3876</v>
      </c>
      <c r="E17174">
        <f t="shared" si="372"/>
        <v>1</v>
      </c>
    </row>
    <row r="17175" spans="4:5" x14ac:dyDescent="0.4">
      <c r="D17175" t="s">
        <v>3876</v>
      </c>
      <c r="E17175">
        <f t="shared" si="372"/>
        <v>1</v>
      </c>
    </row>
    <row r="17176" spans="4:5" x14ac:dyDescent="0.4">
      <c r="D17176" t="s">
        <v>3876</v>
      </c>
      <c r="E17176">
        <f t="shared" si="372"/>
        <v>1</v>
      </c>
    </row>
    <row r="17177" spans="4:5" x14ac:dyDescent="0.4">
      <c r="D17177" t="s">
        <v>3897</v>
      </c>
      <c r="E17177">
        <f t="shared" si="372"/>
        <v>1</v>
      </c>
    </row>
    <row r="17178" spans="4:5" x14ac:dyDescent="0.4">
      <c r="D17178" t="s">
        <v>3897</v>
      </c>
      <c r="E17178">
        <f t="shared" si="372"/>
        <v>1</v>
      </c>
    </row>
    <row r="17179" spans="4:5" x14ac:dyDescent="0.4">
      <c r="D17179" t="s">
        <v>4084</v>
      </c>
      <c r="E17179">
        <f t="shared" si="372"/>
        <v>1</v>
      </c>
    </row>
    <row r="17180" spans="4:5" x14ac:dyDescent="0.4">
      <c r="D17180" t="s">
        <v>4084</v>
      </c>
      <c r="E17180">
        <f t="shared" si="372"/>
        <v>1</v>
      </c>
    </row>
    <row r="17181" spans="4:5" x14ac:dyDescent="0.4">
      <c r="D17181" t="s">
        <v>4084</v>
      </c>
      <c r="E17181">
        <f t="shared" si="372"/>
        <v>1</v>
      </c>
    </row>
    <row r="17182" spans="4:5" x14ac:dyDescent="0.4">
      <c r="D17182" t="s">
        <v>3949</v>
      </c>
      <c r="E17182">
        <f t="shared" si="372"/>
        <v>1</v>
      </c>
    </row>
    <row r="17183" spans="4:5" x14ac:dyDescent="0.4">
      <c r="D17183" t="s">
        <v>3949</v>
      </c>
      <c r="E17183">
        <f t="shared" si="372"/>
        <v>1</v>
      </c>
    </row>
    <row r="17184" spans="4:5" x14ac:dyDescent="0.4">
      <c r="D17184" t="s">
        <v>3949</v>
      </c>
      <c r="E17184">
        <f t="shared" si="372"/>
        <v>1</v>
      </c>
    </row>
    <row r="17185" spans="4:5" x14ac:dyDescent="0.4">
      <c r="D17185" t="s">
        <v>3949</v>
      </c>
      <c r="E17185">
        <f t="shared" si="372"/>
        <v>1</v>
      </c>
    </row>
    <row r="17186" spans="4:5" x14ac:dyDescent="0.4">
      <c r="D17186" t="s">
        <v>3949</v>
      </c>
      <c r="E17186">
        <f t="shared" si="372"/>
        <v>1</v>
      </c>
    </row>
    <row r="17187" spans="4:5" x14ac:dyDescent="0.4">
      <c r="D17187" t="s">
        <v>3949</v>
      </c>
      <c r="E17187">
        <f t="shared" si="372"/>
        <v>1</v>
      </c>
    </row>
    <row r="17188" spans="4:5" x14ac:dyDescent="0.4">
      <c r="D17188" t="s">
        <v>8273</v>
      </c>
      <c r="E17188">
        <f t="shared" si="372"/>
        <v>1</v>
      </c>
    </row>
    <row r="17189" spans="4:5" x14ac:dyDescent="0.4">
      <c r="D17189" t="s">
        <v>8273</v>
      </c>
      <c r="E17189">
        <f t="shared" si="372"/>
        <v>1</v>
      </c>
    </row>
    <row r="17190" spans="4:5" x14ac:dyDescent="0.4">
      <c r="D17190" t="s">
        <v>8273</v>
      </c>
      <c r="E17190">
        <f t="shared" si="372"/>
        <v>1</v>
      </c>
    </row>
    <row r="17191" spans="4:5" x14ac:dyDescent="0.4">
      <c r="D17191" t="s">
        <v>8273</v>
      </c>
      <c r="E17191">
        <f t="shared" si="372"/>
        <v>1</v>
      </c>
    </row>
    <row r="17192" spans="4:5" x14ac:dyDescent="0.4">
      <c r="D17192" t="s">
        <v>8273</v>
      </c>
      <c r="E17192">
        <f t="shared" si="372"/>
        <v>1</v>
      </c>
    </row>
    <row r="17193" spans="4:5" x14ac:dyDescent="0.4">
      <c r="D17193" t="s">
        <v>8273</v>
      </c>
      <c r="E17193">
        <f t="shared" si="372"/>
        <v>1</v>
      </c>
    </row>
    <row r="17194" spans="4:5" x14ac:dyDescent="0.4">
      <c r="D17194" t="s">
        <v>8273</v>
      </c>
      <c r="E17194">
        <f t="shared" si="372"/>
        <v>1</v>
      </c>
    </row>
    <row r="17195" spans="4:5" x14ac:dyDescent="0.4">
      <c r="D17195" t="s">
        <v>8273</v>
      </c>
      <c r="E17195">
        <f t="shared" si="372"/>
        <v>1</v>
      </c>
    </row>
    <row r="17196" spans="4:5" x14ac:dyDescent="0.4">
      <c r="D17196" t="s">
        <v>8273</v>
      </c>
      <c r="E17196">
        <f t="shared" si="372"/>
        <v>1</v>
      </c>
    </row>
    <row r="17197" spans="4:5" x14ac:dyDescent="0.4">
      <c r="D17197" t="s">
        <v>8273</v>
      </c>
      <c r="E17197">
        <f t="shared" si="372"/>
        <v>1</v>
      </c>
    </row>
    <row r="17198" spans="4:5" x14ac:dyDescent="0.4">
      <c r="D17198" t="s">
        <v>3819</v>
      </c>
      <c r="E17198">
        <f t="shared" si="372"/>
        <v>1</v>
      </c>
    </row>
    <row r="17199" spans="4:5" x14ac:dyDescent="0.4">
      <c r="D17199" t="s">
        <v>8274</v>
      </c>
      <c r="E17199">
        <f t="shared" si="372"/>
        <v>1</v>
      </c>
    </row>
    <row r="17200" spans="4:5" x14ac:dyDescent="0.4">
      <c r="D17200" t="s">
        <v>8275</v>
      </c>
      <c r="E17200">
        <f t="shared" si="372"/>
        <v>1</v>
      </c>
    </row>
    <row r="17201" spans="4:5" x14ac:dyDescent="0.4">
      <c r="D17201" t="s">
        <v>8275</v>
      </c>
      <c r="E17201">
        <f t="shared" si="372"/>
        <v>1</v>
      </c>
    </row>
    <row r="17202" spans="4:5" x14ac:dyDescent="0.4">
      <c r="D17202" t="s">
        <v>8275</v>
      </c>
      <c r="E17202">
        <f t="shared" si="372"/>
        <v>1</v>
      </c>
    </row>
    <row r="17203" spans="4:5" x14ac:dyDescent="0.4">
      <c r="D17203" t="s">
        <v>8275</v>
      </c>
      <c r="E17203">
        <f t="shared" si="372"/>
        <v>1</v>
      </c>
    </row>
    <row r="17204" spans="4:5" x14ac:dyDescent="0.4">
      <c r="D17204" t="s">
        <v>8275</v>
      </c>
      <c r="E17204">
        <f t="shared" si="372"/>
        <v>1</v>
      </c>
    </row>
    <row r="17205" spans="4:5" x14ac:dyDescent="0.4">
      <c r="D17205" t="s">
        <v>8275</v>
      </c>
      <c r="E17205">
        <f t="shared" si="372"/>
        <v>1</v>
      </c>
    </row>
    <row r="17206" spans="4:5" x14ac:dyDescent="0.4">
      <c r="D17206" t="s">
        <v>8275</v>
      </c>
      <c r="E17206">
        <f t="shared" si="372"/>
        <v>1</v>
      </c>
    </row>
    <row r="17207" spans="4:5" x14ac:dyDescent="0.4">
      <c r="D17207" t="s">
        <v>8275</v>
      </c>
      <c r="E17207">
        <f t="shared" si="372"/>
        <v>1</v>
      </c>
    </row>
    <row r="17208" spans="4:5" x14ac:dyDescent="0.4">
      <c r="D17208" t="s">
        <v>3909</v>
      </c>
      <c r="E17208">
        <f t="shared" si="372"/>
        <v>1</v>
      </c>
    </row>
    <row r="17209" spans="4:5" x14ac:dyDescent="0.4">
      <c r="D17209" t="s">
        <v>8276</v>
      </c>
      <c r="E17209">
        <f t="shared" si="372"/>
        <v>1</v>
      </c>
    </row>
    <row r="17210" spans="4:5" x14ac:dyDescent="0.4">
      <c r="D17210" t="s">
        <v>8276</v>
      </c>
      <c r="E17210">
        <f t="shared" si="372"/>
        <v>1</v>
      </c>
    </row>
    <row r="17211" spans="4:5" x14ac:dyDescent="0.4">
      <c r="D17211" t="s">
        <v>8276</v>
      </c>
      <c r="E17211">
        <f t="shared" si="372"/>
        <v>1</v>
      </c>
    </row>
    <row r="17212" spans="4:5" x14ac:dyDescent="0.4">
      <c r="D17212" t="s">
        <v>8276</v>
      </c>
      <c r="E17212">
        <f t="shared" si="372"/>
        <v>1</v>
      </c>
    </row>
    <row r="17213" spans="4:5" x14ac:dyDescent="0.4">
      <c r="D17213" t="s">
        <v>8276</v>
      </c>
      <c r="E17213">
        <f t="shared" si="372"/>
        <v>1</v>
      </c>
    </row>
    <row r="17214" spans="4:5" x14ac:dyDescent="0.4">
      <c r="D17214" t="s">
        <v>3985</v>
      </c>
      <c r="E17214">
        <f t="shared" si="372"/>
        <v>1</v>
      </c>
    </row>
    <row r="17215" spans="4:5" x14ac:dyDescent="0.4">
      <c r="D17215" t="s">
        <v>3985</v>
      </c>
      <c r="E17215">
        <f t="shared" si="372"/>
        <v>1</v>
      </c>
    </row>
    <row r="17216" spans="4:5" x14ac:dyDescent="0.4">
      <c r="D17216" t="s">
        <v>3985</v>
      </c>
      <c r="E17216">
        <f t="shared" si="372"/>
        <v>1</v>
      </c>
    </row>
    <row r="17217" spans="4:5" x14ac:dyDescent="0.4">
      <c r="D17217" t="s">
        <v>3985</v>
      </c>
      <c r="E17217">
        <f t="shared" si="372"/>
        <v>1</v>
      </c>
    </row>
    <row r="17218" spans="4:5" x14ac:dyDescent="0.4">
      <c r="D17218" t="s">
        <v>3985</v>
      </c>
      <c r="E17218">
        <f t="shared" si="372"/>
        <v>1</v>
      </c>
    </row>
    <row r="17219" spans="4:5" x14ac:dyDescent="0.4">
      <c r="D17219" t="s">
        <v>3985</v>
      </c>
      <c r="E17219">
        <f t="shared" ref="E17219:E17282" si="373">IF(ISNUMBER(MATCH(D17219,A:A)),1,0)</f>
        <v>1</v>
      </c>
    </row>
    <row r="17220" spans="4:5" x14ac:dyDescent="0.4">
      <c r="D17220" t="s">
        <v>3908</v>
      </c>
      <c r="E17220">
        <f t="shared" si="373"/>
        <v>1</v>
      </c>
    </row>
    <row r="17221" spans="4:5" x14ac:dyDescent="0.4">
      <c r="D17221" t="s">
        <v>3908</v>
      </c>
      <c r="E17221">
        <f t="shared" si="373"/>
        <v>1</v>
      </c>
    </row>
    <row r="17222" spans="4:5" x14ac:dyDescent="0.4">
      <c r="D17222" t="s">
        <v>3908</v>
      </c>
      <c r="E17222">
        <f t="shared" si="373"/>
        <v>1</v>
      </c>
    </row>
    <row r="17223" spans="4:5" x14ac:dyDescent="0.4">
      <c r="D17223" t="s">
        <v>3908</v>
      </c>
      <c r="E17223">
        <f t="shared" si="373"/>
        <v>1</v>
      </c>
    </row>
    <row r="17224" spans="4:5" x14ac:dyDescent="0.4">
      <c r="D17224" t="s">
        <v>3908</v>
      </c>
      <c r="E17224">
        <f t="shared" si="373"/>
        <v>1</v>
      </c>
    </row>
    <row r="17225" spans="4:5" x14ac:dyDescent="0.4">
      <c r="D17225" t="s">
        <v>3908</v>
      </c>
      <c r="E17225">
        <f t="shared" si="373"/>
        <v>1</v>
      </c>
    </row>
    <row r="17226" spans="4:5" x14ac:dyDescent="0.4">
      <c r="D17226" t="s">
        <v>3908</v>
      </c>
      <c r="E17226">
        <f t="shared" si="373"/>
        <v>1</v>
      </c>
    </row>
    <row r="17227" spans="4:5" x14ac:dyDescent="0.4">
      <c r="D17227" t="s">
        <v>3908</v>
      </c>
      <c r="E17227">
        <f t="shared" si="373"/>
        <v>1</v>
      </c>
    </row>
    <row r="17228" spans="4:5" x14ac:dyDescent="0.4">
      <c r="D17228" t="s">
        <v>3908</v>
      </c>
      <c r="E17228">
        <f t="shared" si="373"/>
        <v>1</v>
      </c>
    </row>
    <row r="17229" spans="4:5" x14ac:dyDescent="0.4">
      <c r="D17229" t="s">
        <v>3908</v>
      </c>
      <c r="E17229">
        <f t="shared" si="373"/>
        <v>1</v>
      </c>
    </row>
    <row r="17230" spans="4:5" x14ac:dyDescent="0.4">
      <c r="D17230" t="s">
        <v>3908</v>
      </c>
      <c r="E17230">
        <f t="shared" si="373"/>
        <v>1</v>
      </c>
    </row>
    <row r="17231" spans="4:5" x14ac:dyDescent="0.4">
      <c r="D17231" t="s">
        <v>8277</v>
      </c>
      <c r="E17231">
        <f t="shared" si="373"/>
        <v>1</v>
      </c>
    </row>
    <row r="17232" spans="4:5" x14ac:dyDescent="0.4">
      <c r="D17232" t="s">
        <v>8277</v>
      </c>
      <c r="E17232">
        <f t="shared" si="373"/>
        <v>1</v>
      </c>
    </row>
    <row r="17233" spans="4:5" x14ac:dyDescent="0.4">
      <c r="D17233" t="s">
        <v>8277</v>
      </c>
      <c r="E17233">
        <f t="shared" si="373"/>
        <v>1</v>
      </c>
    </row>
    <row r="17234" spans="4:5" x14ac:dyDescent="0.4">
      <c r="D17234" t="s">
        <v>8277</v>
      </c>
      <c r="E17234">
        <f t="shared" si="373"/>
        <v>1</v>
      </c>
    </row>
    <row r="17235" spans="4:5" x14ac:dyDescent="0.4">
      <c r="D17235" t="s">
        <v>8277</v>
      </c>
      <c r="E17235">
        <f t="shared" si="373"/>
        <v>1</v>
      </c>
    </row>
    <row r="17236" spans="4:5" x14ac:dyDescent="0.4">
      <c r="D17236" t="s">
        <v>8278</v>
      </c>
      <c r="E17236">
        <f t="shared" si="373"/>
        <v>1</v>
      </c>
    </row>
    <row r="17237" spans="4:5" x14ac:dyDescent="0.4">
      <c r="D17237" t="s">
        <v>8278</v>
      </c>
      <c r="E17237">
        <f t="shared" si="373"/>
        <v>1</v>
      </c>
    </row>
    <row r="17238" spans="4:5" x14ac:dyDescent="0.4">
      <c r="D17238" t="s">
        <v>8278</v>
      </c>
      <c r="E17238">
        <f t="shared" si="373"/>
        <v>1</v>
      </c>
    </row>
    <row r="17239" spans="4:5" x14ac:dyDescent="0.4">
      <c r="D17239" t="s">
        <v>8278</v>
      </c>
      <c r="E17239">
        <f t="shared" si="373"/>
        <v>1</v>
      </c>
    </row>
    <row r="17240" spans="4:5" x14ac:dyDescent="0.4">
      <c r="D17240" t="s">
        <v>8278</v>
      </c>
      <c r="E17240">
        <f t="shared" si="373"/>
        <v>1</v>
      </c>
    </row>
    <row r="17241" spans="4:5" x14ac:dyDescent="0.4">
      <c r="D17241" t="s">
        <v>8278</v>
      </c>
      <c r="E17241">
        <f t="shared" si="373"/>
        <v>1</v>
      </c>
    </row>
    <row r="17242" spans="4:5" x14ac:dyDescent="0.4">
      <c r="D17242" t="s">
        <v>8278</v>
      </c>
      <c r="E17242">
        <f t="shared" si="373"/>
        <v>1</v>
      </c>
    </row>
    <row r="17243" spans="4:5" x14ac:dyDescent="0.4">
      <c r="D17243" t="s">
        <v>8278</v>
      </c>
      <c r="E17243">
        <f t="shared" si="373"/>
        <v>1</v>
      </c>
    </row>
    <row r="17244" spans="4:5" x14ac:dyDescent="0.4">
      <c r="D17244" t="s">
        <v>8278</v>
      </c>
      <c r="E17244">
        <f t="shared" si="373"/>
        <v>1</v>
      </c>
    </row>
    <row r="17245" spans="4:5" x14ac:dyDescent="0.4">
      <c r="D17245" t="s">
        <v>8278</v>
      </c>
      <c r="E17245">
        <f t="shared" si="373"/>
        <v>1</v>
      </c>
    </row>
    <row r="17246" spans="4:5" x14ac:dyDescent="0.4">
      <c r="D17246" t="s">
        <v>8279</v>
      </c>
      <c r="E17246">
        <f t="shared" si="373"/>
        <v>1</v>
      </c>
    </row>
    <row r="17247" spans="4:5" x14ac:dyDescent="0.4">
      <c r="D17247" t="s">
        <v>8279</v>
      </c>
      <c r="E17247">
        <f t="shared" si="373"/>
        <v>1</v>
      </c>
    </row>
    <row r="17248" spans="4:5" x14ac:dyDescent="0.4">
      <c r="D17248" t="s">
        <v>8279</v>
      </c>
      <c r="E17248">
        <f t="shared" si="373"/>
        <v>1</v>
      </c>
    </row>
    <row r="17249" spans="4:5" x14ac:dyDescent="0.4">
      <c r="D17249" t="s">
        <v>8279</v>
      </c>
      <c r="E17249">
        <f t="shared" si="373"/>
        <v>1</v>
      </c>
    </row>
    <row r="17250" spans="4:5" x14ac:dyDescent="0.4">
      <c r="D17250" t="s">
        <v>8279</v>
      </c>
      <c r="E17250">
        <f t="shared" si="373"/>
        <v>1</v>
      </c>
    </row>
    <row r="17251" spans="4:5" x14ac:dyDescent="0.4">
      <c r="D17251" t="s">
        <v>8279</v>
      </c>
      <c r="E17251">
        <f t="shared" si="373"/>
        <v>1</v>
      </c>
    </row>
    <row r="17252" spans="4:5" x14ac:dyDescent="0.4">
      <c r="D17252" t="s">
        <v>8279</v>
      </c>
      <c r="E17252">
        <f t="shared" si="373"/>
        <v>1</v>
      </c>
    </row>
    <row r="17253" spans="4:5" x14ac:dyDescent="0.4">
      <c r="D17253" t="s">
        <v>8280</v>
      </c>
      <c r="E17253">
        <f t="shared" si="373"/>
        <v>1</v>
      </c>
    </row>
    <row r="17254" spans="4:5" x14ac:dyDescent="0.4">
      <c r="D17254" t="s">
        <v>8280</v>
      </c>
      <c r="E17254">
        <f t="shared" si="373"/>
        <v>1</v>
      </c>
    </row>
    <row r="17255" spans="4:5" x14ac:dyDescent="0.4">
      <c r="D17255" t="s">
        <v>8280</v>
      </c>
      <c r="E17255">
        <f t="shared" si="373"/>
        <v>1</v>
      </c>
    </row>
    <row r="17256" spans="4:5" x14ac:dyDescent="0.4">
      <c r="D17256" t="s">
        <v>8280</v>
      </c>
      <c r="E17256">
        <f t="shared" si="373"/>
        <v>1</v>
      </c>
    </row>
    <row r="17257" spans="4:5" x14ac:dyDescent="0.4">
      <c r="D17257" t="s">
        <v>3796</v>
      </c>
      <c r="E17257">
        <f t="shared" si="373"/>
        <v>1</v>
      </c>
    </row>
    <row r="17258" spans="4:5" x14ac:dyDescent="0.4">
      <c r="D17258" t="s">
        <v>3796</v>
      </c>
      <c r="E17258">
        <f t="shared" si="373"/>
        <v>1</v>
      </c>
    </row>
    <row r="17259" spans="4:5" x14ac:dyDescent="0.4">
      <c r="D17259" t="s">
        <v>3796</v>
      </c>
      <c r="E17259">
        <f t="shared" si="373"/>
        <v>1</v>
      </c>
    </row>
    <row r="17260" spans="4:5" x14ac:dyDescent="0.4">
      <c r="D17260" t="s">
        <v>3796</v>
      </c>
      <c r="E17260">
        <f t="shared" si="373"/>
        <v>1</v>
      </c>
    </row>
    <row r="17261" spans="4:5" x14ac:dyDescent="0.4">
      <c r="D17261" t="s">
        <v>3796</v>
      </c>
      <c r="E17261">
        <f t="shared" si="373"/>
        <v>1</v>
      </c>
    </row>
    <row r="17262" spans="4:5" x14ac:dyDescent="0.4">
      <c r="D17262" t="s">
        <v>8281</v>
      </c>
      <c r="E17262">
        <f t="shared" si="373"/>
        <v>1</v>
      </c>
    </row>
    <row r="17263" spans="4:5" x14ac:dyDescent="0.4">
      <c r="D17263" t="s">
        <v>8281</v>
      </c>
      <c r="E17263">
        <f t="shared" si="373"/>
        <v>1</v>
      </c>
    </row>
    <row r="17264" spans="4:5" x14ac:dyDescent="0.4">
      <c r="D17264" t="s">
        <v>8281</v>
      </c>
      <c r="E17264">
        <f t="shared" si="373"/>
        <v>1</v>
      </c>
    </row>
    <row r="17265" spans="4:5" x14ac:dyDescent="0.4">
      <c r="D17265" t="s">
        <v>4013</v>
      </c>
      <c r="E17265">
        <f t="shared" si="373"/>
        <v>1</v>
      </c>
    </row>
    <row r="17266" spans="4:5" x14ac:dyDescent="0.4">
      <c r="D17266" t="s">
        <v>3867</v>
      </c>
      <c r="E17266">
        <f t="shared" si="373"/>
        <v>1</v>
      </c>
    </row>
    <row r="17267" spans="4:5" x14ac:dyDescent="0.4">
      <c r="D17267" t="s">
        <v>3867</v>
      </c>
      <c r="E17267">
        <f t="shared" si="373"/>
        <v>1</v>
      </c>
    </row>
    <row r="17268" spans="4:5" x14ac:dyDescent="0.4">
      <c r="D17268" t="s">
        <v>3867</v>
      </c>
      <c r="E17268">
        <f t="shared" si="373"/>
        <v>1</v>
      </c>
    </row>
    <row r="17269" spans="4:5" x14ac:dyDescent="0.4">
      <c r="D17269" t="s">
        <v>3867</v>
      </c>
      <c r="E17269">
        <f t="shared" si="373"/>
        <v>1</v>
      </c>
    </row>
    <row r="17270" spans="4:5" x14ac:dyDescent="0.4">
      <c r="D17270" t="s">
        <v>3867</v>
      </c>
      <c r="E17270">
        <f t="shared" si="373"/>
        <v>1</v>
      </c>
    </row>
    <row r="17271" spans="4:5" x14ac:dyDescent="0.4">
      <c r="D17271" t="s">
        <v>3867</v>
      </c>
      <c r="E17271">
        <f t="shared" si="373"/>
        <v>1</v>
      </c>
    </row>
    <row r="17272" spans="4:5" x14ac:dyDescent="0.4">
      <c r="D17272" t="s">
        <v>3867</v>
      </c>
      <c r="E17272">
        <f t="shared" si="373"/>
        <v>1</v>
      </c>
    </row>
    <row r="17273" spans="4:5" x14ac:dyDescent="0.4">
      <c r="D17273" t="s">
        <v>3867</v>
      </c>
      <c r="E17273">
        <f t="shared" si="373"/>
        <v>1</v>
      </c>
    </row>
    <row r="17274" spans="4:5" x14ac:dyDescent="0.4">
      <c r="D17274" t="s">
        <v>3867</v>
      </c>
      <c r="E17274">
        <f t="shared" si="373"/>
        <v>1</v>
      </c>
    </row>
    <row r="17275" spans="4:5" x14ac:dyDescent="0.4">
      <c r="D17275" t="s">
        <v>3867</v>
      </c>
      <c r="E17275">
        <f t="shared" si="373"/>
        <v>1</v>
      </c>
    </row>
    <row r="17276" spans="4:5" x14ac:dyDescent="0.4">
      <c r="D17276" t="s">
        <v>3827</v>
      </c>
      <c r="E17276">
        <f t="shared" si="373"/>
        <v>1</v>
      </c>
    </row>
    <row r="17277" spans="4:5" x14ac:dyDescent="0.4">
      <c r="D17277" t="s">
        <v>3827</v>
      </c>
      <c r="E17277">
        <f t="shared" si="373"/>
        <v>1</v>
      </c>
    </row>
    <row r="17278" spans="4:5" x14ac:dyDescent="0.4">
      <c r="D17278" t="s">
        <v>3827</v>
      </c>
      <c r="E17278">
        <f t="shared" si="373"/>
        <v>1</v>
      </c>
    </row>
    <row r="17279" spans="4:5" x14ac:dyDescent="0.4">
      <c r="D17279" t="s">
        <v>3827</v>
      </c>
      <c r="E17279">
        <f t="shared" si="373"/>
        <v>1</v>
      </c>
    </row>
    <row r="17280" spans="4:5" x14ac:dyDescent="0.4">
      <c r="D17280" t="s">
        <v>3827</v>
      </c>
      <c r="E17280">
        <f t="shared" si="373"/>
        <v>1</v>
      </c>
    </row>
    <row r="17281" spans="4:5" x14ac:dyDescent="0.4">
      <c r="D17281" t="s">
        <v>3827</v>
      </c>
      <c r="E17281">
        <f t="shared" si="373"/>
        <v>1</v>
      </c>
    </row>
    <row r="17282" spans="4:5" x14ac:dyDescent="0.4">
      <c r="D17282" t="s">
        <v>3827</v>
      </c>
      <c r="E17282">
        <f t="shared" si="373"/>
        <v>1</v>
      </c>
    </row>
    <row r="17283" spans="4:5" x14ac:dyDescent="0.4">
      <c r="D17283" t="s">
        <v>3827</v>
      </c>
      <c r="E17283">
        <f t="shared" ref="E17283:E17346" si="374">IF(ISNUMBER(MATCH(D17283,A:A)),1,0)</f>
        <v>1</v>
      </c>
    </row>
    <row r="17284" spans="4:5" x14ac:dyDescent="0.4">
      <c r="D17284" t="s">
        <v>3827</v>
      </c>
      <c r="E17284">
        <f t="shared" si="374"/>
        <v>1</v>
      </c>
    </row>
    <row r="17285" spans="4:5" x14ac:dyDescent="0.4">
      <c r="D17285" t="s">
        <v>3827</v>
      </c>
      <c r="E17285">
        <f t="shared" si="374"/>
        <v>1</v>
      </c>
    </row>
    <row r="17286" spans="4:5" x14ac:dyDescent="0.4">
      <c r="D17286" t="s">
        <v>3891</v>
      </c>
      <c r="E17286">
        <f t="shared" si="374"/>
        <v>1</v>
      </c>
    </row>
    <row r="17287" spans="4:5" x14ac:dyDescent="0.4">
      <c r="D17287" t="s">
        <v>3891</v>
      </c>
      <c r="E17287">
        <f t="shared" si="374"/>
        <v>1</v>
      </c>
    </row>
    <row r="17288" spans="4:5" x14ac:dyDescent="0.4">
      <c r="D17288" t="s">
        <v>3891</v>
      </c>
      <c r="E17288">
        <f t="shared" si="374"/>
        <v>1</v>
      </c>
    </row>
    <row r="17289" spans="4:5" x14ac:dyDescent="0.4">
      <c r="D17289" t="s">
        <v>3891</v>
      </c>
      <c r="E17289">
        <f t="shared" si="374"/>
        <v>1</v>
      </c>
    </row>
    <row r="17290" spans="4:5" x14ac:dyDescent="0.4">
      <c r="D17290" t="s">
        <v>3891</v>
      </c>
      <c r="E17290">
        <f t="shared" si="374"/>
        <v>1</v>
      </c>
    </row>
    <row r="17291" spans="4:5" x14ac:dyDescent="0.4">
      <c r="D17291" t="s">
        <v>3891</v>
      </c>
      <c r="E17291">
        <f t="shared" si="374"/>
        <v>1</v>
      </c>
    </row>
    <row r="17292" spans="4:5" x14ac:dyDescent="0.4">
      <c r="D17292" t="s">
        <v>3891</v>
      </c>
      <c r="E17292">
        <f t="shared" si="374"/>
        <v>1</v>
      </c>
    </row>
    <row r="17293" spans="4:5" x14ac:dyDescent="0.4">
      <c r="D17293" t="s">
        <v>3891</v>
      </c>
      <c r="E17293">
        <f t="shared" si="374"/>
        <v>1</v>
      </c>
    </row>
    <row r="17294" spans="4:5" x14ac:dyDescent="0.4">
      <c r="D17294" t="s">
        <v>3891</v>
      </c>
      <c r="E17294">
        <f t="shared" si="374"/>
        <v>1</v>
      </c>
    </row>
    <row r="17295" spans="4:5" x14ac:dyDescent="0.4">
      <c r="D17295" t="s">
        <v>3891</v>
      </c>
      <c r="E17295">
        <f t="shared" si="374"/>
        <v>1</v>
      </c>
    </row>
    <row r="17296" spans="4:5" x14ac:dyDescent="0.4">
      <c r="D17296" t="s">
        <v>3891</v>
      </c>
      <c r="E17296">
        <f t="shared" si="374"/>
        <v>1</v>
      </c>
    </row>
    <row r="17297" spans="4:5" x14ac:dyDescent="0.4">
      <c r="D17297" t="s">
        <v>3891</v>
      </c>
      <c r="E17297">
        <f t="shared" si="374"/>
        <v>1</v>
      </c>
    </row>
    <row r="17298" spans="4:5" x14ac:dyDescent="0.4">
      <c r="D17298" t="s">
        <v>3929</v>
      </c>
      <c r="E17298">
        <f t="shared" si="374"/>
        <v>1</v>
      </c>
    </row>
    <row r="17299" spans="4:5" x14ac:dyDescent="0.4">
      <c r="D17299" t="s">
        <v>3929</v>
      </c>
      <c r="E17299">
        <f t="shared" si="374"/>
        <v>1</v>
      </c>
    </row>
    <row r="17300" spans="4:5" x14ac:dyDescent="0.4">
      <c r="D17300" t="s">
        <v>3929</v>
      </c>
      <c r="E17300">
        <f t="shared" si="374"/>
        <v>1</v>
      </c>
    </row>
    <row r="17301" spans="4:5" x14ac:dyDescent="0.4">
      <c r="D17301" t="s">
        <v>3929</v>
      </c>
      <c r="E17301">
        <f t="shared" si="374"/>
        <v>1</v>
      </c>
    </row>
    <row r="17302" spans="4:5" x14ac:dyDescent="0.4">
      <c r="D17302" t="s">
        <v>3929</v>
      </c>
      <c r="E17302">
        <f t="shared" si="374"/>
        <v>1</v>
      </c>
    </row>
    <row r="17303" spans="4:5" x14ac:dyDescent="0.4">
      <c r="D17303" t="s">
        <v>3929</v>
      </c>
      <c r="E17303">
        <f t="shared" si="374"/>
        <v>1</v>
      </c>
    </row>
    <row r="17304" spans="4:5" x14ac:dyDescent="0.4">
      <c r="D17304" t="s">
        <v>3929</v>
      </c>
      <c r="E17304">
        <f t="shared" si="374"/>
        <v>1</v>
      </c>
    </row>
    <row r="17305" spans="4:5" x14ac:dyDescent="0.4">
      <c r="D17305" t="s">
        <v>3929</v>
      </c>
      <c r="E17305">
        <f t="shared" si="374"/>
        <v>1</v>
      </c>
    </row>
    <row r="17306" spans="4:5" x14ac:dyDescent="0.4">
      <c r="D17306" t="s">
        <v>3929</v>
      </c>
      <c r="E17306">
        <f t="shared" si="374"/>
        <v>1</v>
      </c>
    </row>
    <row r="17307" spans="4:5" x14ac:dyDescent="0.4">
      <c r="D17307" t="s">
        <v>3929</v>
      </c>
      <c r="E17307">
        <f t="shared" si="374"/>
        <v>1</v>
      </c>
    </row>
    <row r="17308" spans="4:5" x14ac:dyDescent="0.4">
      <c r="D17308" t="s">
        <v>3929</v>
      </c>
      <c r="E17308">
        <f t="shared" si="374"/>
        <v>1</v>
      </c>
    </row>
    <row r="17309" spans="4:5" x14ac:dyDescent="0.4">
      <c r="D17309" t="s">
        <v>3929</v>
      </c>
      <c r="E17309">
        <f t="shared" si="374"/>
        <v>1</v>
      </c>
    </row>
    <row r="17310" spans="4:5" x14ac:dyDescent="0.4">
      <c r="D17310" t="s">
        <v>8282</v>
      </c>
      <c r="E17310">
        <f t="shared" si="374"/>
        <v>1</v>
      </c>
    </row>
    <row r="17311" spans="4:5" x14ac:dyDescent="0.4">
      <c r="D17311" t="s">
        <v>8282</v>
      </c>
      <c r="E17311">
        <f t="shared" si="374"/>
        <v>1</v>
      </c>
    </row>
    <row r="17312" spans="4:5" x14ac:dyDescent="0.4">
      <c r="D17312" t="s">
        <v>8283</v>
      </c>
      <c r="E17312">
        <f t="shared" si="374"/>
        <v>1</v>
      </c>
    </row>
    <row r="17313" spans="4:5" x14ac:dyDescent="0.4">
      <c r="D17313" t="s">
        <v>8284</v>
      </c>
      <c r="E17313">
        <f t="shared" si="374"/>
        <v>1</v>
      </c>
    </row>
    <row r="17314" spans="4:5" x14ac:dyDescent="0.4">
      <c r="D17314" t="s">
        <v>8284</v>
      </c>
      <c r="E17314">
        <f t="shared" si="374"/>
        <v>1</v>
      </c>
    </row>
    <row r="17315" spans="4:5" x14ac:dyDescent="0.4">
      <c r="D17315" t="s">
        <v>8285</v>
      </c>
      <c r="E17315">
        <f t="shared" si="374"/>
        <v>1</v>
      </c>
    </row>
    <row r="17316" spans="4:5" x14ac:dyDescent="0.4">
      <c r="D17316" t="s">
        <v>3989</v>
      </c>
      <c r="E17316">
        <f t="shared" si="374"/>
        <v>1</v>
      </c>
    </row>
    <row r="17317" spans="4:5" x14ac:dyDescent="0.4">
      <c r="D17317" t="s">
        <v>4003</v>
      </c>
      <c r="E17317">
        <f t="shared" si="374"/>
        <v>1</v>
      </c>
    </row>
    <row r="17318" spans="4:5" x14ac:dyDescent="0.4">
      <c r="D17318" t="s">
        <v>4003</v>
      </c>
      <c r="E17318">
        <f t="shared" si="374"/>
        <v>1</v>
      </c>
    </row>
    <row r="17319" spans="4:5" x14ac:dyDescent="0.4">
      <c r="D17319" t="s">
        <v>4003</v>
      </c>
      <c r="E17319">
        <f t="shared" si="374"/>
        <v>1</v>
      </c>
    </row>
    <row r="17320" spans="4:5" x14ac:dyDescent="0.4">
      <c r="D17320" t="s">
        <v>4003</v>
      </c>
      <c r="E17320">
        <f t="shared" si="374"/>
        <v>1</v>
      </c>
    </row>
    <row r="17321" spans="4:5" x14ac:dyDescent="0.4">
      <c r="D17321" t="s">
        <v>4003</v>
      </c>
      <c r="E17321">
        <f t="shared" si="374"/>
        <v>1</v>
      </c>
    </row>
    <row r="17322" spans="4:5" x14ac:dyDescent="0.4">
      <c r="D17322" t="s">
        <v>4003</v>
      </c>
      <c r="E17322">
        <f t="shared" si="374"/>
        <v>1</v>
      </c>
    </row>
    <row r="17323" spans="4:5" x14ac:dyDescent="0.4">
      <c r="D17323" t="s">
        <v>8286</v>
      </c>
      <c r="E17323">
        <f t="shared" si="374"/>
        <v>1</v>
      </c>
    </row>
    <row r="17324" spans="4:5" x14ac:dyDescent="0.4">
      <c r="D17324" t="s">
        <v>8286</v>
      </c>
      <c r="E17324">
        <f t="shared" si="374"/>
        <v>1</v>
      </c>
    </row>
    <row r="17325" spans="4:5" x14ac:dyDescent="0.4">
      <c r="D17325" t="s">
        <v>8286</v>
      </c>
      <c r="E17325">
        <f t="shared" si="374"/>
        <v>1</v>
      </c>
    </row>
    <row r="17326" spans="4:5" x14ac:dyDescent="0.4">
      <c r="D17326" t="s">
        <v>8286</v>
      </c>
      <c r="E17326">
        <f t="shared" si="374"/>
        <v>1</v>
      </c>
    </row>
    <row r="17327" spans="4:5" x14ac:dyDescent="0.4">
      <c r="D17327" t="s">
        <v>8286</v>
      </c>
      <c r="E17327">
        <f t="shared" si="374"/>
        <v>1</v>
      </c>
    </row>
    <row r="17328" spans="4:5" x14ac:dyDescent="0.4">
      <c r="D17328" t="s">
        <v>8286</v>
      </c>
      <c r="E17328">
        <f t="shared" si="374"/>
        <v>1</v>
      </c>
    </row>
    <row r="17329" spans="4:5" x14ac:dyDescent="0.4">
      <c r="D17329" t="s">
        <v>8286</v>
      </c>
      <c r="E17329">
        <f t="shared" si="374"/>
        <v>1</v>
      </c>
    </row>
    <row r="17330" spans="4:5" x14ac:dyDescent="0.4">
      <c r="D17330" t="s">
        <v>3906</v>
      </c>
      <c r="E17330">
        <f t="shared" si="374"/>
        <v>1</v>
      </c>
    </row>
    <row r="17331" spans="4:5" x14ac:dyDescent="0.4">
      <c r="D17331" t="s">
        <v>3906</v>
      </c>
      <c r="E17331">
        <f t="shared" si="374"/>
        <v>1</v>
      </c>
    </row>
    <row r="17332" spans="4:5" x14ac:dyDescent="0.4">
      <c r="D17332" t="s">
        <v>3906</v>
      </c>
      <c r="E17332">
        <f t="shared" si="374"/>
        <v>1</v>
      </c>
    </row>
    <row r="17333" spans="4:5" x14ac:dyDescent="0.4">
      <c r="D17333" t="s">
        <v>3906</v>
      </c>
      <c r="E17333">
        <f t="shared" si="374"/>
        <v>1</v>
      </c>
    </row>
    <row r="17334" spans="4:5" x14ac:dyDescent="0.4">
      <c r="D17334" t="s">
        <v>3906</v>
      </c>
      <c r="E17334">
        <f t="shared" si="374"/>
        <v>1</v>
      </c>
    </row>
    <row r="17335" spans="4:5" x14ac:dyDescent="0.4">
      <c r="D17335" t="s">
        <v>3906</v>
      </c>
      <c r="E17335">
        <f t="shared" si="374"/>
        <v>1</v>
      </c>
    </row>
    <row r="17336" spans="4:5" x14ac:dyDescent="0.4">
      <c r="D17336" t="s">
        <v>3906</v>
      </c>
      <c r="E17336">
        <f t="shared" si="374"/>
        <v>1</v>
      </c>
    </row>
    <row r="17337" spans="4:5" x14ac:dyDescent="0.4">
      <c r="D17337" t="s">
        <v>3906</v>
      </c>
      <c r="E17337">
        <f t="shared" si="374"/>
        <v>1</v>
      </c>
    </row>
    <row r="17338" spans="4:5" x14ac:dyDescent="0.4">
      <c r="D17338" t="s">
        <v>3906</v>
      </c>
      <c r="E17338">
        <f t="shared" si="374"/>
        <v>1</v>
      </c>
    </row>
    <row r="17339" spans="4:5" x14ac:dyDescent="0.4">
      <c r="D17339" t="s">
        <v>3906</v>
      </c>
      <c r="E17339">
        <f t="shared" si="374"/>
        <v>1</v>
      </c>
    </row>
    <row r="17340" spans="4:5" x14ac:dyDescent="0.4">
      <c r="D17340" t="s">
        <v>3906</v>
      </c>
      <c r="E17340">
        <f t="shared" si="374"/>
        <v>1</v>
      </c>
    </row>
    <row r="17341" spans="4:5" x14ac:dyDescent="0.4">
      <c r="D17341" t="s">
        <v>3906</v>
      </c>
      <c r="E17341">
        <f t="shared" si="374"/>
        <v>1</v>
      </c>
    </row>
    <row r="17342" spans="4:5" x14ac:dyDescent="0.4">
      <c r="D17342" t="s">
        <v>3906</v>
      </c>
      <c r="E17342">
        <f t="shared" si="374"/>
        <v>1</v>
      </c>
    </row>
    <row r="17343" spans="4:5" x14ac:dyDescent="0.4">
      <c r="D17343" t="s">
        <v>8287</v>
      </c>
      <c r="E17343">
        <f t="shared" si="374"/>
        <v>1</v>
      </c>
    </row>
    <row r="17344" spans="4:5" x14ac:dyDescent="0.4">
      <c r="D17344" t="s">
        <v>8287</v>
      </c>
      <c r="E17344">
        <f t="shared" si="374"/>
        <v>1</v>
      </c>
    </row>
    <row r="17345" spans="4:5" x14ac:dyDescent="0.4">
      <c r="D17345" t="s">
        <v>8287</v>
      </c>
      <c r="E17345">
        <f t="shared" si="374"/>
        <v>1</v>
      </c>
    </row>
    <row r="17346" spans="4:5" x14ac:dyDescent="0.4">
      <c r="D17346" t="s">
        <v>8287</v>
      </c>
      <c r="E17346">
        <f t="shared" si="374"/>
        <v>1</v>
      </c>
    </row>
    <row r="17347" spans="4:5" x14ac:dyDescent="0.4">
      <c r="D17347" t="s">
        <v>8287</v>
      </c>
      <c r="E17347">
        <f t="shared" ref="E17347:E17410" si="375">IF(ISNUMBER(MATCH(D17347,A:A)),1,0)</f>
        <v>1</v>
      </c>
    </row>
    <row r="17348" spans="4:5" x14ac:dyDescent="0.4">
      <c r="D17348" t="s">
        <v>8287</v>
      </c>
      <c r="E17348">
        <f t="shared" si="375"/>
        <v>1</v>
      </c>
    </row>
    <row r="17349" spans="4:5" x14ac:dyDescent="0.4">
      <c r="D17349" t="s">
        <v>8287</v>
      </c>
      <c r="E17349">
        <f t="shared" si="375"/>
        <v>1</v>
      </c>
    </row>
    <row r="17350" spans="4:5" x14ac:dyDescent="0.4">
      <c r="D17350" t="s">
        <v>8287</v>
      </c>
      <c r="E17350">
        <f t="shared" si="375"/>
        <v>1</v>
      </c>
    </row>
    <row r="17351" spans="4:5" x14ac:dyDescent="0.4">
      <c r="D17351" t="s">
        <v>8287</v>
      </c>
      <c r="E17351">
        <f t="shared" si="375"/>
        <v>1</v>
      </c>
    </row>
    <row r="17352" spans="4:5" x14ac:dyDescent="0.4">
      <c r="D17352" t="s">
        <v>4112</v>
      </c>
      <c r="E17352">
        <f t="shared" si="375"/>
        <v>1</v>
      </c>
    </row>
    <row r="17353" spans="4:5" x14ac:dyDescent="0.4">
      <c r="D17353" t="s">
        <v>4112</v>
      </c>
      <c r="E17353">
        <f t="shared" si="375"/>
        <v>1</v>
      </c>
    </row>
    <row r="17354" spans="4:5" x14ac:dyDescent="0.4">
      <c r="D17354" t="s">
        <v>4112</v>
      </c>
      <c r="E17354">
        <f t="shared" si="375"/>
        <v>1</v>
      </c>
    </row>
    <row r="17355" spans="4:5" x14ac:dyDescent="0.4">
      <c r="D17355" t="s">
        <v>4112</v>
      </c>
      <c r="E17355">
        <f t="shared" si="375"/>
        <v>1</v>
      </c>
    </row>
    <row r="17356" spans="4:5" x14ac:dyDescent="0.4">
      <c r="D17356" t="s">
        <v>4112</v>
      </c>
      <c r="E17356">
        <f t="shared" si="375"/>
        <v>1</v>
      </c>
    </row>
    <row r="17357" spans="4:5" x14ac:dyDescent="0.4">
      <c r="D17357" t="s">
        <v>4112</v>
      </c>
      <c r="E17357">
        <f t="shared" si="375"/>
        <v>1</v>
      </c>
    </row>
    <row r="17358" spans="4:5" x14ac:dyDescent="0.4">
      <c r="D17358" t="s">
        <v>4112</v>
      </c>
      <c r="E17358">
        <f t="shared" si="375"/>
        <v>1</v>
      </c>
    </row>
    <row r="17359" spans="4:5" x14ac:dyDescent="0.4">
      <c r="D17359" t="s">
        <v>8288</v>
      </c>
      <c r="E17359">
        <f t="shared" si="375"/>
        <v>1</v>
      </c>
    </row>
    <row r="17360" spans="4:5" x14ac:dyDescent="0.4">
      <c r="D17360" t="s">
        <v>8288</v>
      </c>
      <c r="E17360">
        <f t="shared" si="375"/>
        <v>1</v>
      </c>
    </row>
    <row r="17361" spans="4:5" x14ac:dyDescent="0.4">
      <c r="D17361" t="s">
        <v>8288</v>
      </c>
      <c r="E17361">
        <f t="shared" si="375"/>
        <v>1</v>
      </c>
    </row>
    <row r="17362" spans="4:5" x14ac:dyDescent="0.4">
      <c r="D17362" t="s">
        <v>8288</v>
      </c>
      <c r="E17362">
        <f t="shared" si="375"/>
        <v>1</v>
      </c>
    </row>
    <row r="17363" spans="4:5" x14ac:dyDescent="0.4">
      <c r="D17363" t="s">
        <v>8288</v>
      </c>
      <c r="E17363">
        <f t="shared" si="375"/>
        <v>1</v>
      </c>
    </row>
    <row r="17364" spans="4:5" x14ac:dyDescent="0.4">
      <c r="D17364" t="s">
        <v>8288</v>
      </c>
      <c r="E17364">
        <f t="shared" si="375"/>
        <v>1</v>
      </c>
    </row>
    <row r="17365" spans="4:5" x14ac:dyDescent="0.4">
      <c r="D17365" t="s">
        <v>8288</v>
      </c>
      <c r="E17365">
        <f t="shared" si="375"/>
        <v>1</v>
      </c>
    </row>
    <row r="17366" spans="4:5" x14ac:dyDescent="0.4">
      <c r="D17366" t="s">
        <v>8288</v>
      </c>
      <c r="E17366">
        <f t="shared" si="375"/>
        <v>1</v>
      </c>
    </row>
    <row r="17367" spans="4:5" x14ac:dyDescent="0.4">
      <c r="D17367" t="s">
        <v>4066</v>
      </c>
      <c r="E17367">
        <f t="shared" si="375"/>
        <v>1</v>
      </c>
    </row>
    <row r="17368" spans="4:5" x14ac:dyDescent="0.4">
      <c r="D17368" t="s">
        <v>4066</v>
      </c>
      <c r="E17368">
        <f t="shared" si="375"/>
        <v>1</v>
      </c>
    </row>
    <row r="17369" spans="4:5" x14ac:dyDescent="0.4">
      <c r="D17369" t="s">
        <v>4066</v>
      </c>
      <c r="E17369">
        <f t="shared" si="375"/>
        <v>1</v>
      </c>
    </row>
    <row r="17370" spans="4:5" x14ac:dyDescent="0.4">
      <c r="D17370" t="s">
        <v>4066</v>
      </c>
      <c r="E17370">
        <f t="shared" si="375"/>
        <v>1</v>
      </c>
    </row>
    <row r="17371" spans="4:5" x14ac:dyDescent="0.4">
      <c r="D17371" t="s">
        <v>4066</v>
      </c>
      <c r="E17371">
        <f t="shared" si="375"/>
        <v>1</v>
      </c>
    </row>
    <row r="17372" spans="4:5" x14ac:dyDescent="0.4">
      <c r="D17372" t="s">
        <v>4066</v>
      </c>
      <c r="E17372">
        <f t="shared" si="375"/>
        <v>1</v>
      </c>
    </row>
    <row r="17373" spans="4:5" x14ac:dyDescent="0.4">
      <c r="D17373" t="s">
        <v>4066</v>
      </c>
      <c r="E17373">
        <f t="shared" si="375"/>
        <v>1</v>
      </c>
    </row>
    <row r="17374" spans="4:5" x14ac:dyDescent="0.4">
      <c r="D17374" t="s">
        <v>4066</v>
      </c>
      <c r="E17374">
        <f t="shared" si="375"/>
        <v>1</v>
      </c>
    </row>
    <row r="17375" spans="4:5" x14ac:dyDescent="0.4">
      <c r="D17375" t="s">
        <v>4066</v>
      </c>
      <c r="E17375">
        <f t="shared" si="375"/>
        <v>1</v>
      </c>
    </row>
    <row r="17376" spans="4:5" x14ac:dyDescent="0.4">
      <c r="D17376" t="s">
        <v>4095</v>
      </c>
      <c r="E17376">
        <f t="shared" si="375"/>
        <v>1</v>
      </c>
    </row>
    <row r="17377" spans="4:5" x14ac:dyDescent="0.4">
      <c r="D17377" t="s">
        <v>4095</v>
      </c>
      <c r="E17377">
        <f t="shared" si="375"/>
        <v>1</v>
      </c>
    </row>
    <row r="17378" spans="4:5" x14ac:dyDescent="0.4">
      <c r="D17378" t="s">
        <v>4095</v>
      </c>
      <c r="E17378">
        <f t="shared" si="375"/>
        <v>1</v>
      </c>
    </row>
    <row r="17379" spans="4:5" x14ac:dyDescent="0.4">
      <c r="D17379" t="s">
        <v>4095</v>
      </c>
      <c r="E17379">
        <f t="shared" si="375"/>
        <v>1</v>
      </c>
    </row>
    <row r="17380" spans="4:5" x14ac:dyDescent="0.4">
      <c r="D17380" t="s">
        <v>4095</v>
      </c>
      <c r="E17380">
        <f t="shared" si="375"/>
        <v>1</v>
      </c>
    </row>
    <row r="17381" spans="4:5" x14ac:dyDescent="0.4">
      <c r="D17381" t="s">
        <v>4095</v>
      </c>
      <c r="E17381">
        <f t="shared" si="375"/>
        <v>1</v>
      </c>
    </row>
    <row r="17382" spans="4:5" x14ac:dyDescent="0.4">
      <c r="D17382" t="s">
        <v>4095</v>
      </c>
      <c r="E17382">
        <f t="shared" si="375"/>
        <v>1</v>
      </c>
    </row>
    <row r="17383" spans="4:5" x14ac:dyDescent="0.4">
      <c r="D17383" t="s">
        <v>4095</v>
      </c>
      <c r="E17383">
        <f t="shared" si="375"/>
        <v>1</v>
      </c>
    </row>
    <row r="17384" spans="4:5" x14ac:dyDescent="0.4">
      <c r="D17384" t="s">
        <v>4095</v>
      </c>
      <c r="E17384">
        <f t="shared" si="375"/>
        <v>1</v>
      </c>
    </row>
    <row r="17385" spans="4:5" x14ac:dyDescent="0.4">
      <c r="D17385" t="s">
        <v>8289</v>
      </c>
      <c r="E17385">
        <f t="shared" si="375"/>
        <v>1</v>
      </c>
    </row>
    <row r="17386" spans="4:5" x14ac:dyDescent="0.4">
      <c r="D17386" t="s">
        <v>8289</v>
      </c>
      <c r="E17386">
        <f t="shared" si="375"/>
        <v>1</v>
      </c>
    </row>
    <row r="17387" spans="4:5" x14ac:dyDescent="0.4">
      <c r="D17387" t="s">
        <v>8289</v>
      </c>
      <c r="E17387">
        <f t="shared" si="375"/>
        <v>1</v>
      </c>
    </row>
    <row r="17388" spans="4:5" x14ac:dyDescent="0.4">
      <c r="D17388" t="s">
        <v>8289</v>
      </c>
      <c r="E17388">
        <f t="shared" si="375"/>
        <v>1</v>
      </c>
    </row>
    <row r="17389" spans="4:5" x14ac:dyDescent="0.4">
      <c r="D17389" t="s">
        <v>8290</v>
      </c>
      <c r="E17389">
        <f t="shared" si="375"/>
        <v>1</v>
      </c>
    </row>
    <row r="17390" spans="4:5" x14ac:dyDescent="0.4">
      <c r="D17390" t="s">
        <v>8290</v>
      </c>
      <c r="E17390">
        <f t="shared" si="375"/>
        <v>1</v>
      </c>
    </row>
    <row r="17391" spans="4:5" x14ac:dyDescent="0.4">
      <c r="D17391" t="s">
        <v>8290</v>
      </c>
      <c r="E17391">
        <f t="shared" si="375"/>
        <v>1</v>
      </c>
    </row>
    <row r="17392" spans="4:5" x14ac:dyDescent="0.4">
      <c r="D17392" t="s">
        <v>8290</v>
      </c>
      <c r="E17392">
        <f t="shared" si="375"/>
        <v>1</v>
      </c>
    </row>
    <row r="17393" spans="4:5" x14ac:dyDescent="0.4">
      <c r="D17393" t="s">
        <v>8290</v>
      </c>
      <c r="E17393">
        <f t="shared" si="375"/>
        <v>1</v>
      </c>
    </row>
    <row r="17394" spans="4:5" x14ac:dyDescent="0.4">
      <c r="D17394" t="s">
        <v>8291</v>
      </c>
      <c r="E17394">
        <f t="shared" si="375"/>
        <v>1</v>
      </c>
    </row>
    <row r="17395" spans="4:5" x14ac:dyDescent="0.4">
      <c r="D17395" t="s">
        <v>8291</v>
      </c>
      <c r="E17395">
        <f t="shared" si="375"/>
        <v>1</v>
      </c>
    </row>
    <row r="17396" spans="4:5" x14ac:dyDescent="0.4">
      <c r="D17396" t="s">
        <v>8291</v>
      </c>
      <c r="E17396">
        <f t="shared" si="375"/>
        <v>1</v>
      </c>
    </row>
    <row r="17397" spans="4:5" x14ac:dyDescent="0.4">
      <c r="D17397" t="s">
        <v>8291</v>
      </c>
      <c r="E17397">
        <f t="shared" si="375"/>
        <v>1</v>
      </c>
    </row>
    <row r="17398" spans="4:5" x14ac:dyDescent="0.4">
      <c r="D17398" t="s">
        <v>8291</v>
      </c>
      <c r="E17398">
        <f t="shared" si="375"/>
        <v>1</v>
      </c>
    </row>
    <row r="17399" spans="4:5" x14ac:dyDescent="0.4">
      <c r="D17399" t="s">
        <v>8291</v>
      </c>
      <c r="E17399">
        <f t="shared" si="375"/>
        <v>1</v>
      </c>
    </row>
    <row r="17400" spans="4:5" x14ac:dyDescent="0.4">
      <c r="D17400" t="s">
        <v>8291</v>
      </c>
      <c r="E17400">
        <f t="shared" si="375"/>
        <v>1</v>
      </c>
    </row>
    <row r="17401" spans="4:5" x14ac:dyDescent="0.4">
      <c r="D17401" t="s">
        <v>8292</v>
      </c>
      <c r="E17401">
        <f t="shared" si="375"/>
        <v>1</v>
      </c>
    </row>
    <row r="17402" spans="4:5" x14ac:dyDescent="0.4">
      <c r="D17402" t="s">
        <v>8292</v>
      </c>
      <c r="E17402">
        <f t="shared" si="375"/>
        <v>1</v>
      </c>
    </row>
    <row r="17403" spans="4:5" x14ac:dyDescent="0.4">
      <c r="D17403" t="s">
        <v>8292</v>
      </c>
      <c r="E17403">
        <f t="shared" si="375"/>
        <v>1</v>
      </c>
    </row>
    <row r="17404" spans="4:5" x14ac:dyDescent="0.4">
      <c r="D17404" t="s">
        <v>8292</v>
      </c>
      <c r="E17404">
        <f t="shared" si="375"/>
        <v>1</v>
      </c>
    </row>
    <row r="17405" spans="4:5" x14ac:dyDescent="0.4">
      <c r="D17405" t="s">
        <v>8292</v>
      </c>
      <c r="E17405">
        <f t="shared" si="375"/>
        <v>1</v>
      </c>
    </row>
    <row r="17406" spans="4:5" x14ac:dyDescent="0.4">
      <c r="D17406" t="s">
        <v>8292</v>
      </c>
      <c r="E17406">
        <f t="shared" si="375"/>
        <v>1</v>
      </c>
    </row>
    <row r="17407" spans="4:5" x14ac:dyDescent="0.4">
      <c r="D17407" t="s">
        <v>8292</v>
      </c>
      <c r="E17407">
        <f t="shared" si="375"/>
        <v>1</v>
      </c>
    </row>
    <row r="17408" spans="4:5" x14ac:dyDescent="0.4">
      <c r="D17408" t="s">
        <v>8292</v>
      </c>
      <c r="E17408">
        <f t="shared" si="375"/>
        <v>1</v>
      </c>
    </row>
    <row r="17409" spans="4:5" x14ac:dyDescent="0.4">
      <c r="D17409" t="s">
        <v>8292</v>
      </c>
      <c r="E17409">
        <f t="shared" si="375"/>
        <v>1</v>
      </c>
    </row>
    <row r="17410" spans="4:5" x14ac:dyDescent="0.4">
      <c r="D17410" t="s">
        <v>8292</v>
      </c>
      <c r="E17410">
        <f t="shared" si="375"/>
        <v>1</v>
      </c>
    </row>
    <row r="17411" spans="4:5" x14ac:dyDescent="0.4">
      <c r="D17411" t="s">
        <v>8292</v>
      </c>
      <c r="E17411">
        <f t="shared" ref="E17411:E17474" si="376">IF(ISNUMBER(MATCH(D17411,A:A)),1,0)</f>
        <v>1</v>
      </c>
    </row>
    <row r="17412" spans="4:5" x14ac:dyDescent="0.4">
      <c r="D17412" t="s">
        <v>8293</v>
      </c>
      <c r="E17412">
        <f t="shared" si="376"/>
        <v>1</v>
      </c>
    </row>
    <row r="17413" spans="4:5" x14ac:dyDescent="0.4">
      <c r="D17413" t="s">
        <v>8293</v>
      </c>
      <c r="E17413">
        <f t="shared" si="376"/>
        <v>1</v>
      </c>
    </row>
    <row r="17414" spans="4:5" x14ac:dyDescent="0.4">
      <c r="D17414" t="s">
        <v>8293</v>
      </c>
      <c r="E17414">
        <f t="shared" si="376"/>
        <v>1</v>
      </c>
    </row>
    <row r="17415" spans="4:5" x14ac:dyDescent="0.4">
      <c r="D17415" t="s">
        <v>8293</v>
      </c>
      <c r="E17415">
        <f t="shared" si="376"/>
        <v>1</v>
      </c>
    </row>
    <row r="17416" spans="4:5" x14ac:dyDescent="0.4">
      <c r="D17416" t="s">
        <v>8293</v>
      </c>
      <c r="E17416">
        <f t="shared" si="376"/>
        <v>1</v>
      </c>
    </row>
    <row r="17417" spans="4:5" x14ac:dyDescent="0.4">
      <c r="D17417" t="s">
        <v>8293</v>
      </c>
      <c r="E17417">
        <f t="shared" si="376"/>
        <v>1</v>
      </c>
    </row>
    <row r="17418" spans="4:5" x14ac:dyDescent="0.4">
      <c r="D17418" t="s">
        <v>8293</v>
      </c>
      <c r="E17418">
        <f t="shared" si="376"/>
        <v>1</v>
      </c>
    </row>
    <row r="17419" spans="4:5" x14ac:dyDescent="0.4">
      <c r="D17419" t="s">
        <v>8294</v>
      </c>
      <c r="E17419">
        <f t="shared" si="376"/>
        <v>1</v>
      </c>
    </row>
    <row r="17420" spans="4:5" x14ac:dyDescent="0.4">
      <c r="D17420" t="s">
        <v>8294</v>
      </c>
      <c r="E17420">
        <f t="shared" si="376"/>
        <v>1</v>
      </c>
    </row>
    <row r="17421" spans="4:5" x14ac:dyDescent="0.4">
      <c r="D17421" t="s">
        <v>8294</v>
      </c>
      <c r="E17421">
        <f t="shared" si="376"/>
        <v>1</v>
      </c>
    </row>
    <row r="17422" spans="4:5" x14ac:dyDescent="0.4">
      <c r="D17422" t="s">
        <v>8294</v>
      </c>
      <c r="E17422">
        <f t="shared" si="376"/>
        <v>1</v>
      </c>
    </row>
    <row r="17423" spans="4:5" x14ac:dyDescent="0.4">
      <c r="D17423" t="s">
        <v>8294</v>
      </c>
      <c r="E17423">
        <f t="shared" si="376"/>
        <v>1</v>
      </c>
    </row>
    <row r="17424" spans="4:5" x14ac:dyDescent="0.4">
      <c r="D17424" t="s">
        <v>8294</v>
      </c>
      <c r="E17424">
        <f t="shared" si="376"/>
        <v>1</v>
      </c>
    </row>
    <row r="17425" spans="4:5" x14ac:dyDescent="0.4">
      <c r="D17425" t="s">
        <v>8294</v>
      </c>
      <c r="E17425">
        <f t="shared" si="376"/>
        <v>1</v>
      </c>
    </row>
    <row r="17426" spans="4:5" x14ac:dyDescent="0.4">
      <c r="D17426" t="s">
        <v>8294</v>
      </c>
      <c r="E17426">
        <f t="shared" si="376"/>
        <v>1</v>
      </c>
    </row>
    <row r="17427" spans="4:5" x14ac:dyDescent="0.4">
      <c r="D17427" t="s">
        <v>8294</v>
      </c>
      <c r="E17427">
        <f t="shared" si="376"/>
        <v>1</v>
      </c>
    </row>
    <row r="17428" spans="4:5" x14ac:dyDescent="0.4">
      <c r="D17428" t="s">
        <v>8294</v>
      </c>
      <c r="E17428">
        <f t="shared" si="376"/>
        <v>1</v>
      </c>
    </row>
    <row r="17429" spans="4:5" x14ac:dyDescent="0.4">
      <c r="D17429" t="s">
        <v>8295</v>
      </c>
      <c r="E17429">
        <f t="shared" si="376"/>
        <v>1</v>
      </c>
    </row>
    <row r="17430" spans="4:5" x14ac:dyDescent="0.4">
      <c r="D17430" t="s">
        <v>8295</v>
      </c>
      <c r="E17430">
        <f t="shared" si="376"/>
        <v>1</v>
      </c>
    </row>
    <row r="17431" spans="4:5" x14ac:dyDescent="0.4">
      <c r="D17431" t="s">
        <v>8295</v>
      </c>
      <c r="E17431">
        <f t="shared" si="376"/>
        <v>1</v>
      </c>
    </row>
    <row r="17432" spans="4:5" x14ac:dyDescent="0.4">
      <c r="D17432" t="s">
        <v>8296</v>
      </c>
      <c r="E17432">
        <f t="shared" si="376"/>
        <v>1</v>
      </c>
    </row>
    <row r="17433" spans="4:5" x14ac:dyDescent="0.4">
      <c r="D17433" t="s">
        <v>8296</v>
      </c>
      <c r="E17433">
        <f t="shared" si="376"/>
        <v>1</v>
      </c>
    </row>
    <row r="17434" spans="4:5" x14ac:dyDescent="0.4">
      <c r="D17434" t="s">
        <v>3970</v>
      </c>
      <c r="E17434">
        <f t="shared" si="376"/>
        <v>1</v>
      </c>
    </row>
    <row r="17435" spans="4:5" x14ac:dyDescent="0.4">
      <c r="D17435" t="s">
        <v>8297</v>
      </c>
      <c r="E17435">
        <f t="shared" si="376"/>
        <v>1</v>
      </c>
    </row>
    <row r="17436" spans="4:5" x14ac:dyDescent="0.4">
      <c r="D17436" t="s">
        <v>8297</v>
      </c>
      <c r="E17436">
        <f t="shared" si="376"/>
        <v>1</v>
      </c>
    </row>
    <row r="17437" spans="4:5" x14ac:dyDescent="0.4">
      <c r="D17437" t="s">
        <v>8297</v>
      </c>
      <c r="E17437">
        <f t="shared" si="376"/>
        <v>1</v>
      </c>
    </row>
    <row r="17438" spans="4:5" x14ac:dyDescent="0.4">
      <c r="D17438" t="s">
        <v>8297</v>
      </c>
      <c r="E17438">
        <f t="shared" si="376"/>
        <v>1</v>
      </c>
    </row>
    <row r="17439" spans="4:5" x14ac:dyDescent="0.4">
      <c r="D17439" t="s">
        <v>8297</v>
      </c>
      <c r="E17439">
        <f t="shared" si="376"/>
        <v>1</v>
      </c>
    </row>
    <row r="17440" spans="4:5" x14ac:dyDescent="0.4">
      <c r="D17440" t="s">
        <v>8297</v>
      </c>
      <c r="E17440">
        <f t="shared" si="376"/>
        <v>1</v>
      </c>
    </row>
    <row r="17441" spans="4:5" x14ac:dyDescent="0.4">
      <c r="D17441" t="s">
        <v>8297</v>
      </c>
      <c r="E17441">
        <f t="shared" si="376"/>
        <v>1</v>
      </c>
    </row>
    <row r="17442" spans="4:5" x14ac:dyDescent="0.4">
      <c r="D17442" t="s">
        <v>8297</v>
      </c>
      <c r="E17442">
        <f t="shared" si="376"/>
        <v>1</v>
      </c>
    </row>
    <row r="17443" spans="4:5" x14ac:dyDescent="0.4">
      <c r="D17443" t="s">
        <v>8297</v>
      </c>
      <c r="E17443">
        <f t="shared" si="376"/>
        <v>1</v>
      </c>
    </row>
    <row r="17444" spans="4:5" x14ac:dyDescent="0.4">
      <c r="D17444" t="s">
        <v>8297</v>
      </c>
      <c r="E17444">
        <f t="shared" si="376"/>
        <v>1</v>
      </c>
    </row>
    <row r="17445" spans="4:5" x14ac:dyDescent="0.4">
      <c r="D17445" t="s">
        <v>8297</v>
      </c>
      <c r="E17445">
        <f t="shared" si="376"/>
        <v>1</v>
      </c>
    </row>
    <row r="17446" spans="4:5" x14ac:dyDescent="0.4">
      <c r="D17446" t="s">
        <v>8298</v>
      </c>
      <c r="E17446">
        <f t="shared" si="376"/>
        <v>1</v>
      </c>
    </row>
    <row r="17447" spans="4:5" x14ac:dyDescent="0.4">
      <c r="D17447" t="s">
        <v>8298</v>
      </c>
      <c r="E17447">
        <f t="shared" si="376"/>
        <v>1</v>
      </c>
    </row>
    <row r="17448" spans="4:5" x14ac:dyDescent="0.4">
      <c r="D17448" t="s">
        <v>8298</v>
      </c>
      <c r="E17448">
        <f t="shared" si="376"/>
        <v>1</v>
      </c>
    </row>
    <row r="17449" spans="4:5" x14ac:dyDescent="0.4">
      <c r="D17449" t="s">
        <v>8298</v>
      </c>
      <c r="E17449">
        <f t="shared" si="376"/>
        <v>1</v>
      </c>
    </row>
    <row r="17450" spans="4:5" x14ac:dyDescent="0.4">
      <c r="D17450" t="s">
        <v>8298</v>
      </c>
      <c r="E17450">
        <f t="shared" si="376"/>
        <v>1</v>
      </c>
    </row>
    <row r="17451" spans="4:5" x14ac:dyDescent="0.4">
      <c r="D17451" t="s">
        <v>8298</v>
      </c>
      <c r="E17451">
        <f t="shared" si="376"/>
        <v>1</v>
      </c>
    </row>
    <row r="17452" spans="4:5" x14ac:dyDescent="0.4">
      <c r="D17452" t="s">
        <v>3858</v>
      </c>
      <c r="E17452">
        <f t="shared" si="376"/>
        <v>1</v>
      </c>
    </row>
    <row r="17453" spans="4:5" x14ac:dyDescent="0.4">
      <c r="D17453" t="s">
        <v>3858</v>
      </c>
      <c r="E17453">
        <f t="shared" si="376"/>
        <v>1</v>
      </c>
    </row>
    <row r="17454" spans="4:5" x14ac:dyDescent="0.4">
      <c r="D17454" t="s">
        <v>3858</v>
      </c>
      <c r="E17454">
        <f t="shared" si="376"/>
        <v>1</v>
      </c>
    </row>
    <row r="17455" spans="4:5" x14ac:dyDescent="0.4">
      <c r="D17455" t="s">
        <v>3858</v>
      </c>
      <c r="E17455">
        <f t="shared" si="376"/>
        <v>1</v>
      </c>
    </row>
    <row r="17456" spans="4:5" x14ac:dyDescent="0.4">
      <c r="D17456" t="s">
        <v>3858</v>
      </c>
      <c r="E17456">
        <f t="shared" si="376"/>
        <v>1</v>
      </c>
    </row>
    <row r="17457" spans="4:5" x14ac:dyDescent="0.4">
      <c r="D17457" t="s">
        <v>3858</v>
      </c>
      <c r="E17457">
        <f t="shared" si="376"/>
        <v>1</v>
      </c>
    </row>
    <row r="17458" spans="4:5" x14ac:dyDescent="0.4">
      <c r="D17458" t="s">
        <v>3858</v>
      </c>
      <c r="E17458">
        <f t="shared" si="376"/>
        <v>1</v>
      </c>
    </row>
    <row r="17459" spans="4:5" x14ac:dyDescent="0.4">
      <c r="D17459" t="s">
        <v>3858</v>
      </c>
      <c r="E17459">
        <f t="shared" si="376"/>
        <v>1</v>
      </c>
    </row>
    <row r="17460" spans="4:5" x14ac:dyDescent="0.4">
      <c r="D17460" t="s">
        <v>3858</v>
      </c>
      <c r="E17460">
        <f t="shared" si="376"/>
        <v>1</v>
      </c>
    </row>
    <row r="17461" spans="4:5" x14ac:dyDescent="0.4">
      <c r="D17461" t="s">
        <v>3858</v>
      </c>
      <c r="E17461">
        <f t="shared" si="376"/>
        <v>1</v>
      </c>
    </row>
    <row r="17462" spans="4:5" x14ac:dyDescent="0.4">
      <c r="D17462" t="s">
        <v>3858</v>
      </c>
      <c r="E17462">
        <f t="shared" si="376"/>
        <v>1</v>
      </c>
    </row>
    <row r="17463" spans="4:5" x14ac:dyDescent="0.4">
      <c r="D17463" t="s">
        <v>3858</v>
      </c>
      <c r="E17463">
        <f t="shared" si="376"/>
        <v>1</v>
      </c>
    </row>
    <row r="17464" spans="4:5" x14ac:dyDescent="0.4">
      <c r="D17464" t="s">
        <v>3858</v>
      </c>
      <c r="E17464">
        <f t="shared" si="376"/>
        <v>1</v>
      </c>
    </row>
    <row r="17465" spans="4:5" x14ac:dyDescent="0.4">
      <c r="D17465" t="s">
        <v>3858</v>
      </c>
      <c r="E17465">
        <f t="shared" si="376"/>
        <v>1</v>
      </c>
    </row>
    <row r="17466" spans="4:5" x14ac:dyDescent="0.4">
      <c r="D17466" t="s">
        <v>3858</v>
      </c>
      <c r="E17466">
        <f t="shared" si="376"/>
        <v>1</v>
      </c>
    </row>
    <row r="17467" spans="4:5" x14ac:dyDescent="0.4">
      <c r="D17467" t="s">
        <v>8299</v>
      </c>
      <c r="E17467">
        <f t="shared" si="376"/>
        <v>1</v>
      </c>
    </row>
    <row r="17468" spans="4:5" x14ac:dyDescent="0.4">
      <c r="D17468" t="s">
        <v>8299</v>
      </c>
      <c r="E17468">
        <f t="shared" si="376"/>
        <v>1</v>
      </c>
    </row>
    <row r="17469" spans="4:5" x14ac:dyDescent="0.4">
      <c r="D17469" t="s">
        <v>8299</v>
      </c>
      <c r="E17469">
        <f t="shared" si="376"/>
        <v>1</v>
      </c>
    </row>
    <row r="17470" spans="4:5" x14ac:dyDescent="0.4">
      <c r="D17470" t="s">
        <v>8299</v>
      </c>
      <c r="E17470">
        <f t="shared" si="376"/>
        <v>1</v>
      </c>
    </row>
    <row r="17471" spans="4:5" x14ac:dyDescent="0.4">
      <c r="D17471" t="s">
        <v>8300</v>
      </c>
      <c r="E17471">
        <f t="shared" si="376"/>
        <v>1</v>
      </c>
    </row>
    <row r="17472" spans="4:5" x14ac:dyDescent="0.4">
      <c r="D17472" t="s">
        <v>8300</v>
      </c>
      <c r="E17472">
        <f t="shared" si="376"/>
        <v>1</v>
      </c>
    </row>
    <row r="17473" spans="4:5" x14ac:dyDescent="0.4">
      <c r="D17473" t="s">
        <v>8300</v>
      </c>
      <c r="E17473">
        <f t="shared" si="376"/>
        <v>1</v>
      </c>
    </row>
    <row r="17474" spans="4:5" x14ac:dyDescent="0.4">
      <c r="D17474" t="s">
        <v>8300</v>
      </c>
      <c r="E17474">
        <f t="shared" si="376"/>
        <v>1</v>
      </c>
    </row>
    <row r="17475" spans="4:5" x14ac:dyDescent="0.4">
      <c r="D17475" t="s">
        <v>8300</v>
      </c>
      <c r="E17475">
        <f t="shared" ref="E17475:E17538" si="377">IF(ISNUMBER(MATCH(D17475,A:A)),1,0)</f>
        <v>1</v>
      </c>
    </row>
    <row r="17476" spans="4:5" x14ac:dyDescent="0.4">
      <c r="D17476" t="s">
        <v>8300</v>
      </c>
      <c r="E17476">
        <f t="shared" si="377"/>
        <v>1</v>
      </c>
    </row>
    <row r="17477" spans="4:5" x14ac:dyDescent="0.4">
      <c r="D17477" t="s">
        <v>8300</v>
      </c>
      <c r="E17477">
        <f t="shared" si="377"/>
        <v>1</v>
      </c>
    </row>
    <row r="17478" spans="4:5" x14ac:dyDescent="0.4">
      <c r="D17478" t="s">
        <v>8300</v>
      </c>
      <c r="E17478">
        <f t="shared" si="377"/>
        <v>1</v>
      </c>
    </row>
    <row r="17479" spans="4:5" x14ac:dyDescent="0.4">
      <c r="D17479" t="s">
        <v>8300</v>
      </c>
      <c r="E17479">
        <f t="shared" si="377"/>
        <v>1</v>
      </c>
    </row>
    <row r="17480" spans="4:5" x14ac:dyDescent="0.4">
      <c r="D17480" t="s">
        <v>8300</v>
      </c>
      <c r="E17480">
        <f t="shared" si="377"/>
        <v>1</v>
      </c>
    </row>
    <row r="17481" spans="4:5" x14ac:dyDescent="0.4">
      <c r="D17481" t="s">
        <v>8300</v>
      </c>
      <c r="E17481">
        <f t="shared" si="377"/>
        <v>1</v>
      </c>
    </row>
    <row r="17482" spans="4:5" x14ac:dyDescent="0.4">
      <c r="D17482" t="s">
        <v>8301</v>
      </c>
      <c r="E17482">
        <f t="shared" si="377"/>
        <v>1</v>
      </c>
    </row>
    <row r="17483" spans="4:5" x14ac:dyDescent="0.4">
      <c r="D17483" t="s">
        <v>8301</v>
      </c>
      <c r="E17483">
        <f t="shared" si="377"/>
        <v>1</v>
      </c>
    </row>
    <row r="17484" spans="4:5" x14ac:dyDescent="0.4">
      <c r="D17484" t="s">
        <v>8301</v>
      </c>
      <c r="E17484">
        <f t="shared" si="377"/>
        <v>1</v>
      </c>
    </row>
    <row r="17485" spans="4:5" x14ac:dyDescent="0.4">
      <c r="D17485" t="s">
        <v>8301</v>
      </c>
      <c r="E17485">
        <f t="shared" si="377"/>
        <v>1</v>
      </c>
    </row>
    <row r="17486" spans="4:5" x14ac:dyDescent="0.4">
      <c r="D17486" t="s">
        <v>8301</v>
      </c>
      <c r="E17486">
        <f t="shared" si="377"/>
        <v>1</v>
      </c>
    </row>
    <row r="17487" spans="4:5" x14ac:dyDescent="0.4">
      <c r="D17487" t="s">
        <v>8301</v>
      </c>
      <c r="E17487">
        <f t="shared" si="377"/>
        <v>1</v>
      </c>
    </row>
    <row r="17488" spans="4:5" x14ac:dyDescent="0.4">
      <c r="D17488" t="s">
        <v>8301</v>
      </c>
      <c r="E17488">
        <f t="shared" si="377"/>
        <v>1</v>
      </c>
    </row>
    <row r="17489" spans="4:5" x14ac:dyDescent="0.4">
      <c r="D17489" t="s">
        <v>8301</v>
      </c>
      <c r="E17489">
        <f t="shared" si="377"/>
        <v>1</v>
      </c>
    </row>
    <row r="17490" spans="4:5" x14ac:dyDescent="0.4">
      <c r="D17490" t="s">
        <v>8302</v>
      </c>
      <c r="E17490">
        <f t="shared" si="377"/>
        <v>1</v>
      </c>
    </row>
    <row r="17491" spans="4:5" x14ac:dyDescent="0.4">
      <c r="D17491" t="s">
        <v>8303</v>
      </c>
      <c r="E17491">
        <f t="shared" si="377"/>
        <v>1</v>
      </c>
    </row>
    <row r="17492" spans="4:5" x14ac:dyDescent="0.4">
      <c r="D17492" t="s">
        <v>8303</v>
      </c>
      <c r="E17492">
        <f t="shared" si="377"/>
        <v>1</v>
      </c>
    </row>
    <row r="17493" spans="4:5" x14ac:dyDescent="0.4">
      <c r="D17493" t="s">
        <v>8303</v>
      </c>
      <c r="E17493">
        <f t="shared" si="377"/>
        <v>1</v>
      </c>
    </row>
    <row r="17494" spans="4:5" x14ac:dyDescent="0.4">
      <c r="D17494" t="s">
        <v>8303</v>
      </c>
      <c r="E17494">
        <f t="shared" si="377"/>
        <v>1</v>
      </c>
    </row>
    <row r="17495" spans="4:5" x14ac:dyDescent="0.4">
      <c r="D17495" t="s">
        <v>8303</v>
      </c>
      <c r="E17495">
        <f t="shared" si="377"/>
        <v>1</v>
      </c>
    </row>
    <row r="17496" spans="4:5" x14ac:dyDescent="0.4">
      <c r="D17496" t="s">
        <v>3893</v>
      </c>
      <c r="E17496">
        <f t="shared" si="377"/>
        <v>1</v>
      </c>
    </row>
    <row r="17497" spans="4:5" x14ac:dyDescent="0.4">
      <c r="D17497" t="s">
        <v>3893</v>
      </c>
      <c r="E17497">
        <f t="shared" si="377"/>
        <v>1</v>
      </c>
    </row>
    <row r="17498" spans="4:5" x14ac:dyDescent="0.4">
      <c r="D17498" t="s">
        <v>3893</v>
      </c>
      <c r="E17498">
        <f t="shared" si="377"/>
        <v>1</v>
      </c>
    </row>
    <row r="17499" spans="4:5" x14ac:dyDescent="0.4">
      <c r="D17499" t="s">
        <v>3893</v>
      </c>
      <c r="E17499">
        <f t="shared" si="377"/>
        <v>1</v>
      </c>
    </row>
    <row r="17500" spans="4:5" x14ac:dyDescent="0.4">
      <c r="D17500" t="s">
        <v>3893</v>
      </c>
      <c r="E17500">
        <f t="shared" si="377"/>
        <v>1</v>
      </c>
    </row>
    <row r="17501" spans="4:5" x14ac:dyDescent="0.4">
      <c r="D17501" t="s">
        <v>3893</v>
      </c>
      <c r="E17501">
        <f t="shared" si="377"/>
        <v>1</v>
      </c>
    </row>
    <row r="17502" spans="4:5" x14ac:dyDescent="0.4">
      <c r="D17502" t="s">
        <v>3893</v>
      </c>
      <c r="E17502">
        <f t="shared" si="377"/>
        <v>1</v>
      </c>
    </row>
    <row r="17503" spans="4:5" x14ac:dyDescent="0.4">
      <c r="D17503" t="s">
        <v>3893</v>
      </c>
      <c r="E17503">
        <f t="shared" si="377"/>
        <v>1</v>
      </c>
    </row>
    <row r="17504" spans="4:5" x14ac:dyDescent="0.4">
      <c r="D17504" t="s">
        <v>3893</v>
      </c>
      <c r="E17504">
        <f t="shared" si="377"/>
        <v>1</v>
      </c>
    </row>
    <row r="17505" spans="4:5" x14ac:dyDescent="0.4">
      <c r="D17505" t="s">
        <v>3893</v>
      </c>
      <c r="E17505">
        <f t="shared" si="377"/>
        <v>1</v>
      </c>
    </row>
    <row r="17506" spans="4:5" x14ac:dyDescent="0.4">
      <c r="D17506" t="s">
        <v>4097</v>
      </c>
      <c r="E17506">
        <f t="shared" si="377"/>
        <v>1</v>
      </c>
    </row>
    <row r="17507" spans="4:5" x14ac:dyDescent="0.4">
      <c r="D17507" t="s">
        <v>4097</v>
      </c>
      <c r="E17507">
        <f t="shared" si="377"/>
        <v>1</v>
      </c>
    </row>
    <row r="17508" spans="4:5" x14ac:dyDescent="0.4">
      <c r="D17508" t="s">
        <v>4097</v>
      </c>
      <c r="E17508">
        <f t="shared" si="377"/>
        <v>1</v>
      </c>
    </row>
    <row r="17509" spans="4:5" x14ac:dyDescent="0.4">
      <c r="D17509" t="s">
        <v>4097</v>
      </c>
      <c r="E17509">
        <f t="shared" si="377"/>
        <v>1</v>
      </c>
    </row>
    <row r="17510" spans="4:5" x14ac:dyDescent="0.4">
      <c r="D17510" t="s">
        <v>4097</v>
      </c>
      <c r="E17510">
        <f t="shared" si="377"/>
        <v>1</v>
      </c>
    </row>
    <row r="17511" spans="4:5" x14ac:dyDescent="0.4">
      <c r="D17511" t="s">
        <v>4097</v>
      </c>
      <c r="E17511">
        <f t="shared" si="377"/>
        <v>1</v>
      </c>
    </row>
    <row r="17512" spans="4:5" x14ac:dyDescent="0.4">
      <c r="D17512" t="s">
        <v>4097</v>
      </c>
      <c r="E17512">
        <f t="shared" si="377"/>
        <v>1</v>
      </c>
    </row>
    <row r="17513" spans="4:5" x14ac:dyDescent="0.4">
      <c r="D17513" t="s">
        <v>4097</v>
      </c>
      <c r="E17513">
        <f t="shared" si="377"/>
        <v>1</v>
      </c>
    </row>
    <row r="17514" spans="4:5" x14ac:dyDescent="0.4">
      <c r="D17514" t="s">
        <v>4097</v>
      </c>
      <c r="E17514">
        <f t="shared" si="377"/>
        <v>1</v>
      </c>
    </row>
    <row r="17515" spans="4:5" x14ac:dyDescent="0.4">
      <c r="D17515" t="s">
        <v>8304</v>
      </c>
      <c r="E17515">
        <f t="shared" si="377"/>
        <v>1</v>
      </c>
    </row>
    <row r="17516" spans="4:5" x14ac:dyDescent="0.4">
      <c r="D17516" t="s">
        <v>8304</v>
      </c>
      <c r="E17516">
        <f t="shared" si="377"/>
        <v>1</v>
      </c>
    </row>
    <row r="17517" spans="4:5" x14ac:dyDescent="0.4">
      <c r="D17517" t="s">
        <v>8304</v>
      </c>
      <c r="E17517">
        <f t="shared" si="377"/>
        <v>1</v>
      </c>
    </row>
    <row r="17518" spans="4:5" x14ac:dyDescent="0.4">
      <c r="D17518" t="s">
        <v>8304</v>
      </c>
      <c r="E17518">
        <f t="shared" si="377"/>
        <v>1</v>
      </c>
    </row>
    <row r="17519" spans="4:5" x14ac:dyDescent="0.4">
      <c r="D17519" t="s">
        <v>8304</v>
      </c>
      <c r="E17519">
        <f t="shared" si="377"/>
        <v>1</v>
      </c>
    </row>
    <row r="17520" spans="4:5" x14ac:dyDescent="0.4">
      <c r="D17520" t="s">
        <v>4051</v>
      </c>
      <c r="E17520">
        <f t="shared" si="377"/>
        <v>1</v>
      </c>
    </row>
    <row r="17521" spans="4:5" x14ac:dyDescent="0.4">
      <c r="D17521" t="s">
        <v>4051</v>
      </c>
      <c r="E17521">
        <f t="shared" si="377"/>
        <v>1</v>
      </c>
    </row>
    <row r="17522" spans="4:5" x14ac:dyDescent="0.4">
      <c r="D17522" t="s">
        <v>4051</v>
      </c>
      <c r="E17522">
        <f t="shared" si="377"/>
        <v>1</v>
      </c>
    </row>
    <row r="17523" spans="4:5" x14ac:dyDescent="0.4">
      <c r="D17523" t="s">
        <v>4051</v>
      </c>
      <c r="E17523">
        <f t="shared" si="377"/>
        <v>1</v>
      </c>
    </row>
    <row r="17524" spans="4:5" x14ac:dyDescent="0.4">
      <c r="D17524" t="s">
        <v>4051</v>
      </c>
      <c r="E17524">
        <f t="shared" si="377"/>
        <v>1</v>
      </c>
    </row>
    <row r="17525" spans="4:5" x14ac:dyDescent="0.4">
      <c r="D17525" t="s">
        <v>8305</v>
      </c>
      <c r="E17525">
        <f t="shared" si="377"/>
        <v>1</v>
      </c>
    </row>
    <row r="17526" spans="4:5" x14ac:dyDescent="0.4">
      <c r="D17526" t="s">
        <v>8305</v>
      </c>
      <c r="E17526">
        <f t="shared" si="377"/>
        <v>1</v>
      </c>
    </row>
    <row r="17527" spans="4:5" x14ac:dyDescent="0.4">
      <c r="D17527" t="s">
        <v>8305</v>
      </c>
      <c r="E17527">
        <f t="shared" si="377"/>
        <v>1</v>
      </c>
    </row>
    <row r="17528" spans="4:5" x14ac:dyDescent="0.4">
      <c r="D17528" t="s">
        <v>8305</v>
      </c>
      <c r="E17528">
        <f t="shared" si="377"/>
        <v>1</v>
      </c>
    </row>
    <row r="17529" spans="4:5" x14ac:dyDescent="0.4">
      <c r="D17529" t="s">
        <v>8305</v>
      </c>
      <c r="E17529">
        <f t="shared" si="377"/>
        <v>1</v>
      </c>
    </row>
    <row r="17530" spans="4:5" x14ac:dyDescent="0.4">
      <c r="D17530" t="s">
        <v>8305</v>
      </c>
      <c r="E17530">
        <f t="shared" si="377"/>
        <v>1</v>
      </c>
    </row>
    <row r="17531" spans="4:5" x14ac:dyDescent="0.4">
      <c r="D17531" t="s">
        <v>8305</v>
      </c>
      <c r="E17531">
        <f t="shared" si="377"/>
        <v>1</v>
      </c>
    </row>
    <row r="17532" spans="4:5" x14ac:dyDescent="0.4">
      <c r="D17532" t="s">
        <v>8305</v>
      </c>
      <c r="E17532">
        <f t="shared" si="377"/>
        <v>1</v>
      </c>
    </row>
    <row r="17533" spans="4:5" x14ac:dyDescent="0.4">
      <c r="D17533" t="s">
        <v>8305</v>
      </c>
      <c r="E17533">
        <f t="shared" si="377"/>
        <v>1</v>
      </c>
    </row>
    <row r="17534" spans="4:5" x14ac:dyDescent="0.4">
      <c r="D17534" t="s">
        <v>3962</v>
      </c>
      <c r="E17534">
        <f t="shared" si="377"/>
        <v>1</v>
      </c>
    </row>
    <row r="17535" spans="4:5" x14ac:dyDescent="0.4">
      <c r="D17535" t="s">
        <v>3962</v>
      </c>
      <c r="E17535">
        <f t="shared" si="377"/>
        <v>1</v>
      </c>
    </row>
    <row r="17536" spans="4:5" x14ac:dyDescent="0.4">
      <c r="D17536" t="s">
        <v>3962</v>
      </c>
      <c r="E17536">
        <f t="shared" si="377"/>
        <v>1</v>
      </c>
    </row>
    <row r="17537" spans="4:5" x14ac:dyDescent="0.4">
      <c r="D17537" t="s">
        <v>3962</v>
      </c>
      <c r="E17537">
        <f t="shared" si="377"/>
        <v>1</v>
      </c>
    </row>
    <row r="17538" spans="4:5" x14ac:dyDescent="0.4">
      <c r="D17538" t="s">
        <v>3962</v>
      </c>
      <c r="E17538">
        <f t="shared" si="377"/>
        <v>1</v>
      </c>
    </row>
    <row r="17539" spans="4:5" x14ac:dyDescent="0.4">
      <c r="D17539" t="s">
        <v>3901</v>
      </c>
      <c r="E17539">
        <f t="shared" ref="E17539:E17602" si="378">IF(ISNUMBER(MATCH(D17539,A:A)),1,0)</f>
        <v>1</v>
      </c>
    </row>
    <row r="17540" spans="4:5" x14ac:dyDescent="0.4">
      <c r="D17540" t="s">
        <v>3901</v>
      </c>
      <c r="E17540">
        <f t="shared" si="378"/>
        <v>1</v>
      </c>
    </row>
    <row r="17541" spans="4:5" x14ac:dyDescent="0.4">
      <c r="D17541" t="s">
        <v>3901</v>
      </c>
      <c r="E17541">
        <f t="shared" si="378"/>
        <v>1</v>
      </c>
    </row>
    <row r="17542" spans="4:5" x14ac:dyDescent="0.4">
      <c r="D17542" t="s">
        <v>3901</v>
      </c>
      <c r="E17542">
        <f t="shared" si="378"/>
        <v>1</v>
      </c>
    </row>
    <row r="17543" spans="4:5" x14ac:dyDescent="0.4">
      <c r="D17543" t="s">
        <v>3901</v>
      </c>
      <c r="E17543">
        <f t="shared" si="378"/>
        <v>1</v>
      </c>
    </row>
    <row r="17544" spans="4:5" x14ac:dyDescent="0.4">
      <c r="D17544" t="s">
        <v>3901</v>
      </c>
      <c r="E17544">
        <f t="shared" si="378"/>
        <v>1</v>
      </c>
    </row>
    <row r="17545" spans="4:5" x14ac:dyDescent="0.4">
      <c r="D17545" t="s">
        <v>3901</v>
      </c>
      <c r="E17545">
        <f t="shared" si="378"/>
        <v>1</v>
      </c>
    </row>
    <row r="17546" spans="4:5" x14ac:dyDescent="0.4">
      <c r="D17546" t="s">
        <v>3901</v>
      </c>
      <c r="E17546">
        <f t="shared" si="378"/>
        <v>1</v>
      </c>
    </row>
    <row r="17547" spans="4:5" x14ac:dyDescent="0.4">
      <c r="D17547" t="s">
        <v>8306</v>
      </c>
      <c r="E17547">
        <f t="shared" si="378"/>
        <v>1</v>
      </c>
    </row>
    <row r="17548" spans="4:5" x14ac:dyDescent="0.4">
      <c r="D17548" t="s">
        <v>8306</v>
      </c>
      <c r="E17548">
        <f t="shared" si="378"/>
        <v>1</v>
      </c>
    </row>
    <row r="17549" spans="4:5" x14ac:dyDescent="0.4">
      <c r="D17549" t="s">
        <v>8307</v>
      </c>
      <c r="E17549">
        <f t="shared" si="378"/>
        <v>1</v>
      </c>
    </row>
    <row r="17550" spans="4:5" x14ac:dyDescent="0.4">
      <c r="D17550" t="s">
        <v>8307</v>
      </c>
      <c r="E17550">
        <f t="shared" si="378"/>
        <v>1</v>
      </c>
    </row>
    <row r="17551" spans="4:5" x14ac:dyDescent="0.4">
      <c r="D17551" t="s">
        <v>8307</v>
      </c>
      <c r="E17551">
        <f t="shared" si="378"/>
        <v>1</v>
      </c>
    </row>
    <row r="17552" spans="4:5" x14ac:dyDescent="0.4">
      <c r="D17552" t="s">
        <v>8307</v>
      </c>
      <c r="E17552">
        <f t="shared" si="378"/>
        <v>1</v>
      </c>
    </row>
    <row r="17553" spans="4:5" x14ac:dyDescent="0.4">
      <c r="D17553" t="s">
        <v>4108</v>
      </c>
      <c r="E17553">
        <f t="shared" si="378"/>
        <v>1</v>
      </c>
    </row>
    <row r="17554" spans="4:5" x14ac:dyDescent="0.4">
      <c r="D17554" t="s">
        <v>4108</v>
      </c>
      <c r="E17554">
        <f t="shared" si="378"/>
        <v>1</v>
      </c>
    </row>
    <row r="17555" spans="4:5" x14ac:dyDescent="0.4">
      <c r="D17555" t="s">
        <v>4108</v>
      </c>
      <c r="E17555">
        <f t="shared" si="378"/>
        <v>1</v>
      </c>
    </row>
    <row r="17556" spans="4:5" x14ac:dyDescent="0.4">
      <c r="D17556" t="s">
        <v>4108</v>
      </c>
      <c r="E17556">
        <f t="shared" si="378"/>
        <v>1</v>
      </c>
    </row>
    <row r="17557" spans="4:5" x14ac:dyDescent="0.4">
      <c r="D17557" t="s">
        <v>4108</v>
      </c>
      <c r="E17557">
        <f t="shared" si="378"/>
        <v>1</v>
      </c>
    </row>
    <row r="17558" spans="4:5" x14ac:dyDescent="0.4">
      <c r="D17558" t="s">
        <v>4108</v>
      </c>
      <c r="E17558">
        <f t="shared" si="378"/>
        <v>1</v>
      </c>
    </row>
    <row r="17559" spans="4:5" x14ac:dyDescent="0.4">
      <c r="D17559" t="s">
        <v>4108</v>
      </c>
      <c r="E17559">
        <f t="shared" si="378"/>
        <v>1</v>
      </c>
    </row>
    <row r="17560" spans="4:5" x14ac:dyDescent="0.4">
      <c r="D17560" t="s">
        <v>4108</v>
      </c>
      <c r="E17560">
        <f t="shared" si="378"/>
        <v>1</v>
      </c>
    </row>
    <row r="17561" spans="4:5" x14ac:dyDescent="0.4">
      <c r="D17561" t="s">
        <v>4108</v>
      </c>
      <c r="E17561">
        <f t="shared" si="378"/>
        <v>1</v>
      </c>
    </row>
    <row r="17562" spans="4:5" x14ac:dyDescent="0.4">
      <c r="D17562" t="s">
        <v>4108</v>
      </c>
      <c r="E17562">
        <f t="shared" si="378"/>
        <v>1</v>
      </c>
    </row>
    <row r="17563" spans="4:5" x14ac:dyDescent="0.4">
      <c r="D17563" t="s">
        <v>8308</v>
      </c>
      <c r="E17563">
        <f t="shared" si="378"/>
        <v>1</v>
      </c>
    </row>
    <row r="17564" spans="4:5" x14ac:dyDescent="0.4">
      <c r="D17564" t="s">
        <v>8308</v>
      </c>
      <c r="E17564">
        <f t="shared" si="378"/>
        <v>1</v>
      </c>
    </row>
    <row r="17565" spans="4:5" x14ac:dyDescent="0.4">
      <c r="D17565" t="s">
        <v>8308</v>
      </c>
      <c r="E17565">
        <f t="shared" si="378"/>
        <v>1</v>
      </c>
    </row>
    <row r="17566" spans="4:5" x14ac:dyDescent="0.4">
      <c r="D17566" t="s">
        <v>8308</v>
      </c>
      <c r="E17566">
        <f t="shared" si="378"/>
        <v>1</v>
      </c>
    </row>
    <row r="17567" spans="4:5" x14ac:dyDescent="0.4">
      <c r="D17567" t="s">
        <v>8308</v>
      </c>
      <c r="E17567">
        <f t="shared" si="378"/>
        <v>1</v>
      </c>
    </row>
    <row r="17568" spans="4:5" x14ac:dyDescent="0.4">
      <c r="D17568" t="s">
        <v>4052</v>
      </c>
      <c r="E17568">
        <f t="shared" si="378"/>
        <v>1</v>
      </c>
    </row>
    <row r="17569" spans="4:5" x14ac:dyDescent="0.4">
      <c r="D17569" t="s">
        <v>4052</v>
      </c>
      <c r="E17569">
        <f t="shared" si="378"/>
        <v>1</v>
      </c>
    </row>
    <row r="17570" spans="4:5" x14ac:dyDescent="0.4">
      <c r="D17570" t="s">
        <v>4052</v>
      </c>
      <c r="E17570">
        <f t="shared" si="378"/>
        <v>1</v>
      </c>
    </row>
    <row r="17571" spans="4:5" x14ac:dyDescent="0.4">
      <c r="D17571" t="s">
        <v>4052</v>
      </c>
      <c r="E17571">
        <f t="shared" si="378"/>
        <v>1</v>
      </c>
    </row>
    <row r="17572" spans="4:5" x14ac:dyDescent="0.4">
      <c r="D17572" t="s">
        <v>4052</v>
      </c>
      <c r="E17572">
        <f t="shared" si="378"/>
        <v>1</v>
      </c>
    </row>
    <row r="17573" spans="4:5" x14ac:dyDescent="0.4">
      <c r="D17573" t="s">
        <v>4052</v>
      </c>
      <c r="E17573">
        <f t="shared" si="378"/>
        <v>1</v>
      </c>
    </row>
    <row r="17574" spans="4:5" x14ac:dyDescent="0.4">
      <c r="D17574" t="s">
        <v>4052</v>
      </c>
      <c r="E17574">
        <f t="shared" si="378"/>
        <v>1</v>
      </c>
    </row>
    <row r="17575" spans="4:5" x14ac:dyDescent="0.4">
      <c r="D17575" t="s">
        <v>4052</v>
      </c>
      <c r="E17575">
        <f t="shared" si="378"/>
        <v>1</v>
      </c>
    </row>
    <row r="17576" spans="4:5" x14ac:dyDescent="0.4">
      <c r="D17576" t="s">
        <v>3834</v>
      </c>
      <c r="E17576">
        <f t="shared" si="378"/>
        <v>1</v>
      </c>
    </row>
    <row r="17577" spans="4:5" x14ac:dyDescent="0.4">
      <c r="D17577" t="s">
        <v>3834</v>
      </c>
      <c r="E17577">
        <f t="shared" si="378"/>
        <v>1</v>
      </c>
    </row>
    <row r="17578" spans="4:5" x14ac:dyDescent="0.4">
      <c r="D17578" t="s">
        <v>3834</v>
      </c>
      <c r="E17578">
        <f t="shared" si="378"/>
        <v>1</v>
      </c>
    </row>
    <row r="17579" spans="4:5" x14ac:dyDescent="0.4">
      <c r="D17579" t="s">
        <v>3834</v>
      </c>
      <c r="E17579">
        <f t="shared" si="378"/>
        <v>1</v>
      </c>
    </row>
    <row r="17580" spans="4:5" x14ac:dyDescent="0.4">
      <c r="D17580" t="s">
        <v>3834</v>
      </c>
      <c r="E17580">
        <f t="shared" si="378"/>
        <v>1</v>
      </c>
    </row>
    <row r="17581" spans="4:5" x14ac:dyDescent="0.4">
      <c r="D17581" t="s">
        <v>3834</v>
      </c>
      <c r="E17581">
        <f t="shared" si="378"/>
        <v>1</v>
      </c>
    </row>
    <row r="17582" spans="4:5" x14ac:dyDescent="0.4">
      <c r="D17582" t="s">
        <v>3834</v>
      </c>
      <c r="E17582">
        <f t="shared" si="378"/>
        <v>1</v>
      </c>
    </row>
    <row r="17583" spans="4:5" x14ac:dyDescent="0.4">
      <c r="D17583" t="s">
        <v>3834</v>
      </c>
      <c r="E17583">
        <f t="shared" si="378"/>
        <v>1</v>
      </c>
    </row>
    <row r="17584" spans="4:5" x14ac:dyDescent="0.4">
      <c r="D17584" t="s">
        <v>8309</v>
      </c>
      <c r="E17584">
        <f t="shared" si="378"/>
        <v>1</v>
      </c>
    </row>
    <row r="17585" spans="4:5" x14ac:dyDescent="0.4">
      <c r="D17585" t="s">
        <v>8309</v>
      </c>
      <c r="E17585">
        <f t="shared" si="378"/>
        <v>1</v>
      </c>
    </row>
    <row r="17586" spans="4:5" x14ac:dyDescent="0.4">
      <c r="D17586" t="s">
        <v>8309</v>
      </c>
      <c r="E17586">
        <f t="shared" si="378"/>
        <v>1</v>
      </c>
    </row>
    <row r="17587" spans="4:5" x14ac:dyDescent="0.4">
      <c r="D17587" t="s">
        <v>4072</v>
      </c>
      <c r="E17587">
        <f t="shared" si="378"/>
        <v>1</v>
      </c>
    </row>
    <row r="17588" spans="4:5" x14ac:dyDescent="0.4">
      <c r="D17588" t="s">
        <v>4072</v>
      </c>
      <c r="E17588">
        <f t="shared" si="378"/>
        <v>1</v>
      </c>
    </row>
    <row r="17589" spans="4:5" x14ac:dyDescent="0.4">
      <c r="D17589" t="s">
        <v>4072</v>
      </c>
      <c r="E17589">
        <f t="shared" si="378"/>
        <v>1</v>
      </c>
    </row>
    <row r="17590" spans="4:5" x14ac:dyDescent="0.4">
      <c r="D17590" t="s">
        <v>4072</v>
      </c>
      <c r="E17590">
        <f t="shared" si="378"/>
        <v>1</v>
      </c>
    </row>
    <row r="17591" spans="4:5" x14ac:dyDescent="0.4">
      <c r="D17591" t="s">
        <v>4072</v>
      </c>
      <c r="E17591">
        <f t="shared" si="378"/>
        <v>1</v>
      </c>
    </row>
    <row r="17592" spans="4:5" x14ac:dyDescent="0.4">
      <c r="D17592" t="s">
        <v>4072</v>
      </c>
      <c r="E17592">
        <f t="shared" si="378"/>
        <v>1</v>
      </c>
    </row>
    <row r="17593" spans="4:5" x14ac:dyDescent="0.4">
      <c r="D17593" t="s">
        <v>4072</v>
      </c>
      <c r="E17593">
        <f t="shared" si="378"/>
        <v>1</v>
      </c>
    </row>
    <row r="17594" spans="4:5" x14ac:dyDescent="0.4">
      <c r="D17594" t="s">
        <v>4072</v>
      </c>
      <c r="E17594">
        <f t="shared" si="378"/>
        <v>1</v>
      </c>
    </row>
    <row r="17595" spans="4:5" x14ac:dyDescent="0.4">
      <c r="D17595" t="s">
        <v>4072</v>
      </c>
      <c r="E17595">
        <f t="shared" si="378"/>
        <v>1</v>
      </c>
    </row>
    <row r="17596" spans="4:5" x14ac:dyDescent="0.4">
      <c r="D17596" t="s">
        <v>4072</v>
      </c>
      <c r="E17596">
        <f t="shared" si="378"/>
        <v>1</v>
      </c>
    </row>
    <row r="17597" spans="4:5" x14ac:dyDescent="0.4">
      <c r="D17597" t="s">
        <v>3882</v>
      </c>
      <c r="E17597">
        <f t="shared" si="378"/>
        <v>1</v>
      </c>
    </row>
    <row r="17598" spans="4:5" x14ac:dyDescent="0.4">
      <c r="D17598" t="s">
        <v>3882</v>
      </c>
      <c r="E17598">
        <f t="shared" si="378"/>
        <v>1</v>
      </c>
    </row>
    <row r="17599" spans="4:5" x14ac:dyDescent="0.4">
      <c r="D17599" t="s">
        <v>3882</v>
      </c>
      <c r="E17599">
        <f t="shared" si="378"/>
        <v>1</v>
      </c>
    </row>
    <row r="17600" spans="4:5" x14ac:dyDescent="0.4">
      <c r="D17600" t="s">
        <v>3882</v>
      </c>
      <c r="E17600">
        <f t="shared" si="378"/>
        <v>1</v>
      </c>
    </row>
    <row r="17601" spans="4:5" x14ac:dyDescent="0.4">
      <c r="D17601" t="s">
        <v>3882</v>
      </c>
      <c r="E17601">
        <f t="shared" si="378"/>
        <v>1</v>
      </c>
    </row>
    <row r="17602" spans="4:5" x14ac:dyDescent="0.4">
      <c r="D17602" t="s">
        <v>3882</v>
      </c>
      <c r="E17602">
        <f t="shared" si="378"/>
        <v>1</v>
      </c>
    </row>
    <row r="17603" spans="4:5" x14ac:dyDescent="0.4">
      <c r="D17603" t="s">
        <v>3882</v>
      </c>
      <c r="E17603">
        <f t="shared" ref="E17603:E17666" si="379">IF(ISNUMBER(MATCH(D17603,A:A)),1,0)</f>
        <v>1</v>
      </c>
    </row>
    <row r="17604" spans="4:5" x14ac:dyDescent="0.4">
      <c r="D17604" t="s">
        <v>3882</v>
      </c>
      <c r="E17604">
        <f t="shared" si="379"/>
        <v>1</v>
      </c>
    </row>
    <row r="17605" spans="4:5" x14ac:dyDescent="0.4">
      <c r="D17605" t="s">
        <v>3882</v>
      </c>
      <c r="E17605">
        <f t="shared" si="379"/>
        <v>1</v>
      </c>
    </row>
    <row r="17606" spans="4:5" x14ac:dyDescent="0.4">
      <c r="D17606" t="s">
        <v>3882</v>
      </c>
      <c r="E17606">
        <f t="shared" si="379"/>
        <v>1</v>
      </c>
    </row>
    <row r="17607" spans="4:5" x14ac:dyDescent="0.4">
      <c r="D17607" t="s">
        <v>3882</v>
      </c>
      <c r="E17607">
        <f t="shared" si="379"/>
        <v>1</v>
      </c>
    </row>
    <row r="17608" spans="4:5" x14ac:dyDescent="0.4">
      <c r="D17608" t="s">
        <v>3882</v>
      </c>
      <c r="E17608">
        <f t="shared" si="379"/>
        <v>1</v>
      </c>
    </row>
    <row r="17609" spans="4:5" x14ac:dyDescent="0.4">
      <c r="D17609" t="s">
        <v>3882</v>
      </c>
      <c r="E17609">
        <f t="shared" si="379"/>
        <v>1</v>
      </c>
    </row>
    <row r="17610" spans="4:5" x14ac:dyDescent="0.4">
      <c r="D17610" t="s">
        <v>3882</v>
      </c>
      <c r="E17610">
        <f t="shared" si="379"/>
        <v>1</v>
      </c>
    </row>
    <row r="17611" spans="4:5" x14ac:dyDescent="0.4">
      <c r="D17611" t="s">
        <v>3882</v>
      </c>
      <c r="E17611">
        <f t="shared" si="379"/>
        <v>1</v>
      </c>
    </row>
    <row r="17612" spans="4:5" x14ac:dyDescent="0.4">
      <c r="D17612" t="s">
        <v>3905</v>
      </c>
      <c r="E17612">
        <f t="shared" si="379"/>
        <v>1</v>
      </c>
    </row>
    <row r="17613" spans="4:5" x14ac:dyDescent="0.4">
      <c r="D17613" t="s">
        <v>3905</v>
      </c>
      <c r="E17613">
        <f t="shared" si="379"/>
        <v>1</v>
      </c>
    </row>
    <row r="17614" spans="4:5" x14ac:dyDescent="0.4">
      <c r="D17614" t="s">
        <v>3905</v>
      </c>
      <c r="E17614">
        <f t="shared" si="379"/>
        <v>1</v>
      </c>
    </row>
    <row r="17615" spans="4:5" x14ac:dyDescent="0.4">
      <c r="D17615" t="s">
        <v>3905</v>
      </c>
      <c r="E17615">
        <f t="shared" si="379"/>
        <v>1</v>
      </c>
    </row>
    <row r="17616" spans="4:5" x14ac:dyDescent="0.4">
      <c r="D17616" t="s">
        <v>3905</v>
      </c>
      <c r="E17616">
        <f t="shared" si="379"/>
        <v>1</v>
      </c>
    </row>
    <row r="17617" spans="4:5" x14ac:dyDescent="0.4">
      <c r="D17617" t="s">
        <v>3905</v>
      </c>
      <c r="E17617">
        <f t="shared" si="379"/>
        <v>1</v>
      </c>
    </row>
    <row r="17618" spans="4:5" x14ac:dyDescent="0.4">
      <c r="D17618" t="s">
        <v>3905</v>
      </c>
      <c r="E17618">
        <f t="shared" si="379"/>
        <v>1</v>
      </c>
    </row>
    <row r="17619" spans="4:5" x14ac:dyDescent="0.4">
      <c r="D17619" t="s">
        <v>3905</v>
      </c>
      <c r="E17619">
        <f t="shared" si="379"/>
        <v>1</v>
      </c>
    </row>
    <row r="17620" spans="4:5" x14ac:dyDescent="0.4">
      <c r="D17620" t="s">
        <v>3905</v>
      </c>
      <c r="E17620">
        <f t="shared" si="379"/>
        <v>1</v>
      </c>
    </row>
    <row r="17621" spans="4:5" x14ac:dyDescent="0.4">
      <c r="D17621" t="s">
        <v>3905</v>
      </c>
      <c r="E17621">
        <f t="shared" si="379"/>
        <v>1</v>
      </c>
    </row>
    <row r="17622" spans="4:5" x14ac:dyDescent="0.4">
      <c r="D17622" t="s">
        <v>3905</v>
      </c>
      <c r="E17622">
        <f t="shared" si="379"/>
        <v>1</v>
      </c>
    </row>
    <row r="17623" spans="4:5" x14ac:dyDescent="0.4">
      <c r="D17623" t="s">
        <v>3905</v>
      </c>
      <c r="E17623">
        <f t="shared" si="379"/>
        <v>1</v>
      </c>
    </row>
    <row r="17624" spans="4:5" x14ac:dyDescent="0.4">
      <c r="D17624" t="s">
        <v>3905</v>
      </c>
      <c r="E17624">
        <f t="shared" si="379"/>
        <v>1</v>
      </c>
    </row>
    <row r="17625" spans="4:5" x14ac:dyDescent="0.4">
      <c r="D17625" t="s">
        <v>3905</v>
      </c>
      <c r="E17625">
        <f t="shared" si="379"/>
        <v>1</v>
      </c>
    </row>
    <row r="17626" spans="4:5" x14ac:dyDescent="0.4">
      <c r="D17626" t="s">
        <v>3905</v>
      </c>
      <c r="E17626">
        <f t="shared" si="379"/>
        <v>1</v>
      </c>
    </row>
    <row r="17627" spans="4:5" x14ac:dyDescent="0.4">
      <c r="D17627" t="s">
        <v>4096</v>
      </c>
      <c r="E17627">
        <f t="shared" si="379"/>
        <v>1</v>
      </c>
    </row>
    <row r="17628" spans="4:5" x14ac:dyDescent="0.4">
      <c r="D17628" t="s">
        <v>4096</v>
      </c>
      <c r="E17628">
        <f t="shared" si="379"/>
        <v>1</v>
      </c>
    </row>
    <row r="17629" spans="4:5" x14ac:dyDescent="0.4">
      <c r="D17629" t="s">
        <v>4096</v>
      </c>
      <c r="E17629">
        <f t="shared" si="379"/>
        <v>1</v>
      </c>
    </row>
    <row r="17630" spans="4:5" x14ac:dyDescent="0.4">
      <c r="D17630" t="s">
        <v>4096</v>
      </c>
      <c r="E17630">
        <f t="shared" si="379"/>
        <v>1</v>
      </c>
    </row>
    <row r="17631" spans="4:5" x14ac:dyDescent="0.4">
      <c r="D17631" t="s">
        <v>8310</v>
      </c>
      <c r="E17631">
        <f t="shared" si="379"/>
        <v>1</v>
      </c>
    </row>
    <row r="17632" spans="4:5" x14ac:dyDescent="0.4">
      <c r="D17632" t="s">
        <v>3849</v>
      </c>
      <c r="E17632">
        <f t="shared" si="379"/>
        <v>1</v>
      </c>
    </row>
    <row r="17633" spans="4:5" x14ac:dyDescent="0.4">
      <c r="D17633" t="s">
        <v>3849</v>
      </c>
      <c r="E17633">
        <f t="shared" si="379"/>
        <v>1</v>
      </c>
    </row>
    <row r="17634" spans="4:5" x14ac:dyDescent="0.4">
      <c r="D17634" t="s">
        <v>3849</v>
      </c>
      <c r="E17634">
        <f t="shared" si="379"/>
        <v>1</v>
      </c>
    </row>
    <row r="17635" spans="4:5" x14ac:dyDescent="0.4">
      <c r="D17635" t="s">
        <v>3849</v>
      </c>
      <c r="E17635">
        <f t="shared" si="379"/>
        <v>1</v>
      </c>
    </row>
    <row r="17636" spans="4:5" x14ac:dyDescent="0.4">
      <c r="D17636" t="s">
        <v>3861</v>
      </c>
      <c r="E17636">
        <f t="shared" si="379"/>
        <v>1</v>
      </c>
    </row>
    <row r="17637" spans="4:5" x14ac:dyDescent="0.4">
      <c r="D17637" t="s">
        <v>3861</v>
      </c>
      <c r="E17637">
        <f t="shared" si="379"/>
        <v>1</v>
      </c>
    </row>
    <row r="17638" spans="4:5" x14ac:dyDescent="0.4">
      <c r="D17638" t="s">
        <v>3861</v>
      </c>
      <c r="E17638">
        <f t="shared" si="379"/>
        <v>1</v>
      </c>
    </row>
    <row r="17639" spans="4:5" x14ac:dyDescent="0.4">
      <c r="D17639" t="s">
        <v>3861</v>
      </c>
      <c r="E17639">
        <f t="shared" si="379"/>
        <v>1</v>
      </c>
    </row>
    <row r="17640" spans="4:5" x14ac:dyDescent="0.4">
      <c r="D17640" t="s">
        <v>3861</v>
      </c>
      <c r="E17640">
        <f t="shared" si="379"/>
        <v>1</v>
      </c>
    </row>
    <row r="17641" spans="4:5" x14ac:dyDescent="0.4">
      <c r="D17641" t="s">
        <v>3861</v>
      </c>
      <c r="E17641">
        <f t="shared" si="379"/>
        <v>1</v>
      </c>
    </row>
    <row r="17642" spans="4:5" x14ac:dyDescent="0.4">
      <c r="D17642" t="s">
        <v>3869</v>
      </c>
      <c r="E17642">
        <f t="shared" si="379"/>
        <v>1</v>
      </c>
    </row>
    <row r="17643" spans="4:5" x14ac:dyDescent="0.4">
      <c r="D17643" t="s">
        <v>3869</v>
      </c>
      <c r="E17643">
        <f t="shared" si="379"/>
        <v>1</v>
      </c>
    </row>
    <row r="17644" spans="4:5" x14ac:dyDescent="0.4">
      <c r="D17644" t="s">
        <v>3869</v>
      </c>
      <c r="E17644">
        <f t="shared" si="379"/>
        <v>1</v>
      </c>
    </row>
    <row r="17645" spans="4:5" x14ac:dyDescent="0.4">
      <c r="D17645" t="s">
        <v>3869</v>
      </c>
      <c r="E17645">
        <f t="shared" si="379"/>
        <v>1</v>
      </c>
    </row>
    <row r="17646" spans="4:5" x14ac:dyDescent="0.4">
      <c r="D17646" t="s">
        <v>3869</v>
      </c>
      <c r="E17646">
        <f t="shared" si="379"/>
        <v>1</v>
      </c>
    </row>
    <row r="17647" spans="4:5" x14ac:dyDescent="0.4">
      <c r="D17647" t="s">
        <v>3991</v>
      </c>
      <c r="E17647">
        <f t="shared" si="379"/>
        <v>1</v>
      </c>
    </row>
    <row r="17648" spans="4:5" x14ac:dyDescent="0.4">
      <c r="D17648" t="s">
        <v>3991</v>
      </c>
      <c r="E17648">
        <f t="shared" si="379"/>
        <v>1</v>
      </c>
    </row>
    <row r="17649" spans="4:5" x14ac:dyDescent="0.4">
      <c r="D17649" t="s">
        <v>3991</v>
      </c>
      <c r="E17649">
        <f t="shared" si="379"/>
        <v>1</v>
      </c>
    </row>
    <row r="17650" spans="4:5" x14ac:dyDescent="0.4">
      <c r="D17650" t="s">
        <v>3991</v>
      </c>
      <c r="E17650">
        <f t="shared" si="379"/>
        <v>1</v>
      </c>
    </row>
    <row r="17651" spans="4:5" x14ac:dyDescent="0.4">
      <c r="D17651" t="s">
        <v>8311</v>
      </c>
      <c r="E17651">
        <f t="shared" si="379"/>
        <v>1</v>
      </c>
    </row>
    <row r="17652" spans="4:5" x14ac:dyDescent="0.4">
      <c r="D17652" t="s">
        <v>8311</v>
      </c>
      <c r="E17652">
        <f t="shared" si="379"/>
        <v>1</v>
      </c>
    </row>
    <row r="17653" spans="4:5" x14ac:dyDescent="0.4">
      <c r="D17653" t="s">
        <v>8311</v>
      </c>
      <c r="E17653">
        <f t="shared" si="379"/>
        <v>1</v>
      </c>
    </row>
    <row r="17654" spans="4:5" x14ac:dyDescent="0.4">
      <c r="D17654" t="s">
        <v>3914</v>
      </c>
      <c r="E17654">
        <f t="shared" si="379"/>
        <v>1</v>
      </c>
    </row>
    <row r="17655" spans="4:5" x14ac:dyDescent="0.4">
      <c r="D17655" t="s">
        <v>3914</v>
      </c>
      <c r="E17655">
        <f t="shared" si="379"/>
        <v>1</v>
      </c>
    </row>
    <row r="17656" spans="4:5" x14ac:dyDescent="0.4">
      <c r="D17656" t="s">
        <v>3914</v>
      </c>
      <c r="E17656">
        <f t="shared" si="379"/>
        <v>1</v>
      </c>
    </row>
    <row r="17657" spans="4:5" x14ac:dyDescent="0.4">
      <c r="D17657" t="s">
        <v>3914</v>
      </c>
      <c r="E17657">
        <f t="shared" si="379"/>
        <v>1</v>
      </c>
    </row>
    <row r="17658" spans="4:5" x14ac:dyDescent="0.4">
      <c r="D17658" t="s">
        <v>3914</v>
      </c>
      <c r="E17658">
        <f t="shared" si="379"/>
        <v>1</v>
      </c>
    </row>
    <row r="17659" spans="4:5" x14ac:dyDescent="0.4">
      <c r="D17659" t="s">
        <v>3914</v>
      </c>
      <c r="E17659">
        <f t="shared" si="379"/>
        <v>1</v>
      </c>
    </row>
    <row r="17660" spans="4:5" x14ac:dyDescent="0.4">
      <c r="D17660" t="s">
        <v>3914</v>
      </c>
      <c r="E17660">
        <f t="shared" si="379"/>
        <v>1</v>
      </c>
    </row>
    <row r="17661" spans="4:5" x14ac:dyDescent="0.4">
      <c r="D17661" t="s">
        <v>3914</v>
      </c>
      <c r="E17661">
        <f t="shared" si="379"/>
        <v>1</v>
      </c>
    </row>
    <row r="17662" spans="4:5" x14ac:dyDescent="0.4">
      <c r="D17662" t="s">
        <v>8312</v>
      </c>
      <c r="E17662">
        <f t="shared" si="379"/>
        <v>1</v>
      </c>
    </row>
    <row r="17663" spans="4:5" x14ac:dyDescent="0.4">
      <c r="D17663" t="s">
        <v>8312</v>
      </c>
      <c r="E17663">
        <f t="shared" si="379"/>
        <v>1</v>
      </c>
    </row>
    <row r="17664" spans="4:5" x14ac:dyDescent="0.4">
      <c r="D17664" t="s">
        <v>8312</v>
      </c>
      <c r="E17664">
        <f t="shared" si="379"/>
        <v>1</v>
      </c>
    </row>
    <row r="17665" spans="4:5" x14ac:dyDescent="0.4">
      <c r="D17665" t="s">
        <v>8312</v>
      </c>
      <c r="E17665">
        <f t="shared" si="379"/>
        <v>1</v>
      </c>
    </row>
    <row r="17666" spans="4:5" x14ac:dyDescent="0.4">
      <c r="D17666" t="s">
        <v>8312</v>
      </c>
      <c r="E17666">
        <f t="shared" si="379"/>
        <v>1</v>
      </c>
    </row>
    <row r="17667" spans="4:5" x14ac:dyDescent="0.4">
      <c r="D17667" t="s">
        <v>8312</v>
      </c>
      <c r="E17667">
        <f t="shared" ref="E17667:E17730" si="380">IF(ISNUMBER(MATCH(D17667,A:A)),1,0)</f>
        <v>1</v>
      </c>
    </row>
    <row r="17668" spans="4:5" x14ac:dyDescent="0.4">
      <c r="D17668" t="s">
        <v>8312</v>
      </c>
      <c r="E17668">
        <f t="shared" si="380"/>
        <v>1</v>
      </c>
    </row>
    <row r="17669" spans="4:5" x14ac:dyDescent="0.4">
      <c r="D17669" t="s">
        <v>8312</v>
      </c>
      <c r="E17669">
        <f t="shared" si="380"/>
        <v>1</v>
      </c>
    </row>
    <row r="17670" spans="4:5" x14ac:dyDescent="0.4">
      <c r="D17670" t="s">
        <v>8312</v>
      </c>
      <c r="E17670">
        <f t="shared" si="380"/>
        <v>1</v>
      </c>
    </row>
    <row r="17671" spans="4:5" x14ac:dyDescent="0.4">
      <c r="D17671" t="s">
        <v>4043</v>
      </c>
      <c r="E17671">
        <f t="shared" si="380"/>
        <v>1</v>
      </c>
    </row>
    <row r="17672" spans="4:5" x14ac:dyDescent="0.4">
      <c r="D17672" t="s">
        <v>4043</v>
      </c>
      <c r="E17672">
        <f t="shared" si="380"/>
        <v>1</v>
      </c>
    </row>
    <row r="17673" spans="4:5" x14ac:dyDescent="0.4">
      <c r="D17673" t="s">
        <v>4043</v>
      </c>
      <c r="E17673">
        <f t="shared" si="380"/>
        <v>1</v>
      </c>
    </row>
    <row r="17674" spans="4:5" x14ac:dyDescent="0.4">
      <c r="D17674" t="s">
        <v>4043</v>
      </c>
      <c r="E17674">
        <f t="shared" si="380"/>
        <v>1</v>
      </c>
    </row>
    <row r="17675" spans="4:5" x14ac:dyDescent="0.4">
      <c r="D17675" t="s">
        <v>4043</v>
      </c>
      <c r="E17675">
        <f t="shared" si="380"/>
        <v>1</v>
      </c>
    </row>
    <row r="17676" spans="4:5" x14ac:dyDescent="0.4">
      <c r="D17676" t="s">
        <v>4043</v>
      </c>
      <c r="E17676">
        <f t="shared" si="380"/>
        <v>1</v>
      </c>
    </row>
    <row r="17677" spans="4:5" x14ac:dyDescent="0.4">
      <c r="D17677" t="s">
        <v>4027</v>
      </c>
      <c r="E17677">
        <f t="shared" si="380"/>
        <v>1</v>
      </c>
    </row>
    <row r="17678" spans="4:5" x14ac:dyDescent="0.4">
      <c r="D17678" t="s">
        <v>4027</v>
      </c>
      <c r="E17678">
        <f t="shared" si="380"/>
        <v>1</v>
      </c>
    </row>
    <row r="17679" spans="4:5" x14ac:dyDescent="0.4">
      <c r="D17679" t="s">
        <v>8313</v>
      </c>
      <c r="E17679">
        <f t="shared" si="380"/>
        <v>1</v>
      </c>
    </row>
    <row r="17680" spans="4:5" x14ac:dyDescent="0.4">
      <c r="D17680" t="s">
        <v>8313</v>
      </c>
      <c r="E17680">
        <f t="shared" si="380"/>
        <v>1</v>
      </c>
    </row>
    <row r="17681" spans="4:5" x14ac:dyDescent="0.4">
      <c r="D17681" t="s">
        <v>8313</v>
      </c>
      <c r="E17681">
        <f t="shared" si="380"/>
        <v>1</v>
      </c>
    </row>
    <row r="17682" spans="4:5" x14ac:dyDescent="0.4">
      <c r="D17682" t="s">
        <v>8313</v>
      </c>
      <c r="E17682">
        <f t="shared" si="380"/>
        <v>1</v>
      </c>
    </row>
    <row r="17683" spans="4:5" x14ac:dyDescent="0.4">
      <c r="D17683" t="s">
        <v>8313</v>
      </c>
      <c r="E17683">
        <f t="shared" si="380"/>
        <v>1</v>
      </c>
    </row>
    <row r="17684" spans="4:5" x14ac:dyDescent="0.4">
      <c r="D17684" t="s">
        <v>8313</v>
      </c>
      <c r="E17684">
        <f t="shared" si="380"/>
        <v>1</v>
      </c>
    </row>
    <row r="17685" spans="4:5" x14ac:dyDescent="0.4">
      <c r="D17685" t="s">
        <v>8313</v>
      </c>
      <c r="E17685">
        <f t="shared" si="380"/>
        <v>1</v>
      </c>
    </row>
    <row r="17686" spans="4:5" x14ac:dyDescent="0.4">
      <c r="D17686" t="s">
        <v>8313</v>
      </c>
      <c r="E17686">
        <f t="shared" si="380"/>
        <v>1</v>
      </c>
    </row>
    <row r="17687" spans="4:5" x14ac:dyDescent="0.4">
      <c r="D17687" t="s">
        <v>8313</v>
      </c>
      <c r="E17687">
        <f t="shared" si="380"/>
        <v>1</v>
      </c>
    </row>
    <row r="17688" spans="4:5" x14ac:dyDescent="0.4">
      <c r="D17688" t="s">
        <v>8314</v>
      </c>
      <c r="E17688">
        <f t="shared" si="380"/>
        <v>1</v>
      </c>
    </row>
    <row r="17689" spans="4:5" x14ac:dyDescent="0.4">
      <c r="D17689" t="s">
        <v>8314</v>
      </c>
      <c r="E17689">
        <f t="shared" si="380"/>
        <v>1</v>
      </c>
    </row>
    <row r="17690" spans="4:5" x14ac:dyDescent="0.4">
      <c r="D17690" t="s">
        <v>3884</v>
      </c>
      <c r="E17690">
        <f t="shared" si="380"/>
        <v>1</v>
      </c>
    </row>
    <row r="17691" spans="4:5" x14ac:dyDescent="0.4">
      <c r="D17691" t="s">
        <v>3884</v>
      </c>
      <c r="E17691">
        <f t="shared" si="380"/>
        <v>1</v>
      </c>
    </row>
    <row r="17692" spans="4:5" x14ac:dyDescent="0.4">
      <c r="D17692" t="s">
        <v>3884</v>
      </c>
      <c r="E17692">
        <f t="shared" si="380"/>
        <v>1</v>
      </c>
    </row>
    <row r="17693" spans="4:5" x14ac:dyDescent="0.4">
      <c r="D17693" t="s">
        <v>3982</v>
      </c>
      <c r="E17693">
        <f t="shared" si="380"/>
        <v>1</v>
      </c>
    </row>
    <row r="17694" spans="4:5" x14ac:dyDescent="0.4">
      <c r="D17694" t="s">
        <v>3982</v>
      </c>
      <c r="E17694">
        <f t="shared" si="380"/>
        <v>1</v>
      </c>
    </row>
    <row r="17695" spans="4:5" x14ac:dyDescent="0.4">
      <c r="D17695" t="s">
        <v>3874</v>
      </c>
      <c r="E17695">
        <f t="shared" si="380"/>
        <v>1</v>
      </c>
    </row>
    <row r="17696" spans="4:5" x14ac:dyDescent="0.4">
      <c r="D17696" t="s">
        <v>3874</v>
      </c>
      <c r="E17696">
        <f t="shared" si="380"/>
        <v>1</v>
      </c>
    </row>
    <row r="17697" spans="4:5" x14ac:dyDescent="0.4">
      <c r="D17697" t="s">
        <v>8315</v>
      </c>
      <c r="E17697">
        <f t="shared" si="380"/>
        <v>1</v>
      </c>
    </row>
    <row r="17698" spans="4:5" x14ac:dyDescent="0.4">
      <c r="D17698" t="s">
        <v>3994</v>
      </c>
      <c r="E17698">
        <f t="shared" si="380"/>
        <v>1</v>
      </c>
    </row>
    <row r="17699" spans="4:5" x14ac:dyDescent="0.4">
      <c r="D17699" t="s">
        <v>3994</v>
      </c>
      <c r="E17699">
        <f t="shared" si="380"/>
        <v>1</v>
      </c>
    </row>
    <row r="17700" spans="4:5" x14ac:dyDescent="0.4">
      <c r="D17700" t="s">
        <v>3994</v>
      </c>
      <c r="E17700">
        <f t="shared" si="380"/>
        <v>1</v>
      </c>
    </row>
    <row r="17701" spans="4:5" x14ac:dyDescent="0.4">
      <c r="D17701" t="s">
        <v>3994</v>
      </c>
      <c r="E17701">
        <f t="shared" si="380"/>
        <v>1</v>
      </c>
    </row>
    <row r="17702" spans="4:5" x14ac:dyDescent="0.4">
      <c r="D17702" t="s">
        <v>3994</v>
      </c>
      <c r="E17702">
        <f t="shared" si="380"/>
        <v>1</v>
      </c>
    </row>
    <row r="17703" spans="4:5" x14ac:dyDescent="0.4">
      <c r="D17703" t="s">
        <v>3994</v>
      </c>
      <c r="E17703">
        <f t="shared" si="380"/>
        <v>1</v>
      </c>
    </row>
    <row r="17704" spans="4:5" x14ac:dyDescent="0.4">
      <c r="D17704" t="s">
        <v>3994</v>
      </c>
      <c r="E17704">
        <f t="shared" si="380"/>
        <v>1</v>
      </c>
    </row>
    <row r="17705" spans="4:5" x14ac:dyDescent="0.4">
      <c r="D17705" t="s">
        <v>3994</v>
      </c>
      <c r="E17705">
        <f t="shared" si="380"/>
        <v>1</v>
      </c>
    </row>
    <row r="17706" spans="4:5" x14ac:dyDescent="0.4">
      <c r="D17706" t="s">
        <v>8316</v>
      </c>
      <c r="E17706">
        <f t="shared" si="380"/>
        <v>1</v>
      </c>
    </row>
    <row r="17707" spans="4:5" x14ac:dyDescent="0.4">
      <c r="D17707" t="s">
        <v>8316</v>
      </c>
      <c r="E17707">
        <f t="shared" si="380"/>
        <v>1</v>
      </c>
    </row>
    <row r="17708" spans="4:5" x14ac:dyDescent="0.4">
      <c r="D17708" t="s">
        <v>8316</v>
      </c>
      <c r="E17708">
        <f t="shared" si="380"/>
        <v>1</v>
      </c>
    </row>
    <row r="17709" spans="4:5" x14ac:dyDescent="0.4">
      <c r="D17709" t="s">
        <v>8316</v>
      </c>
      <c r="E17709">
        <f t="shared" si="380"/>
        <v>1</v>
      </c>
    </row>
    <row r="17710" spans="4:5" x14ac:dyDescent="0.4">
      <c r="D17710" t="s">
        <v>8316</v>
      </c>
      <c r="E17710">
        <f t="shared" si="380"/>
        <v>1</v>
      </c>
    </row>
    <row r="17711" spans="4:5" x14ac:dyDescent="0.4">
      <c r="D17711" t="s">
        <v>8316</v>
      </c>
      <c r="E17711">
        <f t="shared" si="380"/>
        <v>1</v>
      </c>
    </row>
    <row r="17712" spans="4:5" x14ac:dyDescent="0.4">
      <c r="D17712" t="s">
        <v>8316</v>
      </c>
      <c r="E17712">
        <f t="shared" si="380"/>
        <v>1</v>
      </c>
    </row>
    <row r="17713" spans="4:5" x14ac:dyDescent="0.4">
      <c r="D17713" t="s">
        <v>8316</v>
      </c>
      <c r="E17713">
        <f t="shared" si="380"/>
        <v>1</v>
      </c>
    </row>
    <row r="17714" spans="4:5" x14ac:dyDescent="0.4">
      <c r="D17714" t="s">
        <v>8316</v>
      </c>
      <c r="E17714">
        <f t="shared" si="380"/>
        <v>1</v>
      </c>
    </row>
    <row r="17715" spans="4:5" x14ac:dyDescent="0.4">
      <c r="D17715" t="s">
        <v>8317</v>
      </c>
      <c r="E17715">
        <f t="shared" si="380"/>
        <v>1</v>
      </c>
    </row>
    <row r="17716" spans="4:5" x14ac:dyDescent="0.4">
      <c r="D17716" t="s">
        <v>8317</v>
      </c>
      <c r="E17716">
        <f t="shared" si="380"/>
        <v>1</v>
      </c>
    </row>
    <row r="17717" spans="4:5" x14ac:dyDescent="0.4">
      <c r="D17717" t="s">
        <v>8317</v>
      </c>
      <c r="E17717">
        <f t="shared" si="380"/>
        <v>1</v>
      </c>
    </row>
    <row r="17718" spans="4:5" x14ac:dyDescent="0.4">
      <c r="D17718" t="s">
        <v>8317</v>
      </c>
      <c r="E17718">
        <f t="shared" si="380"/>
        <v>1</v>
      </c>
    </row>
    <row r="17719" spans="4:5" x14ac:dyDescent="0.4">
      <c r="D17719" t="s">
        <v>8317</v>
      </c>
      <c r="E17719">
        <f t="shared" si="380"/>
        <v>1</v>
      </c>
    </row>
    <row r="17720" spans="4:5" x14ac:dyDescent="0.4">
      <c r="D17720" t="s">
        <v>8318</v>
      </c>
      <c r="E17720">
        <f t="shared" si="380"/>
        <v>1</v>
      </c>
    </row>
    <row r="17721" spans="4:5" x14ac:dyDescent="0.4">
      <c r="D17721" t="s">
        <v>8318</v>
      </c>
      <c r="E17721">
        <f t="shared" si="380"/>
        <v>1</v>
      </c>
    </row>
    <row r="17722" spans="4:5" x14ac:dyDescent="0.4">
      <c r="D17722" t="s">
        <v>8318</v>
      </c>
      <c r="E17722">
        <f t="shared" si="380"/>
        <v>1</v>
      </c>
    </row>
    <row r="17723" spans="4:5" x14ac:dyDescent="0.4">
      <c r="D17723" t="s">
        <v>8319</v>
      </c>
      <c r="E17723">
        <f t="shared" si="380"/>
        <v>1</v>
      </c>
    </row>
    <row r="17724" spans="4:5" x14ac:dyDescent="0.4">
      <c r="D17724" t="s">
        <v>8319</v>
      </c>
      <c r="E17724">
        <f t="shared" si="380"/>
        <v>1</v>
      </c>
    </row>
    <row r="17725" spans="4:5" x14ac:dyDescent="0.4">
      <c r="D17725" t="s">
        <v>8319</v>
      </c>
      <c r="E17725">
        <f t="shared" si="380"/>
        <v>1</v>
      </c>
    </row>
    <row r="17726" spans="4:5" x14ac:dyDescent="0.4">
      <c r="D17726" t="s">
        <v>4024</v>
      </c>
      <c r="E17726">
        <f t="shared" si="380"/>
        <v>1</v>
      </c>
    </row>
    <row r="17727" spans="4:5" x14ac:dyDescent="0.4">
      <c r="D17727" t="s">
        <v>4024</v>
      </c>
      <c r="E17727">
        <f t="shared" si="380"/>
        <v>1</v>
      </c>
    </row>
    <row r="17728" spans="4:5" x14ac:dyDescent="0.4">
      <c r="D17728" t="s">
        <v>4024</v>
      </c>
      <c r="E17728">
        <f t="shared" si="380"/>
        <v>1</v>
      </c>
    </row>
    <row r="17729" spans="4:5" x14ac:dyDescent="0.4">
      <c r="D17729" t="s">
        <v>4024</v>
      </c>
      <c r="E17729">
        <f t="shared" si="380"/>
        <v>1</v>
      </c>
    </row>
    <row r="17730" spans="4:5" x14ac:dyDescent="0.4">
      <c r="D17730" t="s">
        <v>4024</v>
      </c>
      <c r="E17730">
        <f t="shared" si="380"/>
        <v>1</v>
      </c>
    </row>
    <row r="17731" spans="4:5" x14ac:dyDescent="0.4">
      <c r="D17731" t="s">
        <v>4024</v>
      </c>
      <c r="E17731">
        <f t="shared" ref="E17731:E17794" si="381">IF(ISNUMBER(MATCH(D17731,A:A)),1,0)</f>
        <v>1</v>
      </c>
    </row>
    <row r="17732" spans="4:5" x14ac:dyDescent="0.4">
      <c r="D17732" t="s">
        <v>4024</v>
      </c>
      <c r="E17732">
        <f t="shared" si="381"/>
        <v>1</v>
      </c>
    </row>
    <row r="17733" spans="4:5" x14ac:dyDescent="0.4">
      <c r="D17733" t="s">
        <v>4024</v>
      </c>
      <c r="E17733">
        <f t="shared" si="381"/>
        <v>1</v>
      </c>
    </row>
    <row r="17734" spans="4:5" x14ac:dyDescent="0.4">
      <c r="D17734" t="s">
        <v>4077</v>
      </c>
      <c r="E17734">
        <f t="shared" si="381"/>
        <v>1</v>
      </c>
    </row>
    <row r="17735" spans="4:5" x14ac:dyDescent="0.4">
      <c r="D17735" t="s">
        <v>4077</v>
      </c>
      <c r="E17735">
        <f t="shared" si="381"/>
        <v>1</v>
      </c>
    </row>
    <row r="17736" spans="4:5" x14ac:dyDescent="0.4">
      <c r="D17736" t="s">
        <v>4077</v>
      </c>
      <c r="E17736">
        <f t="shared" si="381"/>
        <v>1</v>
      </c>
    </row>
    <row r="17737" spans="4:5" x14ac:dyDescent="0.4">
      <c r="D17737" t="s">
        <v>4077</v>
      </c>
      <c r="E17737">
        <f t="shared" si="381"/>
        <v>1</v>
      </c>
    </row>
    <row r="17738" spans="4:5" x14ac:dyDescent="0.4">
      <c r="D17738" t="s">
        <v>4076</v>
      </c>
      <c r="E17738">
        <f t="shared" si="381"/>
        <v>1</v>
      </c>
    </row>
    <row r="17739" spans="4:5" x14ac:dyDescent="0.4">
      <c r="D17739" t="s">
        <v>4076</v>
      </c>
      <c r="E17739">
        <f t="shared" si="381"/>
        <v>1</v>
      </c>
    </row>
    <row r="17740" spans="4:5" x14ac:dyDescent="0.4">
      <c r="D17740" t="s">
        <v>4076</v>
      </c>
      <c r="E17740">
        <f t="shared" si="381"/>
        <v>1</v>
      </c>
    </row>
    <row r="17741" spans="4:5" x14ac:dyDescent="0.4">
      <c r="D17741" t="s">
        <v>4076</v>
      </c>
      <c r="E17741">
        <f t="shared" si="381"/>
        <v>1</v>
      </c>
    </row>
    <row r="17742" spans="4:5" x14ac:dyDescent="0.4">
      <c r="D17742" t="s">
        <v>4076</v>
      </c>
      <c r="E17742">
        <f t="shared" si="381"/>
        <v>1</v>
      </c>
    </row>
    <row r="17743" spans="4:5" x14ac:dyDescent="0.4">
      <c r="D17743" t="s">
        <v>4076</v>
      </c>
      <c r="E17743">
        <f t="shared" si="381"/>
        <v>1</v>
      </c>
    </row>
    <row r="17744" spans="4:5" x14ac:dyDescent="0.4">
      <c r="D17744" t="s">
        <v>4076</v>
      </c>
      <c r="E17744">
        <f t="shared" si="381"/>
        <v>1</v>
      </c>
    </row>
    <row r="17745" spans="4:5" x14ac:dyDescent="0.4">
      <c r="D17745" t="s">
        <v>8320</v>
      </c>
      <c r="E17745">
        <f t="shared" si="381"/>
        <v>1</v>
      </c>
    </row>
    <row r="17746" spans="4:5" x14ac:dyDescent="0.4">
      <c r="D17746" t="s">
        <v>8320</v>
      </c>
      <c r="E17746">
        <f t="shared" si="381"/>
        <v>1</v>
      </c>
    </row>
    <row r="17747" spans="4:5" x14ac:dyDescent="0.4">
      <c r="D17747" t="s">
        <v>8320</v>
      </c>
      <c r="E17747">
        <f t="shared" si="381"/>
        <v>1</v>
      </c>
    </row>
    <row r="17748" spans="4:5" x14ac:dyDescent="0.4">
      <c r="D17748" t="s">
        <v>8320</v>
      </c>
      <c r="E17748">
        <f t="shared" si="381"/>
        <v>1</v>
      </c>
    </row>
    <row r="17749" spans="4:5" x14ac:dyDescent="0.4">
      <c r="D17749" t="s">
        <v>8320</v>
      </c>
      <c r="E17749">
        <f t="shared" si="381"/>
        <v>1</v>
      </c>
    </row>
    <row r="17750" spans="4:5" x14ac:dyDescent="0.4">
      <c r="D17750" t="s">
        <v>8320</v>
      </c>
      <c r="E17750">
        <f t="shared" si="381"/>
        <v>1</v>
      </c>
    </row>
    <row r="17751" spans="4:5" x14ac:dyDescent="0.4">
      <c r="D17751" t="s">
        <v>4104</v>
      </c>
      <c r="E17751">
        <f t="shared" si="381"/>
        <v>1</v>
      </c>
    </row>
    <row r="17752" spans="4:5" x14ac:dyDescent="0.4">
      <c r="D17752" t="s">
        <v>4104</v>
      </c>
      <c r="E17752">
        <f t="shared" si="381"/>
        <v>1</v>
      </c>
    </row>
    <row r="17753" spans="4:5" x14ac:dyDescent="0.4">
      <c r="D17753" t="s">
        <v>4104</v>
      </c>
      <c r="E17753">
        <f t="shared" si="381"/>
        <v>1</v>
      </c>
    </row>
    <row r="17754" spans="4:5" x14ac:dyDescent="0.4">
      <c r="D17754" t="s">
        <v>4104</v>
      </c>
      <c r="E17754">
        <f t="shared" si="381"/>
        <v>1</v>
      </c>
    </row>
    <row r="17755" spans="4:5" x14ac:dyDescent="0.4">
      <c r="D17755" t="s">
        <v>4104</v>
      </c>
      <c r="E17755">
        <f t="shared" si="381"/>
        <v>1</v>
      </c>
    </row>
    <row r="17756" spans="4:5" x14ac:dyDescent="0.4">
      <c r="D17756" t="s">
        <v>3902</v>
      </c>
      <c r="E17756">
        <f t="shared" si="381"/>
        <v>1</v>
      </c>
    </row>
    <row r="17757" spans="4:5" x14ac:dyDescent="0.4">
      <c r="D17757" t="s">
        <v>3902</v>
      </c>
      <c r="E17757">
        <f t="shared" si="381"/>
        <v>1</v>
      </c>
    </row>
    <row r="17758" spans="4:5" x14ac:dyDescent="0.4">
      <c r="D17758" t="s">
        <v>3902</v>
      </c>
      <c r="E17758">
        <f t="shared" si="381"/>
        <v>1</v>
      </c>
    </row>
    <row r="17759" spans="4:5" x14ac:dyDescent="0.4">
      <c r="D17759" t="s">
        <v>3902</v>
      </c>
      <c r="E17759">
        <f t="shared" si="381"/>
        <v>1</v>
      </c>
    </row>
    <row r="17760" spans="4:5" x14ac:dyDescent="0.4">
      <c r="D17760" t="s">
        <v>3902</v>
      </c>
      <c r="E17760">
        <f t="shared" si="381"/>
        <v>1</v>
      </c>
    </row>
    <row r="17761" spans="4:5" x14ac:dyDescent="0.4">
      <c r="D17761" t="s">
        <v>3902</v>
      </c>
      <c r="E17761">
        <f t="shared" si="381"/>
        <v>1</v>
      </c>
    </row>
    <row r="17762" spans="4:5" x14ac:dyDescent="0.4">
      <c r="D17762" t="s">
        <v>3902</v>
      </c>
      <c r="E17762">
        <f t="shared" si="381"/>
        <v>1</v>
      </c>
    </row>
    <row r="17763" spans="4:5" x14ac:dyDescent="0.4">
      <c r="D17763" t="s">
        <v>3902</v>
      </c>
      <c r="E17763">
        <f t="shared" si="381"/>
        <v>1</v>
      </c>
    </row>
    <row r="17764" spans="4:5" x14ac:dyDescent="0.4">
      <c r="D17764" t="s">
        <v>3885</v>
      </c>
      <c r="E17764">
        <f t="shared" si="381"/>
        <v>1</v>
      </c>
    </row>
    <row r="17765" spans="4:5" x14ac:dyDescent="0.4">
      <c r="D17765" t="s">
        <v>58</v>
      </c>
      <c r="E17765">
        <f t="shared" si="381"/>
        <v>1</v>
      </c>
    </row>
    <row r="17766" spans="4:5" x14ac:dyDescent="0.4">
      <c r="D17766" t="s">
        <v>58</v>
      </c>
      <c r="E17766">
        <f t="shared" si="381"/>
        <v>1</v>
      </c>
    </row>
    <row r="17767" spans="4:5" x14ac:dyDescent="0.4">
      <c r="D17767" t="s">
        <v>58</v>
      </c>
      <c r="E17767">
        <f t="shared" si="381"/>
        <v>1</v>
      </c>
    </row>
    <row r="17768" spans="4:5" x14ac:dyDescent="0.4">
      <c r="D17768" t="s">
        <v>58</v>
      </c>
      <c r="E17768">
        <f t="shared" si="381"/>
        <v>1</v>
      </c>
    </row>
    <row r="17769" spans="4:5" x14ac:dyDescent="0.4">
      <c r="D17769" t="s">
        <v>58</v>
      </c>
      <c r="E17769">
        <f t="shared" si="381"/>
        <v>1</v>
      </c>
    </row>
    <row r="17770" spans="4:5" x14ac:dyDescent="0.4">
      <c r="D17770" t="s">
        <v>3973</v>
      </c>
      <c r="E17770">
        <f t="shared" si="381"/>
        <v>1</v>
      </c>
    </row>
    <row r="17771" spans="4:5" x14ac:dyDescent="0.4">
      <c r="D17771" t="s">
        <v>8321</v>
      </c>
      <c r="E17771">
        <f t="shared" si="381"/>
        <v>1</v>
      </c>
    </row>
    <row r="17772" spans="4:5" x14ac:dyDescent="0.4">
      <c r="D17772" t="s">
        <v>4102</v>
      </c>
      <c r="E17772">
        <f t="shared" si="381"/>
        <v>1</v>
      </c>
    </row>
    <row r="17773" spans="4:5" x14ac:dyDescent="0.4">
      <c r="D17773" t="s">
        <v>4102</v>
      </c>
      <c r="E17773">
        <f t="shared" si="381"/>
        <v>1</v>
      </c>
    </row>
    <row r="17774" spans="4:5" x14ac:dyDescent="0.4">
      <c r="D17774" t="s">
        <v>4004</v>
      </c>
      <c r="E17774">
        <f t="shared" si="381"/>
        <v>1</v>
      </c>
    </row>
    <row r="17775" spans="4:5" x14ac:dyDescent="0.4">
      <c r="D17775" t="s">
        <v>3939</v>
      </c>
      <c r="E17775">
        <f t="shared" si="381"/>
        <v>1</v>
      </c>
    </row>
    <row r="17776" spans="4:5" x14ac:dyDescent="0.4">
      <c r="D17776" t="s">
        <v>3939</v>
      </c>
      <c r="E17776">
        <f t="shared" si="381"/>
        <v>1</v>
      </c>
    </row>
    <row r="17777" spans="4:5" x14ac:dyDescent="0.4">
      <c r="D17777" t="s">
        <v>3939</v>
      </c>
      <c r="E17777">
        <f t="shared" si="381"/>
        <v>1</v>
      </c>
    </row>
    <row r="17778" spans="4:5" x14ac:dyDescent="0.4">
      <c r="D17778" t="s">
        <v>3939</v>
      </c>
      <c r="E17778">
        <f t="shared" si="381"/>
        <v>1</v>
      </c>
    </row>
    <row r="17779" spans="4:5" x14ac:dyDescent="0.4">
      <c r="D17779" t="s">
        <v>3939</v>
      </c>
      <c r="E17779">
        <f t="shared" si="381"/>
        <v>1</v>
      </c>
    </row>
    <row r="17780" spans="4:5" x14ac:dyDescent="0.4">
      <c r="D17780" t="s">
        <v>3939</v>
      </c>
      <c r="E17780">
        <f t="shared" si="381"/>
        <v>1</v>
      </c>
    </row>
    <row r="17781" spans="4:5" x14ac:dyDescent="0.4">
      <c r="D17781" t="s">
        <v>3939</v>
      </c>
      <c r="E17781">
        <f t="shared" si="381"/>
        <v>1</v>
      </c>
    </row>
    <row r="17782" spans="4:5" x14ac:dyDescent="0.4">
      <c r="D17782" t="s">
        <v>3939</v>
      </c>
      <c r="E17782">
        <f t="shared" si="381"/>
        <v>1</v>
      </c>
    </row>
    <row r="17783" spans="4:5" x14ac:dyDescent="0.4">
      <c r="D17783" t="s">
        <v>3924</v>
      </c>
      <c r="E17783">
        <f t="shared" si="381"/>
        <v>1</v>
      </c>
    </row>
    <row r="17784" spans="4:5" x14ac:dyDescent="0.4">
      <c r="D17784" t="s">
        <v>3924</v>
      </c>
      <c r="E17784">
        <f t="shared" si="381"/>
        <v>1</v>
      </c>
    </row>
    <row r="17785" spans="4:5" x14ac:dyDescent="0.4">
      <c r="D17785" t="s">
        <v>3924</v>
      </c>
      <c r="E17785">
        <f t="shared" si="381"/>
        <v>1</v>
      </c>
    </row>
    <row r="17786" spans="4:5" x14ac:dyDescent="0.4">
      <c r="D17786" t="s">
        <v>3924</v>
      </c>
      <c r="E17786">
        <f t="shared" si="381"/>
        <v>1</v>
      </c>
    </row>
    <row r="17787" spans="4:5" x14ac:dyDescent="0.4">
      <c r="D17787" t="s">
        <v>3924</v>
      </c>
      <c r="E17787">
        <f t="shared" si="381"/>
        <v>1</v>
      </c>
    </row>
    <row r="17788" spans="4:5" x14ac:dyDescent="0.4">
      <c r="D17788" t="s">
        <v>3924</v>
      </c>
      <c r="E17788">
        <f t="shared" si="381"/>
        <v>1</v>
      </c>
    </row>
    <row r="17789" spans="4:5" x14ac:dyDescent="0.4">
      <c r="D17789" t="s">
        <v>3924</v>
      </c>
      <c r="E17789">
        <f t="shared" si="381"/>
        <v>1</v>
      </c>
    </row>
    <row r="17790" spans="4:5" x14ac:dyDescent="0.4">
      <c r="D17790" t="s">
        <v>3924</v>
      </c>
      <c r="E17790">
        <f t="shared" si="381"/>
        <v>1</v>
      </c>
    </row>
    <row r="17791" spans="4:5" x14ac:dyDescent="0.4">
      <c r="D17791" t="s">
        <v>3924</v>
      </c>
      <c r="E17791">
        <f t="shared" si="381"/>
        <v>1</v>
      </c>
    </row>
    <row r="17792" spans="4:5" x14ac:dyDescent="0.4">
      <c r="D17792" t="s">
        <v>3924</v>
      </c>
      <c r="E17792">
        <f t="shared" si="381"/>
        <v>1</v>
      </c>
    </row>
    <row r="17793" spans="4:5" x14ac:dyDescent="0.4">
      <c r="D17793" t="s">
        <v>3924</v>
      </c>
      <c r="E17793">
        <f t="shared" si="381"/>
        <v>1</v>
      </c>
    </row>
    <row r="17794" spans="4:5" x14ac:dyDescent="0.4">
      <c r="D17794" t="s">
        <v>3924</v>
      </c>
      <c r="E17794">
        <f t="shared" si="381"/>
        <v>1</v>
      </c>
    </row>
    <row r="17795" spans="4:5" x14ac:dyDescent="0.4">
      <c r="D17795" t="s">
        <v>3809</v>
      </c>
      <c r="E17795">
        <f t="shared" ref="E17795:E17858" si="382">IF(ISNUMBER(MATCH(D17795,A:A)),1,0)</f>
        <v>1</v>
      </c>
    </row>
    <row r="17796" spans="4:5" x14ac:dyDescent="0.4">
      <c r="D17796" t="s">
        <v>3809</v>
      </c>
      <c r="E17796">
        <f t="shared" si="382"/>
        <v>1</v>
      </c>
    </row>
    <row r="17797" spans="4:5" x14ac:dyDescent="0.4">
      <c r="D17797" t="s">
        <v>3809</v>
      </c>
      <c r="E17797">
        <f t="shared" si="382"/>
        <v>1</v>
      </c>
    </row>
    <row r="17798" spans="4:5" x14ac:dyDescent="0.4">
      <c r="D17798" t="s">
        <v>3809</v>
      </c>
      <c r="E17798">
        <f t="shared" si="382"/>
        <v>1</v>
      </c>
    </row>
    <row r="17799" spans="4:5" x14ac:dyDescent="0.4">
      <c r="D17799" t="s">
        <v>3809</v>
      </c>
      <c r="E17799">
        <f t="shared" si="382"/>
        <v>1</v>
      </c>
    </row>
    <row r="17800" spans="4:5" x14ac:dyDescent="0.4">
      <c r="D17800" t="s">
        <v>8322</v>
      </c>
      <c r="E17800">
        <f t="shared" si="382"/>
        <v>1</v>
      </c>
    </row>
    <row r="17801" spans="4:5" x14ac:dyDescent="0.4">
      <c r="D17801" t="s">
        <v>8322</v>
      </c>
      <c r="E17801">
        <f t="shared" si="382"/>
        <v>1</v>
      </c>
    </row>
    <row r="17802" spans="4:5" x14ac:dyDescent="0.4">
      <c r="D17802" t="s">
        <v>8322</v>
      </c>
      <c r="E17802">
        <f t="shared" si="382"/>
        <v>1</v>
      </c>
    </row>
    <row r="17803" spans="4:5" x14ac:dyDescent="0.4">
      <c r="D17803" t="s">
        <v>8322</v>
      </c>
      <c r="E17803">
        <f t="shared" si="382"/>
        <v>1</v>
      </c>
    </row>
    <row r="17804" spans="4:5" x14ac:dyDescent="0.4">
      <c r="D17804" t="s">
        <v>8322</v>
      </c>
      <c r="E17804">
        <f t="shared" si="382"/>
        <v>1</v>
      </c>
    </row>
    <row r="17805" spans="4:5" x14ac:dyDescent="0.4">
      <c r="D17805" t="s">
        <v>8322</v>
      </c>
      <c r="E17805">
        <f t="shared" si="382"/>
        <v>1</v>
      </c>
    </row>
    <row r="17806" spans="4:5" x14ac:dyDescent="0.4">
      <c r="D17806" t="s">
        <v>8322</v>
      </c>
      <c r="E17806">
        <f t="shared" si="382"/>
        <v>1</v>
      </c>
    </row>
    <row r="17807" spans="4:5" x14ac:dyDescent="0.4">
      <c r="D17807" t="s">
        <v>8322</v>
      </c>
      <c r="E17807">
        <f t="shared" si="382"/>
        <v>1</v>
      </c>
    </row>
    <row r="17808" spans="4:5" x14ac:dyDescent="0.4">
      <c r="D17808" t="s">
        <v>8322</v>
      </c>
      <c r="E17808">
        <f t="shared" si="382"/>
        <v>1</v>
      </c>
    </row>
    <row r="17809" spans="4:5" x14ac:dyDescent="0.4">
      <c r="D17809" t="s">
        <v>8322</v>
      </c>
      <c r="E17809">
        <f t="shared" si="382"/>
        <v>1</v>
      </c>
    </row>
    <row r="17810" spans="4:5" x14ac:dyDescent="0.4">
      <c r="D17810" t="s">
        <v>8322</v>
      </c>
      <c r="E17810">
        <f t="shared" si="382"/>
        <v>1</v>
      </c>
    </row>
    <row r="17811" spans="4:5" x14ac:dyDescent="0.4">
      <c r="D17811" t="s">
        <v>8323</v>
      </c>
      <c r="E17811">
        <f t="shared" si="382"/>
        <v>1</v>
      </c>
    </row>
    <row r="17812" spans="4:5" x14ac:dyDescent="0.4">
      <c r="D17812" t="s">
        <v>8323</v>
      </c>
      <c r="E17812">
        <f t="shared" si="382"/>
        <v>1</v>
      </c>
    </row>
    <row r="17813" spans="4:5" x14ac:dyDescent="0.4">
      <c r="D17813" t="s">
        <v>8323</v>
      </c>
      <c r="E17813">
        <f t="shared" si="382"/>
        <v>1</v>
      </c>
    </row>
    <row r="17814" spans="4:5" x14ac:dyDescent="0.4">
      <c r="D17814" t="s">
        <v>8323</v>
      </c>
      <c r="E17814">
        <f t="shared" si="382"/>
        <v>1</v>
      </c>
    </row>
    <row r="17815" spans="4:5" x14ac:dyDescent="0.4">
      <c r="D17815" t="s">
        <v>8323</v>
      </c>
      <c r="E17815">
        <f t="shared" si="382"/>
        <v>1</v>
      </c>
    </row>
    <row r="17816" spans="4:5" x14ac:dyDescent="0.4">
      <c r="D17816" t="s">
        <v>8323</v>
      </c>
      <c r="E17816">
        <f t="shared" si="382"/>
        <v>1</v>
      </c>
    </row>
    <row r="17817" spans="4:5" x14ac:dyDescent="0.4">
      <c r="D17817" t="s">
        <v>8324</v>
      </c>
      <c r="E17817">
        <f t="shared" si="382"/>
        <v>1</v>
      </c>
    </row>
    <row r="17818" spans="4:5" x14ac:dyDescent="0.4">
      <c r="D17818" t="s">
        <v>8324</v>
      </c>
      <c r="E17818">
        <f t="shared" si="382"/>
        <v>1</v>
      </c>
    </row>
    <row r="17819" spans="4:5" x14ac:dyDescent="0.4">
      <c r="D17819" t="s">
        <v>8324</v>
      </c>
      <c r="E17819">
        <f t="shared" si="382"/>
        <v>1</v>
      </c>
    </row>
    <row r="17820" spans="4:5" x14ac:dyDescent="0.4">
      <c r="D17820" t="s">
        <v>8324</v>
      </c>
      <c r="E17820">
        <f t="shared" si="382"/>
        <v>1</v>
      </c>
    </row>
    <row r="17821" spans="4:5" x14ac:dyDescent="0.4">
      <c r="D17821" t="s">
        <v>8324</v>
      </c>
      <c r="E17821">
        <f t="shared" si="382"/>
        <v>1</v>
      </c>
    </row>
    <row r="17822" spans="4:5" x14ac:dyDescent="0.4">
      <c r="D17822" t="s">
        <v>8324</v>
      </c>
      <c r="E17822">
        <f t="shared" si="382"/>
        <v>1</v>
      </c>
    </row>
    <row r="17823" spans="4:5" x14ac:dyDescent="0.4">
      <c r="D17823" t="s">
        <v>8324</v>
      </c>
      <c r="E17823">
        <f t="shared" si="382"/>
        <v>1</v>
      </c>
    </row>
    <row r="17824" spans="4:5" x14ac:dyDescent="0.4">
      <c r="D17824" t="s">
        <v>8324</v>
      </c>
      <c r="E17824">
        <f t="shared" si="382"/>
        <v>1</v>
      </c>
    </row>
    <row r="17825" spans="4:5" x14ac:dyDescent="0.4">
      <c r="D17825" t="s">
        <v>8324</v>
      </c>
      <c r="E17825">
        <f t="shared" si="382"/>
        <v>1</v>
      </c>
    </row>
    <row r="17826" spans="4:5" x14ac:dyDescent="0.4">
      <c r="D17826" t="s">
        <v>8324</v>
      </c>
      <c r="E17826">
        <f t="shared" si="382"/>
        <v>1</v>
      </c>
    </row>
    <row r="17827" spans="4:5" x14ac:dyDescent="0.4">
      <c r="D17827" t="s">
        <v>3993</v>
      </c>
      <c r="E17827">
        <f t="shared" si="382"/>
        <v>1</v>
      </c>
    </row>
    <row r="17828" spans="4:5" x14ac:dyDescent="0.4">
      <c r="D17828" t="s">
        <v>3993</v>
      </c>
      <c r="E17828">
        <f t="shared" si="382"/>
        <v>1</v>
      </c>
    </row>
    <row r="17829" spans="4:5" x14ac:dyDescent="0.4">
      <c r="D17829" t="s">
        <v>3931</v>
      </c>
      <c r="E17829">
        <f t="shared" si="382"/>
        <v>1</v>
      </c>
    </row>
    <row r="17830" spans="4:5" x14ac:dyDescent="0.4">
      <c r="D17830" t="s">
        <v>3931</v>
      </c>
      <c r="E17830">
        <f t="shared" si="382"/>
        <v>1</v>
      </c>
    </row>
    <row r="17831" spans="4:5" x14ac:dyDescent="0.4">
      <c r="D17831" t="s">
        <v>3931</v>
      </c>
      <c r="E17831">
        <f t="shared" si="382"/>
        <v>1</v>
      </c>
    </row>
    <row r="17832" spans="4:5" x14ac:dyDescent="0.4">
      <c r="D17832" t="s">
        <v>3975</v>
      </c>
      <c r="E17832">
        <f t="shared" si="382"/>
        <v>1</v>
      </c>
    </row>
    <row r="17833" spans="4:5" x14ac:dyDescent="0.4">
      <c r="D17833" t="s">
        <v>3975</v>
      </c>
      <c r="E17833">
        <f t="shared" si="382"/>
        <v>1</v>
      </c>
    </row>
    <row r="17834" spans="4:5" x14ac:dyDescent="0.4">
      <c r="D17834" t="s">
        <v>3975</v>
      </c>
      <c r="E17834">
        <f t="shared" si="382"/>
        <v>1</v>
      </c>
    </row>
    <row r="17835" spans="4:5" x14ac:dyDescent="0.4">
      <c r="D17835" t="s">
        <v>3975</v>
      </c>
      <c r="E17835">
        <f t="shared" si="382"/>
        <v>1</v>
      </c>
    </row>
    <row r="17836" spans="4:5" x14ac:dyDescent="0.4">
      <c r="D17836" t="s">
        <v>3975</v>
      </c>
      <c r="E17836">
        <f t="shared" si="382"/>
        <v>1</v>
      </c>
    </row>
    <row r="17837" spans="4:5" x14ac:dyDescent="0.4">
      <c r="D17837" t="s">
        <v>3975</v>
      </c>
      <c r="E17837">
        <f t="shared" si="382"/>
        <v>1</v>
      </c>
    </row>
    <row r="17838" spans="4:5" x14ac:dyDescent="0.4">
      <c r="D17838" t="s">
        <v>3975</v>
      </c>
      <c r="E17838">
        <f t="shared" si="382"/>
        <v>1</v>
      </c>
    </row>
    <row r="17839" spans="4:5" x14ac:dyDescent="0.4">
      <c r="D17839" t="s">
        <v>3975</v>
      </c>
      <c r="E17839">
        <f t="shared" si="382"/>
        <v>1</v>
      </c>
    </row>
    <row r="17840" spans="4:5" x14ac:dyDescent="0.4">
      <c r="D17840" t="s">
        <v>3975</v>
      </c>
      <c r="E17840">
        <f t="shared" si="382"/>
        <v>1</v>
      </c>
    </row>
    <row r="17841" spans="4:5" x14ac:dyDescent="0.4">
      <c r="D17841" t="s">
        <v>3975</v>
      </c>
      <c r="E17841">
        <f t="shared" si="382"/>
        <v>1</v>
      </c>
    </row>
    <row r="17842" spans="4:5" x14ac:dyDescent="0.4">
      <c r="D17842" t="s">
        <v>3975</v>
      </c>
      <c r="E17842">
        <f t="shared" si="382"/>
        <v>1</v>
      </c>
    </row>
    <row r="17843" spans="4:5" x14ac:dyDescent="0.4">
      <c r="D17843" t="s">
        <v>3975</v>
      </c>
      <c r="E17843">
        <f t="shared" si="382"/>
        <v>1</v>
      </c>
    </row>
    <row r="17844" spans="4:5" x14ac:dyDescent="0.4">
      <c r="D17844" t="s">
        <v>3975</v>
      </c>
      <c r="E17844">
        <f t="shared" si="382"/>
        <v>1</v>
      </c>
    </row>
    <row r="17845" spans="4:5" x14ac:dyDescent="0.4">
      <c r="D17845" t="s">
        <v>8325</v>
      </c>
      <c r="E17845">
        <f t="shared" si="382"/>
        <v>1</v>
      </c>
    </row>
    <row r="17846" spans="4:5" x14ac:dyDescent="0.4">
      <c r="D17846" t="s">
        <v>8325</v>
      </c>
      <c r="E17846">
        <f t="shared" si="382"/>
        <v>1</v>
      </c>
    </row>
    <row r="17847" spans="4:5" x14ac:dyDescent="0.4">
      <c r="D17847" t="s">
        <v>8325</v>
      </c>
      <c r="E17847">
        <f t="shared" si="382"/>
        <v>1</v>
      </c>
    </row>
    <row r="17848" spans="4:5" x14ac:dyDescent="0.4">
      <c r="D17848" t="s">
        <v>8325</v>
      </c>
      <c r="E17848">
        <f t="shared" si="382"/>
        <v>1</v>
      </c>
    </row>
    <row r="17849" spans="4:5" x14ac:dyDescent="0.4">
      <c r="D17849" t="s">
        <v>8325</v>
      </c>
      <c r="E17849">
        <f t="shared" si="382"/>
        <v>1</v>
      </c>
    </row>
    <row r="17850" spans="4:5" x14ac:dyDescent="0.4">
      <c r="D17850" t="s">
        <v>8325</v>
      </c>
      <c r="E17850">
        <f t="shared" si="382"/>
        <v>1</v>
      </c>
    </row>
    <row r="17851" spans="4:5" x14ac:dyDescent="0.4">
      <c r="D17851" t="s">
        <v>8325</v>
      </c>
      <c r="E17851">
        <f t="shared" si="382"/>
        <v>1</v>
      </c>
    </row>
    <row r="17852" spans="4:5" x14ac:dyDescent="0.4">
      <c r="D17852" t="s">
        <v>8325</v>
      </c>
      <c r="E17852">
        <f t="shared" si="382"/>
        <v>1</v>
      </c>
    </row>
    <row r="17853" spans="4:5" x14ac:dyDescent="0.4">
      <c r="D17853" t="s">
        <v>8325</v>
      </c>
      <c r="E17853">
        <f t="shared" si="382"/>
        <v>1</v>
      </c>
    </row>
    <row r="17854" spans="4:5" x14ac:dyDescent="0.4">
      <c r="D17854" t="s">
        <v>8325</v>
      </c>
      <c r="E17854">
        <f t="shared" si="382"/>
        <v>1</v>
      </c>
    </row>
    <row r="17855" spans="4:5" x14ac:dyDescent="0.4">
      <c r="D17855" t="s">
        <v>8325</v>
      </c>
      <c r="E17855">
        <f t="shared" si="382"/>
        <v>1</v>
      </c>
    </row>
    <row r="17856" spans="4:5" x14ac:dyDescent="0.4">
      <c r="D17856" t="s">
        <v>8325</v>
      </c>
      <c r="E17856">
        <f t="shared" si="382"/>
        <v>1</v>
      </c>
    </row>
    <row r="17857" spans="4:5" x14ac:dyDescent="0.4">
      <c r="D17857" t="s">
        <v>3818</v>
      </c>
      <c r="E17857">
        <f t="shared" si="382"/>
        <v>1</v>
      </c>
    </row>
    <row r="17858" spans="4:5" x14ac:dyDescent="0.4">
      <c r="D17858" t="s">
        <v>3818</v>
      </c>
      <c r="E17858">
        <f t="shared" si="382"/>
        <v>1</v>
      </c>
    </row>
    <row r="17859" spans="4:5" x14ac:dyDescent="0.4">
      <c r="D17859" t="s">
        <v>8326</v>
      </c>
      <c r="E17859">
        <f t="shared" ref="E17859:E17922" si="383">IF(ISNUMBER(MATCH(D17859,A:A)),1,0)</f>
        <v>1</v>
      </c>
    </row>
    <row r="17860" spans="4:5" x14ac:dyDescent="0.4">
      <c r="D17860" t="s">
        <v>8326</v>
      </c>
      <c r="E17860">
        <f t="shared" si="383"/>
        <v>1</v>
      </c>
    </row>
    <row r="17861" spans="4:5" x14ac:dyDescent="0.4">
      <c r="D17861" t="s">
        <v>8326</v>
      </c>
      <c r="E17861">
        <f t="shared" si="383"/>
        <v>1</v>
      </c>
    </row>
    <row r="17862" spans="4:5" x14ac:dyDescent="0.4">
      <c r="D17862" t="s">
        <v>8326</v>
      </c>
      <c r="E17862">
        <f t="shared" si="383"/>
        <v>1</v>
      </c>
    </row>
    <row r="17863" spans="4:5" x14ac:dyDescent="0.4">
      <c r="D17863" t="s">
        <v>8326</v>
      </c>
      <c r="E17863">
        <f t="shared" si="383"/>
        <v>1</v>
      </c>
    </row>
    <row r="17864" spans="4:5" x14ac:dyDescent="0.4">
      <c r="D17864" t="s">
        <v>8326</v>
      </c>
      <c r="E17864">
        <f t="shared" si="383"/>
        <v>1</v>
      </c>
    </row>
    <row r="17865" spans="4:5" x14ac:dyDescent="0.4">
      <c r="D17865" t="s">
        <v>8326</v>
      </c>
      <c r="E17865">
        <f t="shared" si="383"/>
        <v>1</v>
      </c>
    </row>
    <row r="17866" spans="4:5" x14ac:dyDescent="0.4">
      <c r="D17866" t="s">
        <v>8326</v>
      </c>
      <c r="E17866">
        <f t="shared" si="383"/>
        <v>1</v>
      </c>
    </row>
    <row r="17867" spans="4:5" x14ac:dyDescent="0.4">
      <c r="D17867" t="s">
        <v>8326</v>
      </c>
      <c r="E17867">
        <f t="shared" si="383"/>
        <v>1</v>
      </c>
    </row>
    <row r="17868" spans="4:5" x14ac:dyDescent="0.4">
      <c r="D17868" t="s">
        <v>8326</v>
      </c>
      <c r="E17868">
        <f t="shared" si="383"/>
        <v>1</v>
      </c>
    </row>
    <row r="17869" spans="4:5" x14ac:dyDescent="0.4">
      <c r="D17869" t="s">
        <v>3995</v>
      </c>
      <c r="E17869">
        <f t="shared" si="383"/>
        <v>1</v>
      </c>
    </row>
    <row r="17870" spans="4:5" x14ac:dyDescent="0.4">
      <c r="D17870" t="s">
        <v>3995</v>
      </c>
      <c r="E17870">
        <f t="shared" si="383"/>
        <v>1</v>
      </c>
    </row>
    <row r="17871" spans="4:5" x14ac:dyDescent="0.4">
      <c r="D17871" t="s">
        <v>3995</v>
      </c>
      <c r="E17871">
        <f t="shared" si="383"/>
        <v>1</v>
      </c>
    </row>
    <row r="17872" spans="4:5" x14ac:dyDescent="0.4">
      <c r="D17872" t="s">
        <v>3995</v>
      </c>
      <c r="E17872">
        <f t="shared" si="383"/>
        <v>1</v>
      </c>
    </row>
    <row r="17873" spans="4:5" x14ac:dyDescent="0.4">
      <c r="D17873" t="s">
        <v>8327</v>
      </c>
      <c r="E17873">
        <f t="shared" si="383"/>
        <v>1</v>
      </c>
    </row>
    <row r="17874" spans="4:5" x14ac:dyDescent="0.4">
      <c r="D17874" t="s">
        <v>8327</v>
      </c>
      <c r="E17874">
        <f t="shared" si="383"/>
        <v>1</v>
      </c>
    </row>
    <row r="17875" spans="4:5" x14ac:dyDescent="0.4">
      <c r="D17875" t="s">
        <v>8327</v>
      </c>
      <c r="E17875">
        <f t="shared" si="383"/>
        <v>1</v>
      </c>
    </row>
    <row r="17876" spans="4:5" x14ac:dyDescent="0.4">
      <c r="D17876" t="s">
        <v>8327</v>
      </c>
      <c r="E17876">
        <f t="shared" si="383"/>
        <v>1</v>
      </c>
    </row>
    <row r="17877" spans="4:5" x14ac:dyDescent="0.4">
      <c r="D17877" t="s">
        <v>8327</v>
      </c>
      <c r="E17877">
        <f t="shared" si="383"/>
        <v>1</v>
      </c>
    </row>
    <row r="17878" spans="4:5" x14ac:dyDescent="0.4">
      <c r="D17878" t="s">
        <v>8327</v>
      </c>
      <c r="E17878">
        <f t="shared" si="383"/>
        <v>1</v>
      </c>
    </row>
    <row r="17879" spans="4:5" x14ac:dyDescent="0.4">
      <c r="D17879" t="s">
        <v>8328</v>
      </c>
      <c r="E17879">
        <f t="shared" si="383"/>
        <v>1</v>
      </c>
    </row>
    <row r="17880" spans="4:5" x14ac:dyDescent="0.4">
      <c r="D17880" t="s">
        <v>3851</v>
      </c>
      <c r="E17880">
        <f t="shared" si="383"/>
        <v>1</v>
      </c>
    </row>
    <row r="17881" spans="4:5" x14ac:dyDescent="0.4">
      <c r="D17881" t="s">
        <v>3851</v>
      </c>
      <c r="E17881">
        <f t="shared" si="383"/>
        <v>1</v>
      </c>
    </row>
    <row r="17882" spans="4:5" x14ac:dyDescent="0.4">
      <c r="D17882" t="s">
        <v>3851</v>
      </c>
      <c r="E17882">
        <f t="shared" si="383"/>
        <v>1</v>
      </c>
    </row>
    <row r="17883" spans="4:5" x14ac:dyDescent="0.4">
      <c r="D17883" t="s">
        <v>3851</v>
      </c>
      <c r="E17883">
        <f t="shared" si="383"/>
        <v>1</v>
      </c>
    </row>
    <row r="17884" spans="4:5" x14ac:dyDescent="0.4">
      <c r="D17884" t="s">
        <v>8329</v>
      </c>
      <c r="E17884">
        <f t="shared" si="383"/>
        <v>1</v>
      </c>
    </row>
    <row r="17885" spans="4:5" x14ac:dyDescent="0.4">
      <c r="D17885" t="s">
        <v>3992</v>
      </c>
      <c r="E17885">
        <f t="shared" si="383"/>
        <v>1</v>
      </c>
    </row>
    <row r="17886" spans="4:5" x14ac:dyDescent="0.4">
      <c r="D17886" t="s">
        <v>3992</v>
      </c>
      <c r="E17886">
        <f t="shared" si="383"/>
        <v>1</v>
      </c>
    </row>
    <row r="17887" spans="4:5" x14ac:dyDescent="0.4">
      <c r="D17887" t="s">
        <v>3992</v>
      </c>
      <c r="E17887">
        <f t="shared" si="383"/>
        <v>1</v>
      </c>
    </row>
    <row r="17888" spans="4:5" x14ac:dyDescent="0.4">
      <c r="D17888" t="s">
        <v>3992</v>
      </c>
      <c r="E17888">
        <f t="shared" si="383"/>
        <v>1</v>
      </c>
    </row>
    <row r="17889" spans="4:5" x14ac:dyDescent="0.4">
      <c r="D17889" t="s">
        <v>3992</v>
      </c>
      <c r="E17889">
        <f t="shared" si="383"/>
        <v>1</v>
      </c>
    </row>
    <row r="17890" spans="4:5" x14ac:dyDescent="0.4">
      <c r="D17890" t="s">
        <v>8330</v>
      </c>
      <c r="E17890">
        <f t="shared" si="383"/>
        <v>1</v>
      </c>
    </row>
    <row r="17891" spans="4:5" x14ac:dyDescent="0.4">
      <c r="D17891" t="s">
        <v>8330</v>
      </c>
      <c r="E17891">
        <f t="shared" si="383"/>
        <v>1</v>
      </c>
    </row>
    <row r="17892" spans="4:5" x14ac:dyDescent="0.4">
      <c r="D17892" t="s">
        <v>8330</v>
      </c>
      <c r="E17892">
        <f t="shared" si="383"/>
        <v>1</v>
      </c>
    </row>
    <row r="17893" spans="4:5" x14ac:dyDescent="0.4">
      <c r="D17893" t="s">
        <v>8330</v>
      </c>
      <c r="E17893">
        <f t="shared" si="383"/>
        <v>1</v>
      </c>
    </row>
    <row r="17894" spans="4:5" x14ac:dyDescent="0.4">
      <c r="D17894" t="s">
        <v>8330</v>
      </c>
      <c r="E17894">
        <f t="shared" si="383"/>
        <v>1</v>
      </c>
    </row>
    <row r="17895" spans="4:5" x14ac:dyDescent="0.4">
      <c r="D17895" t="s">
        <v>8330</v>
      </c>
      <c r="E17895">
        <f t="shared" si="383"/>
        <v>1</v>
      </c>
    </row>
    <row r="17896" spans="4:5" x14ac:dyDescent="0.4">
      <c r="D17896" t="s">
        <v>8330</v>
      </c>
      <c r="E17896">
        <f t="shared" si="383"/>
        <v>1</v>
      </c>
    </row>
    <row r="17897" spans="4:5" x14ac:dyDescent="0.4">
      <c r="D17897" t="s">
        <v>8330</v>
      </c>
      <c r="E17897">
        <f t="shared" si="383"/>
        <v>1</v>
      </c>
    </row>
    <row r="17898" spans="4:5" x14ac:dyDescent="0.4">
      <c r="D17898" t="s">
        <v>8330</v>
      </c>
      <c r="E17898">
        <f t="shared" si="383"/>
        <v>1</v>
      </c>
    </row>
    <row r="17899" spans="4:5" x14ac:dyDescent="0.4">
      <c r="D17899" t="s">
        <v>8330</v>
      </c>
      <c r="E17899">
        <f t="shared" si="383"/>
        <v>1</v>
      </c>
    </row>
    <row r="17900" spans="4:5" x14ac:dyDescent="0.4">
      <c r="D17900" t="s">
        <v>8330</v>
      </c>
      <c r="E17900">
        <f t="shared" si="383"/>
        <v>1</v>
      </c>
    </row>
    <row r="17901" spans="4:5" x14ac:dyDescent="0.4">
      <c r="D17901" t="s">
        <v>8331</v>
      </c>
      <c r="E17901">
        <f t="shared" si="383"/>
        <v>1</v>
      </c>
    </row>
    <row r="17902" spans="4:5" x14ac:dyDescent="0.4">
      <c r="D17902" t="s">
        <v>8331</v>
      </c>
      <c r="E17902">
        <f t="shared" si="383"/>
        <v>1</v>
      </c>
    </row>
    <row r="17903" spans="4:5" x14ac:dyDescent="0.4">
      <c r="D17903" t="s">
        <v>8331</v>
      </c>
      <c r="E17903">
        <f t="shared" si="383"/>
        <v>1</v>
      </c>
    </row>
    <row r="17904" spans="4:5" x14ac:dyDescent="0.4">
      <c r="D17904" t="s">
        <v>8331</v>
      </c>
      <c r="E17904">
        <f t="shared" si="383"/>
        <v>1</v>
      </c>
    </row>
    <row r="17905" spans="4:5" x14ac:dyDescent="0.4">
      <c r="D17905" t="s">
        <v>8331</v>
      </c>
      <c r="E17905">
        <f t="shared" si="383"/>
        <v>1</v>
      </c>
    </row>
    <row r="17906" spans="4:5" x14ac:dyDescent="0.4">
      <c r="D17906" t="s">
        <v>8331</v>
      </c>
      <c r="E17906">
        <f t="shared" si="383"/>
        <v>1</v>
      </c>
    </row>
    <row r="17907" spans="4:5" x14ac:dyDescent="0.4">
      <c r="D17907" t="s">
        <v>8331</v>
      </c>
      <c r="E17907">
        <f t="shared" si="383"/>
        <v>1</v>
      </c>
    </row>
    <row r="17908" spans="4:5" x14ac:dyDescent="0.4">
      <c r="D17908" t="s">
        <v>8331</v>
      </c>
      <c r="E17908">
        <f t="shared" si="383"/>
        <v>1</v>
      </c>
    </row>
    <row r="17909" spans="4:5" x14ac:dyDescent="0.4">
      <c r="D17909" t="s">
        <v>8331</v>
      </c>
      <c r="E17909">
        <f t="shared" si="383"/>
        <v>1</v>
      </c>
    </row>
    <row r="17910" spans="4:5" x14ac:dyDescent="0.4">
      <c r="D17910" t="s">
        <v>8331</v>
      </c>
      <c r="E17910">
        <f t="shared" si="383"/>
        <v>1</v>
      </c>
    </row>
    <row r="17911" spans="4:5" x14ac:dyDescent="0.4">
      <c r="D17911" t="s">
        <v>8331</v>
      </c>
      <c r="E17911">
        <f t="shared" si="383"/>
        <v>1</v>
      </c>
    </row>
    <row r="17912" spans="4:5" x14ac:dyDescent="0.4">
      <c r="D17912" t="s">
        <v>4038</v>
      </c>
      <c r="E17912">
        <f t="shared" si="383"/>
        <v>1</v>
      </c>
    </row>
    <row r="17913" spans="4:5" x14ac:dyDescent="0.4">
      <c r="D17913" t="s">
        <v>4038</v>
      </c>
      <c r="E17913">
        <f t="shared" si="383"/>
        <v>1</v>
      </c>
    </row>
    <row r="17914" spans="4:5" x14ac:dyDescent="0.4">
      <c r="D17914" t="s">
        <v>4038</v>
      </c>
      <c r="E17914">
        <f t="shared" si="383"/>
        <v>1</v>
      </c>
    </row>
    <row r="17915" spans="4:5" x14ac:dyDescent="0.4">
      <c r="D17915" t="s">
        <v>4038</v>
      </c>
      <c r="E17915">
        <f t="shared" si="383"/>
        <v>1</v>
      </c>
    </row>
    <row r="17916" spans="4:5" x14ac:dyDescent="0.4">
      <c r="D17916" t="s">
        <v>4038</v>
      </c>
      <c r="E17916">
        <f t="shared" si="383"/>
        <v>1</v>
      </c>
    </row>
    <row r="17917" spans="4:5" x14ac:dyDescent="0.4">
      <c r="D17917" t="s">
        <v>4038</v>
      </c>
      <c r="E17917">
        <f t="shared" si="383"/>
        <v>1</v>
      </c>
    </row>
    <row r="17918" spans="4:5" x14ac:dyDescent="0.4">
      <c r="D17918" t="s">
        <v>4038</v>
      </c>
      <c r="E17918">
        <f t="shared" si="383"/>
        <v>1</v>
      </c>
    </row>
    <row r="17919" spans="4:5" x14ac:dyDescent="0.4">
      <c r="D17919" t="s">
        <v>4038</v>
      </c>
      <c r="E17919">
        <f t="shared" si="383"/>
        <v>1</v>
      </c>
    </row>
    <row r="17920" spans="4:5" x14ac:dyDescent="0.4">
      <c r="D17920" t="s">
        <v>4038</v>
      </c>
      <c r="E17920">
        <f t="shared" si="383"/>
        <v>1</v>
      </c>
    </row>
    <row r="17921" spans="4:5" x14ac:dyDescent="0.4">
      <c r="D17921" t="s">
        <v>3895</v>
      </c>
      <c r="E17921">
        <f t="shared" si="383"/>
        <v>1</v>
      </c>
    </row>
    <row r="17922" spans="4:5" x14ac:dyDescent="0.4">
      <c r="D17922" t="s">
        <v>3895</v>
      </c>
      <c r="E17922">
        <f t="shared" si="383"/>
        <v>1</v>
      </c>
    </row>
    <row r="17923" spans="4:5" x14ac:dyDescent="0.4">
      <c r="D17923" t="s">
        <v>3895</v>
      </c>
      <c r="E17923">
        <f t="shared" ref="E17923:E17986" si="384">IF(ISNUMBER(MATCH(D17923,A:A)),1,0)</f>
        <v>1</v>
      </c>
    </row>
    <row r="17924" spans="4:5" x14ac:dyDescent="0.4">
      <c r="D17924" t="s">
        <v>3895</v>
      </c>
      <c r="E17924">
        <f t="shared" si="384"/>
        <v>1</v>
      </c>
    </row>
    <row r="17925" spans="4:5" x14ac:dyDescent="0.4">
      <c r="D17925" t="s">
        <v>8332</v>
      </c>
      <c r="E17925">
        <f t="shared" si="384"/>
        <v>1</v>
      </c>
    </row>
    <row r="17926" spans="4:5" x14ac:dyDescent="0.4">
      <c r="D17926" t="s">
        <v>8332</v>
      </c>
      <c r="E17926">
        <f t="shared" si="384"/>
        <v>1</v>
      </c>
    </row>
    <row r="17927" spans="4:5" x14ac:dyDescent="0.4">
      <c r="D17927" t="s">
        <v>8332</v>
      </c>
      <c r="E17927">
        <f t="shared" si="384"/>
        <v>1</v>
      </c>
    </row>
    <row r="17928" spans="4:5" x14ac:dyDescent="0.4">
      <c r="D17928" t="s">
        <v>8333</v>
      </c>
      <c r="E17928">
        <f t="shared" si="384"/>
        <v>1</v>
      </c>
    </row>
    <row r="17929" spans="4:5" x14ac:dyDescent="0.4">
      <c r="D17929" t="s">
        <v>8333</v>
      </c>
      <c r="E17929">
        <f t="shared" si="384"/>
        <v>1</v>
      </c>
    </row>
    <row r="17930" spans="4:5" x14ac:dyDescent="0.4">
      <c r="D17930" t="s">
        <v>8333</v>
      </c>
      <c r="E17930">
        <f t="shared" si="384"/>
        <v>1</v>
      </c>
    </row>
    <row r="17931" spans="4:5" x14ac:dyDescent="0.4">
      <c r="D17931" t="s">
        <v>8333</v>
      </c>
      <c r="E17931">
        <f t="shared" si="384"/>
        <v>1</v>
      </c>
    </row>
    <row r="17932" spans="4:5" x14ac:dyDescent="0.4">
      <c r="D17932" t="s">
        <v>3950</v>
      </c>
      <c r="E17932">
        <f t="shared" si="384"/>
        <v>1</v>
      </c>
    </row>
    <row r="17933" spans="4:5" x14ac:dyDescent="0.4">
      <c r="D17933" t="s">
        <v>3950</v>
      </c>
      <c r="E17933">
        <f t="shared" si="384"/>
        <v>1</v>
      </c>
    </row>
    <row r="17934" spans="4:5" x14ac:dyDescent="0.4">
      <c r="D17934" t="s">
        <v>3950</v>
      </c>
      <c r="E17934">
        <f t="shared" si="384"/>
        <v>1</v>
      </c>
    </row>
    <row r="17935" spans="4:5" x14ac:dyDescent="0.4">
      <c r="D17935" t="s">
        <v>3950</v>
      </c>
      <c r="E17935">
        <f t="shared" si="384"/>
        <v>1</v>
      </c>
    </row>
    <row r="17936" spans="4:5" x14ac:dyDescent="0.4">
      <c r="D17936" t="s">
        <v>3950</v>
      </c>
      <c r="E17936">
        <f t="shared" si="384"/>
        <v>1</v>
      </c>
    </row>
    <row r="17937" spans="4:5" x14ac:dyDescent="0.4">
      <c r="D17937" t="s">
        <v>3950</v>
      </c>
      <c r="E17937">
        <f t="shared" si="384"/>
        <v>1</v>
      </c>
    </row>
    <row r="17938" spans="4:5" x14ac:dyDescent="0.4">
      <c r="D17938" t="s">
        <v>3950</v>
      </c>
      <c r="E17938">
        <f t="shared" si="384"/>
        <v>1</v>
      </c>
    </row>
    <row r="17939" spans="4:5" x14ac:dyDescent="0.4">
      <c r="D17939" t="s">
        <v>3950</v>
      </c>
      <c r="E17939">
        <f t="shared" si="384"/>
        <v>1</v>
      </c>
    </row>
    <row r="17940" spans="4:5" x14ac:dyDescent="0.4">
      <c r="D17940" t="s">
        <v>4118</v>
      </c>
      <c r="E17940">
        <f t="shared" si="384"/>
        <v>1</v>
      </c>
    </row>
    <row r="17941" spans="4:5" x14ac:dyDescent="0.4">
      <c r="D17941" t="s">
        <v>4118</v>
      </c>
      <c r="E17941">
        <f t="shared" si="384"/>
        <v>1</v>
      </c>
    </row>
    <row r="17942" spans="4:5" x14ac:dyDescent="0.4">
      <c r="D17942" t="s">
        <v>4118</v>
      </c>
      <c r="E17942">
        <f t="shared" si="384"/>
        <v>1</v>
      </c>
    </row>
    <row r="17943" spans="4:5" x14ac:dyDescent="0.4">
      <c r="D17943" t="s">
        <v>4118</v>
      </c>
      <c r="E17943">
        <f t="shared" si="384"/>
        <v>1</v>
      </c>
    </row>
    <row r="17944" spans="4:5" x14ac:dyDescent="0.4">
      <c r="D17944" t="s">
        <v>4118</v>
      </c>
      <c r="E17944">
        <f t="shared" si="384"/>
        <v>1</v>
      </c>
    </row>
    <row r="17945" spans="4:5" x14ac:dyDescent="0.4">
      <c r="D17945" t="s">
        <v>4118</v>
      </c>
      <c r="E17945">
        <f t="shared" si="384"/>
        <v>1</v>
      </c>
    </row>
    <row r="17946" spans="4:5" x14ac:dyDescent="0.4">
      <c r="D17946" t="s">
        <v>4118</v>
      </c>
      <c r="E17946">
        <f t="shared" si="384"/>
        <v>1</v>
      </c>
    </row>
    <row r="17947" spans="4:5" x14ac:dyDescent="0.4">
      <c r="D17947" t="s">
        <v>4118</v>
      </c>
      <c r="E17947">
        <f t="shared" si="384"/>
        <v>1</v>
      </c>
    </row>
    <row r="17948" spans="4:5" x14ac:dyDescent="0.4">
      <c r="D17948" t="s">
        <v>4045</v>
      </c>
      <c r="E17948">
        <f t="shared" si="384"/>
        <v>1</v>
      </c>
    </row>
    <row r="17949" spans="4:5" x14ac:dyDescent="0.4">
      <c r="D17949" t="s">
        <v>4045</v>
      </c>
      <c r="E17949">
        <f t="shared" si="384"/>
        <v>1</v>
      </c>
    </row>
    <row r="17950" spans="4:5" x14ac:dyDescent="0.4">
      <c r="D17950" t="s">
        <v>4045</v>
      </c>
      <c r="E17950">
        <f t="shared" si="384"/>
        <v>1</v>
      </c>
    </row>
    <row r="17951" spans="4:5" x14ac:dyDescent="0.4">
      <c r="D17951" t="s">
        <v>4045</v>
      </c>
      <c r="E17951">
        <f t="shared" si="384"/>
        <v>1</v>
      </c>
    </row>
    <row r="17952" spans="4:5" x14ac:dyDescent="0.4">
      <c r="D17952" t="s">
        <v>4045</v>
      </c>
      <c r="E17952">
        <f t="shared" si="384"/>
        <v>1</v>
      </c>
    </row>
    <row r="17953" spans="4:5" x14ac:dyDescent="0.4">
      <c r="D17953" t="s">
        <v>4045</v>
      </c>
      <c r="E17953">
        <f t="shared" si="384"/>
        <v>1</v>
      </c>
    </row>
    <row r="17954" spans="4:5" x14ac:dyDescent="0.4">
      <c r="D17954" t="s">
        <v>4045</v>
      </c>
      <c r="E17954">
        <f t="shared" si="384"/>
        <v>1</v>
      </c>
    </row>
    <row r="17955" spans="4:5" x14ac:dyDescent="0.4">
      <c r="D17955" t="s">
        <v>4045</v>
      </c>
      <c r="E17955">
        <f t="shared" si="384"/>
        <v>1</v>
      </c>
    </row>
    <row r="17956" spans="4:5" x14ac:dyDescent="0.4">
      <c r="D17956" t="s">
        <v>3966</v>
      </c>
      <c r="E17956">
        <f t="shared" si="384"/>
        <v>1</v>
      </c>
    </row>
    <row r="17957" spans="4:5" x14ac:dyDescent="0.4">
      <c r="D17957" t="s">
        <v>3966</v>
      </c>
      <c r="E17957">
        <f t="shared" si="384"/>
        <v>1</v>
      </c>
    </row>
    <row r="17958" spans="4:5" x14ac:dyDescent="0.4">
      <c r="D17958" t="s">
        <v>3966</v>
      </c>
      <c r="E17958">
        <f t="shared" si="384"/>
        <v>1</v>
      </c>
    </row>
    <row r="17959" spans="4:5" x14ac:dyDescent="0.4">
      <c r="D17959" t="s">
        <v>3966</v>
      </c>
      <c r="E17959">
        <f t="shared" si="384"/>
        <v>1</v>
      </c>
    </row>
    <row r="17960" spans="4:5" x14ac:dyDescent="0.4">
      <c r="D17960" t="s">
        <v>3966</v>
      </c>
      <c r="E17960">
        <f t="shared" si="384"/>
        <v>1</v>
      </c>
    </row>
    <row r="17961" spans="4:5" x14ac:dyDescent="0.4">
      <c r="D17961" t="s">
        <v>3966</v>
      </c>
      <c r="E17961">
        <f t="shared" si="384"/>
        <v>1</v>
      </c>
    </row>
    <row r="17962" spans="4:5" x14ac:dyDescent="0.4">
      <c r="D17962" t="s">
        <v>3966</v>
      </c>
      <c r="E17962">
        <f t="shared" si="384"/>
        <v>1</v>
      </c>
    </row>
    <row r="17963" spans="4:5" x14ac:dyDescent="0.4">
      <c r="D17963" t="s">
        <v>3966</v>
      </c>
      <c r="E17963">
        <f t="shared" si="384"/>
        <v>1</v>
      </c>
    </row>
    <row r="17964" spans="4:5" x14ac:dyDescent="0.4">
      <c r="D17964" t="s">
        <v>8334</v>
      </c>
      <c r="E17964">
        <f t="shared" si="384"/>
        <v>1</v>
      </c>
    </row>
    <row r="17965" spans="4:5" x14ac:dyDescent="0.4">
      <c r="D17965" t="s">
        <v>8334</v>
      </c>
      <c r="E17965">
        <f t="shared" si="384"/>
        <v>1</v>
      </c>
    </row>
    <row r="17966" spans="4:5" x14ac:dyDescent="0.4">
      <c r="D17966" t="s">
        <v>8334</v>
      </c>
      <c r="E17966">
        <f t="shared" si="384"/>
        <v>1</v>
      </c>
    </row>
    <row r="17967" spans="4:5" x14ac:dyDescent="0.4">
      <c r="D17967" t="s">
        <v>8334</v>
      </c>
      <c r="E17967">
        <f t="shared" si="384"/>
        <v>1</v>
      </c>
    </row>
    <row r="17968" spans="4:5" x14ac:dyDescent="0.4">
      <c r="D17968" t="s">
        <v>8334</v>
      </c>
      <c r="E17968">
        <f t="shared" si="384"/>
        <v>1</v>
      </c>
    </row>
    <row r="17969" spans="4:5" x14ac:dyDescent="0.4">
      <c r="D17969" t="s">
        <v>8334</v>
      </c>
      <c r="E17969">
        <f t="shared" si="384"/>
        <v>1</v>
      </c>
    </row>
    <row r="17970" spans="4:5" x14ac:dyDescent="0.4">
      <c r="D17970" t="s">
        <v>8334</v>
      </c>
      <c r="E17970">
        <f t="shared" si="384"/>
        <v>1</v>
      </c>
    </row>
    <row r="17971" spans="4:5" x14ac:dyDescent="0.4">
      <c r="D17971" t="s">
        <v>8334</v>
      </c>
      <c r="E17971">
        <f t="shared" si="384"/>
        <v>1</v>
      </c>
    </row>
    <row r="17972" spans="4:5" x14ac:dyDescent="0.4">
      <c r="D17972" t="s">
        <v>8335</v>
      </c>
      <c r="E17972">
        <f t="shared" si="384"/>
        <v>1</v>
      </c>
    </row>
    <row r="17973" spans="4:5" x14ac:dyDescent="0.4">
      <c r="D17973" t="s">
        <v>8335</v>
      </c>
      <c r="E17973">
        <f t="shared" si="384"/>
        <v>1</v>
      </c>
    </row>
    <row r="17974" spans="4:5" x14ac:dyDescent="0.4">
      <c r="D17974" t="s">
        <v>8335</v>
      </c>
      <c r="E17974">
        <f t="shared" si="384"/>
        <v>1</v>
      </c>
    </row>
    <row r="17975" spans="4:5" x14ac:dyDescent="0.4">
      <c r="D17975" t="s">
        <v>8336</v>
      </c>
      <c r="E17975">
        <f t="shared" si="384"/>
        <v>1</v>
      </c>
    </row>
    <row r="17976" spans="4:5" x14ac:dyDescent="0.4">
      <c r="D17976" t="s">
        <v>8336</v>
      </c>
      <c r="E17976">
        <f t="shared" si="384"/>
        <v>1</v>
      </c>
    </row>
    <row r="17977" spans="4:5" x14ac:dyDescent="0.4">
      <c r="D17977" t="s">
        <v>8336</v>
      </c>
      <c r="E17977">
        <f t="shared" si="384"/>
        <v>1</v>
      </c>
    </row>
    <row r="17978" spans="4:5" x14ac:dyDescent="0.4">
      <c r="D17978" t="s">
        <v>8336</v>
      </c>
      <c r="E17978">
        <f t="shared" si="384"/>
        <v>1</v>
      </c>
    </row>
    <row r="17979" spans="4:5" x14ac:dyDescent="0.4">
      <c r="D17979" t="s">
        <v>8336</v>
      </c>
      <c r="E17979">
        <f t="shared" si="384"/>
        <v>1</v>
      </c>
    </row>
    <row r="17980" spans="4:5" x14ac:dyDescent="0.4">
      <c r="D17980" t="s">
        <v>8336</v>
      </c>
      <c r="E17980">
        <f t="shared" si="384"/>
        <v>1</v>
      </c>
    </row>
    <row r="17981" spans="4:5" x14ac:dyDescent="0.4">
      <c r="D17981" t="s">
        <v>8336</v>
      </c>
      <c r="E17981">
        <f t="shared" si="384"/>
        <v>1</v>
      </c>
    </row>
    <row r="17982" spans="4:5" x14ac:dyDescent="0.4">
      <c r="D17982" t="s">
        <v>8336</v>
      </c>
      <c r="E17982">
        <f t="shared" si="384"/>
        <v>1</v>
      </c>
    </row>
    <row r="17983" spans="4:5" x14ac:dyDescent="0.4">
      <c r="D17983" t="s">
        <v>8336</v>
      </c>
      <c r="E17983">
        <f t="shared" si="384"/>
        <v>1</v>
      </c>
    </row>
    <row r="17984" spans="4:5" x14ac:dyDescent="0.4">
      <c r="D17984" t="s">
        <v>3878</v>
      </c>
      <c r="E17984">
        <f t="shared" si="384"/>
        <v>1</v>
      </c>
    </row>
    <row r="17985" spans="4:5" x14ac:dyDescent="0.4">
      <c r="D17985" t="s">
        <v>3878</v>
      </c>
      <c r="E17985">
        <f t="shared" si="384"/>
        <v>1</v>
      </c>
    </row>
    <row r="17986" spans="4:5" x14ac:dyDescent="0.4">
      <c r="D17986" t="s">
        <v>3878</v>
      </c>
      <c r="E17986">
        <f t="shared" si="384"/>
        <v>1</v>
      </c>
    </row>
    <row r="17987" spans="4:5" x14ac:dyDescent="0.4">
      <c r="D17987" t="s">
        <v>3878</v>
      </c>
      <c r="E17987">
        <f t="shared" ref="E17987:E18050" si="385">IF(ISNUMBER(MATCH(D17987,A:A)),1,0)</f>
        <v>1</v>
      </c>
    </row>
    <row r="17988" spans="4:5" x14ac:dyDescent="0.4">
      <c r="D17988" t="s">
        <v>3878</v>
      </c>
      <c r="E17988">
        <f t="shared" si="385"/>
        <v>1</v>
      </c>
    </row>
    <row r="17989" spans="4:5" x14ac:dyDescent="0.4">
      <c r="D17989" t="s">
        <v>3878</v>
      </c>
      <c r="E17989">
        <f t="shared" si="385"/>
        <v>1</v>
      </c>
    </row>
    <row r="17990" spans="4:5" x14ac:dyDescent="0.4">
      <c r="D17990" t="s">
        <v>3878</v>
      </c>
      <c r="E17990">
        <f t="shared" si="385"/>
        <v>1</v>
      </c>
    </row>
    <row r="17991" spans="4:5" x14ac:dyDescent="0.4">
      <c r="D17991" t="s">
        <v>3878</v>
      </c>
      <c r="E17991">
        <f t="shared" si="385"/>
        <v>1</v>
      </c>
    </row>
    <row r="17992" spans="4:5" x14ac:dyDescent="0.4">
      <c r="D17992" t="s">
        <v>3878</v>
      </c>
      <c r="E17992">
        <f t="shared" si="385"/>
        <v>1</v>
      </c>
    </row>
    <row r="17993" spans="4:5" x14ac:dyDescent="0.4">
      <c r="D17993" t="s">
        <v>3878</v>
      </c>
      <c r="E17993">
        <f t="shared" si="385"/>
        <v>1</v>
      </c>
    </row>
    <row r="17994" spans="4:5" x14ac:dyDescent="0.4">
      <c r="D17994" t="s">
        <v>8337</v>
      </c>
      <c r="E17994">
        <f t="shared" si="385"/>
        <v>1</v>
      </c>
    </row>
    <row r="17995" spans="4:5" x14ac:dyDescent="0.4">
      <c r="D17995" t="s">
        <v>8337</v>
      </c>
      <c r="E17995">
        <f t="shared" si="385"/>
        <v>1</v>
      </c>
    </row>
    <row r="17996" spans="4:5" x14ac:dyDescent="0.4">
      <c r="D17996" t="s">
        <v>8337</v>
      </c>
      <c r="E17996">
        <f t="shared" si="385"/>
        <v>1</v>
      </c>
    </row>
    <row r="17997" spans="4:5" x14ac:dyDescent="0.4">
      <c r="D17997" t="s">
        <v>8337</v>
      </c>
      <c r="E17997">
        <f t="shared" si="385"/>
        <v>1</v>
      </c>
    </row>
    <row r="17998" spans="4:5" x14ac:dyDescent="0.4">
      <c r="D17998" t="s">
        <v>8337</v>
      </c>
      <c r="E17998">
        <f t="shared" si="385"/>
        <v>1</v>
      </c>
    </row>
    <row r="17999" spans="4:5" x14ac:dyDescent="0.4">
      <c r="D17999" t="s">
        <v>8337</v>
      </c>
      <c r="E17999">
        <f t="shared" si="385"/>
        <v>1</v>
      </c>
    </row>
    <row r="18000" spans="4:5" x14ac:dyDescent="0.4">
      <c r="D18000" t="s">
        <v>8337</v>
      </c>
      <c r="E18000">
        <f t="shared" si="385"/>
        <v>1</v>
      </c>
    </row>
    <row r="18001" spans="4:5" x14ac:dyDescent="0.4">
      <c r="D18001" t="s">
        <v>8337</v>
      </c>
      <c r="E18001">
        <f t="shared" si="385"/>
        <v>1</v>
      </c>
    </row>
    <row r="18002" spans="4:5" x14ac:dyDescent="0.4">
      <c r="D18002" t="s">
        <v>8337</v>
      </c>
      <c r="E18002">
        <f t="shared" si="385"/>
        <v>1</v>
      </c>
    </row>
    <row r="18003" spans="4:5" x14ac:dyDescent="0.4">
      <c r="D18003" t="s">
        <v>8337</v>
      </c>
      <c r="E18003">
        <f t="shared" si="385"/>
        <v>1</v>
      </c>
    </row>
    <row r="18004" spans="4:5" x14ac:dyDescent="0.4">
      <c r="D18004" t="s">
        <v>8338</v>
      </c>
      <c r="E18004">
        <f t="shared" si="385"/>
        <v>1</v>
      </c>
    </row>
    <row r="18005" spans="4:5" x14ac:dyDescent="0.4">
      <c r="D18005" t="s">
        <v>8338</v>
      </c>
      <c r="E18005">
        <f t="shared" si="385"/>
        <v>1</v>
      </c>
    </row>
    <row r="18006" spans="4:5" x14ac:dyDescent="0.4">
      <c r="D18006" t="s">
        <v>8338</v>
      </c>
      <c r="E18006">
        <f t="shared" si="385"/>
        <v>1</v>
      </c>
    </row>
    <row r="18007" spans="4:5" x14ac:dyDescent="0.4">
      <c r="D18007" t="s">
        <v>8338</v>
      </c>
      <c r="E18007">
        <f t="shared" si="385"/>
        <v>1</v>
      </c>
    </row>
    <row r="18008" spans="4:5" x14ac:dyDescent="0.4">
      <c r="D18008" t="s">
        <v>8338</v>
      </c>
      <c r="E18008">
        <f t="shared" si="385"/>
        <v>1</v>
      </c>
    </row>
    <row r="18009" spans="4:5" x14ac:dyDescent="0.4">
      <c r="D18009" t="s">
        <v>8338</v>
      </c>
      <c r="E18009">
        <f t="shared" si="385"/>
        <v>1</v>
      </c>
    </row>
    <row r="18010" spans="4:5" x14ac:dyDescent="0.4">
      <c r="D18010" t="s">
        <v>8338</v>
      </c>
      <c r="E18010">
        <f t="shared" si="385"/>
        <v>1</v>
      </c>
    </row>
    <row r="18011" spans="4:5" x14ac:dyDescent="0.4">
      <c r="D18011" t="s">
        <v>8339</v>
      </c>
      <c r="E18011">
        <f t="shared" si="385"/>
        <v>1</v>
      </c>
    </row>
    <row r="18012" spans="4:5" x14ac:dyDescent="0.4">
      <c r="D18012" t="s">
        <v>8339</v>
      </c>
      <c r="E18012">
        <f t="shared" si="385"/>
        <v>1</v>
      </c>
    </row>
    <row r="18013" spans="4:5" x14ac:dyDescent="0.4">
      <c r="D18013" t="s">
        <v>8339</v>
      </c>
      <c r="E18013">
        <f t="shared" si="385"/>
        <v>1</v>
      </c>
    </row>
    <row r="18014" spans="4:5" x14ac:dyDescent="0.4">
      <c r="D18014" t="s">
        <v>8339</v>
      </c>
      <c r="E18014">
        <f t="shared" si="385"/>
        <v>1</v>
      </c>
    </row>
    <row r="18015" spans="4:5" x14ac:dyDescent="0.4">
      <c r="D18015" t="s">
        <v>8339</v>
      </c>
      <c r="E18015">
        <f t="shared" si="385"/>
        <v>1</v>
      </c>
    </row>
    <row r="18016" spans="4:5" x14ac:dyDescent="0.4">
      <c r="D18016" t="s">
        <v>8339</v>
      </c>
      <c r="E18016">
        <f t="shared" si="385"/>
        <v>1</v>
      </c>
    </row>
    <row r="18017" spans="4:5" x14ac:dyDescent="0.4">
      <c r="D18017" t="s">
        <v>8339</v>
      </c>
      <c r="E18017">
        <f t="shared" si="385"/>
        <v>1</v>
      </c>
    </row>
    <row r="18018" spans="4:5" x14ac:dyDescent="0.4">
      <c r="D18018" t="s">
        <v>8339</v>
      </c>
      <c r="E18018">
        <f t="shared" si="385"/>
        <v>1</v>
      </c>
    </row>
    <row r="18019" spans="4:5" x14ac:dyDescent="0.4">
      <c r="D18019" t="s">
        <v>8339</v>
      </c>
      <c r="E18019">
        <f t="shared" si="385"/>
        <v>1</v>
      </c>
    </row>
    <row r="18020" spans="4:5" x14ac:dyDescent="0.4">
      <c r="D18020" t="s">
        <v>8339</v>
      </c>
      <c r="E18020">
        <f t="shared" si="385"/>
        <v>1</v>
      </c>
    </row>
    <row r="18021" spans="4:5" x14ac:dyDescent="0.4">
      <c r="D18021" t="s">
        <v>8339</v>
      </c>
      <c r="E18021">
        <f t="shared" si="385"/>
        <v>1</v>
      </c>
    </row>
    <row r="18022" spans="4:5" x14ac:dyDescent="0.4">
      <c r="D18022" t="s">
        <v>8340</v>
      </c>
      <c r="E18022">
        <f t="shared" si="385"/>
        <v>1</v>
      </c>
    </row>
    <row r="18023" spans="4:5" x14ac:dyDescent="0.4">
      <c r="D18023" t="s">
        <v>8340</v>
      </c>
      <c r="E18023">
        <f t="shared" si="385"/>
        <v>1</v>
      </c>
    </row>
    <row r="18024" spans="4:5" x14ac:dyDescent="0.4">
      <c r="D18024" t="s">
        <v>8340</v>
      </c>
      <c r="E18024">
        <f t="shared" si="385"/>
        <v>1</v>
      </c>
    </row>
    <row r="18025" spans="4:5" x14ac:dyDescent="0.4">
      <c r="D18025" t="s">
        <v>8340</v>
      </c>
      <c r="E18025">
        <f t="shared" si="385"/>
        <v>1</v>
      </c>
    </row>
    <row r="18026" spans="4:5" x14ac:dyDescent="0.4">
      <c r="D18026" t="s">
        <v>8340</v>
      </c>
      <c r="E18026">
        <f t="shared" si="385"/>
        <v>1</v>
      </c>
    </row>
    <row r="18027" spans="4:5" x14ac:dyDescent="0.4">
      <c r="D18027" t="s">
        <v>8340</v>
      </c>
      <c r="E18027">
        <f t="shared" si="385"/>
        <v>1</v>
      </c>
    </row>
    <row r="18028" spans="4:5" x14ac:dyDescent="0.4">
      <c r="D18028" t="s">
        <v>8340</v>
      </c>
      <c r="E18028">
        <f t="shared" si="385"/>
        <v>1</v>
      </c>
    </row>
    <row r="18029" spans="4:5" x14ac:dyDescent="0.4">
      <c r="D18029" t="s">
        <v>8340</v>
      </c>
      <c r="E18029">
        <f t="shared" si="385"/>
        <v>1</v>
      </c>
    </row>
    <row r="18030" spans="4:5" x14ac:dyDescent="0.4">
      <c r="D18030" t="s">
        <v>8340</v>
      </c>
      <c r="E18030">
        <f t="shared" si="385"/>
        <v>1</v>
      </c>
    </row>
    <row r="18031" spans="4:5" x14ac:dyDescent="0.4">
      <c r="D18031" t="s">
        <v>8340</v>
      </c>
      <c r="E18031">
        <f t="shared" si="385"/>
        <v>1</v>
      </c>
    </row>
    <row r="18032" spans="4:5" x14ac:dyDescent="0.4">
      <c r="D18032" t="s">
        <v>8340</v>
      </c>
      <c r="E18032">
        <f t="shared" si="385"/>
        <v>1</v>
      </c>
    </row>
    <row r="18033" spans="4:5" x14ac:dyDescent="0.4">
      <c r="D18033" t="s">
        <v>8340</v>
      </c>
      <c r="E18033">
        <f t="shared" si="385"/>
        <v>1</v>
      </c>
    </row>
    <row r="18034" spans="4:5" x14ac:dyDescent="0.4">
      <c r="D18034" t="s">
        <v>8340</v>
      </c>
      <c r="E18034">
        <f t="shared" si="385"/>
        <v>1</v>
      </c>
    </row>
    <row r="18035" spans="4:5" x14ac:dyDescent="0.4">
      <c r="D18035" t="s">
        <v>8340</v>
      </c>
      <c r="E18035">
        <f t="shared" si="385"/>
        <v>1</v>
      </c>
    </row>
    <row r="18036" spans="4:5" x14ac:dyDescent="0.4">
      <c r="D18036" t="s">
        <v>8340</v>
      </c>
      <c r="E18036">
        <f t="shared" si="385"/>
        <v>1</v>
      </c>
    </row>
    <row r="18037" spans="4:5" x14ac:dyDescent="0.4">
      <c r="D18037" t="s">
        <v>8341</v>
      </c>
      <c r="E18037">
        <f t="shared" si="385"/>
        <v>1</v>
      </c>
    </row>
    <row r="18038" spans="4:5" x14ac:dyDescent="0.4">
      <c r="D18038" t="s">
        <v>3894</v>
      </c>
      <c r="E18038">
        <f t="shared" si="385"/>
        <v>1</v>
      </c>
    </row>
    <row r="18039" spans="4:5" x14ac:dyDescent="0.4">
      <c r="D18039" t="s">
        <v>3894</v>
      </c>
      <c r="E18039">
        <f t="shared" si="385"/>
        <v>1</v>
      </c>
    </row>
    <row r="18040" spans="4:5" x14ac:dyDescent="0.4">
      <c r="D18040" t="s">
        <v>3894</v>
      </c>
      <c r="E18040">
        <f t="shared" si="385"/>
        <v>1</v>
      </c>
    </row>
    <row r="18041" spans="4:5" x14ac:dyDescent="0.4">
      <c r="D18041" t="s">
        <v>4056</v>
      </c>
      <c r="E18041">
        <f t="shared" si="385"/>
        <v>1</v>
      </c>
    </row>
    <row r="18042" spans="4:5" x14ac:dyDescent="0.4">
      <c r="D18042" t="s">
        <v>4056</v>
      </c>
      <c r="E18042">
        <f t="shared" si="385"/>
        <v>1</v>
      </c>
    </row>
    <row r="18043" spans="4:5" x14ac:dyDescent="0.4">
      <c r="D18043" t="s">
        <v>4056</v>
      </c>
      <c r="E18043">
        <f t="shared" si="385"/>
        <v>1</v>
      </c>
    </row>
    <row r="18044" spans="4:5" x14ac:dyDescent="0.4">
      <c r="D18044" t="s">
        <v>4056</v>
      </c>
      <c r="E18044">
        <f t="shared" si="385"/>
        <v>1</v>
      </c>
    </row>
    <row r="18045" spans="4:5" x14ac:dyDescent="0.4">
      <c r="D18045" t="s">
        <v>4056</v>
      </c>
      <c r="E18045">
        <f t="shared" si="385"/>
        <v>1</v>
      </c>
    </row>
    <row r="18046" spans="4:5" x14ac:dyDescent="0.4">
      <c r="D18046" t="s">
        <v>4056</v>
      </c>
      <c r="E18046">
        <f t="shared" si="385"/>
        <v>1</v>
      </c>
    </row>
    <row r="18047" spans="4:5" x14ac:dyDescent="0.4">
      <c r="D18047" t="s">
        <v>4056</v>
      </c>
      <c r="E18047">
        <f t="shared" si="385"/>
        <v>1</v>
      </c>
    </row>
    <row r="18048" spans="4:5" x14ac:dyDescent="0.4">
      <c r="D18048" t="s">
        <v>4056</v>
      </c>
      <c r="E18048">
        <f t="shared" si="385"/>
        <v>1</v>
      </c>
    </row>
    <row r="18049" spans="4:5" x14ac:dyDescent="0.4">
      <c r="D18049" t="s">
        <v>4056</v>
      </c>
      <c r="E18049">
        <f t="shared" si="385"/>
        <v>1</v>
      </c>
    </row>
    <row r="18050" spans="4:5" x14ac:dyDescent="0.4">
      <c r="D18050" t="s">
        <v>4056</v>
      </c>
      <c r="E18050">
        <f t="shared" si="385"/>
        <v>1</v>
      </c>
    </row>
    <row r="18051" spans="4:5" x14ac:dyDescent="0.4">
      <c r="D18051" t="s">
        <v>3941</v>
      </c>
      <c r="E18051">
        <f t="shared" ref="E18051:E18114" si="386">IF(ISNUMBER(MATCH(D18051,A:A)),1,0)</f>
        <v>1</v>
      </c>
    </row>
    <row r="18052" spans="4:5" x14ac:dyDescent="0.4">
      <c r="D18052" t="s">
        <v>3412</v>
      </c>
      <c r="E18052">
        <f t="shared" si="386"/>
        <v>1</v>
      </c>
    </row>
    <row r="18053" spans="4:5" x14ac:dyDescent="0.4">
      <c r="D18053" t="s">
        <v>8342</v>
      </c>
      <c r="E18053">
        <f t="shared" si="386"/>
        <v>1</v>
      </c>
    </row>
    <row r="18054" spans="4:5" x14ac:dyDescent="0.4">
      <c r="D18054" t="s">
        <v>8342</v>
      </c>
      <c r="E18054">
        <f t="shared" si="386"/>
        <v>1</v>
      </c>
    </row>
    <row r="18055" spans="4:5" x14ac:dyDescent="0.4">
      <c r="D18055" t="s">
        <v>8342</v>
      </c>
      <c r="E18055">
        <f t="shared" si="386"/>
        <v>1</v>
      </c>
    </row>
    <row r="18056" spans="4:5" x14ac:dyDescent="0.4">
      <c r="D18056" t="s">
        <v>8343</v>
      </c>
      <c r="E18056">
        <f t="shared" si="386"/>
        <v>1</v>
      </c>
    </row>
    <row r="18057" spans="4:5" x14ac:dyDescent="0.4">
      <c r="D18057" t="s">
        <v>8343</v>
      </c>
      <c r="E18057">
        <f t="shared" si="386"/>
        <v>1</v>
      </c>
    </row>
    <row r="18058" spans="4:5" x14ac:dyDescent="0.4">
      <c r="D18058" t="s">
        <v>8343</v>
      </c>
      <c r="E18058">
        <f t="shared" si="386"/>
        <v>1</v>
      </c>
    </row>
    <row r="18059" spans="4:5" x14ac:dyDescent="0.4">
      <c r="D18059" t="s">
        <v>8344</v>
      </c>
      <c r="E18059">
        <f t="shared" si="386"/>
        <v>1</v>
      </c>
    </row>
    <row r="18060" spans="4:5" x14ac:dyDescent="0.4">
      <c r="D18060" t="s">
        <v>8344</v>
      </c>
      <c r="E18060">
        <f t="shared" si="386"/>
        <v>1</v>
      </c>
    </row>
    <row r="18061" spans="4:5" x14ac:dyDescent="0.4">
      <c r="D18061" t="s">
        <v>8344</v>
      </c>
      <c r="E18061">
        <f t="shared" si="386"/>
        <v>1</v>
      </c>
    </row>
    <row r="18062" spans="4:5" x14ac:dyDescent="0.4">
      <c r="D18062" t="s">
        <v>8344</v>
      </c>
      <c r="E18062">
        <f t="shared" si="386"/>
        <v>1</v>
      </c>
    </row>
    <row r="18063" spans="4:5" x14ac:dyDescent="0.4">
      <c r="D18063" t="s">
        <v>8344</v>
      </c>
      <c r="E18063">
        <f t="shared" si="386"/>
        <v>1</v>
      </c>
    </row>
    <row r="18064" spans="4:5" x14ac:dyDescent="0.4">
      <c r="D18064" t="s">
        <v>8344</v>
      </c>
      <c r="E18064">
        <f t="shared" si="386"/>
        <v>1</v>
      </c>
    </row>
    <row r="18065" spans="4:5" x14ac:dyDescent="0.4">
      <c r="D18065" t="s">
        <v>8344</v>
      </c>
      <c r="E18065">
        <f t="shared" si="386"/>
        <v>1</v>
      </c>
    </row>
    <row r="18066" spans="4:5" x14ac:dyDescent="0.4">
      <c r="D18066" t="s">
        <v>8344</v>
      </c>
      <c r="E18066">
        <f t="shared" si="386"/>
        <v>1</v>
      </c>
    </row>
    <row r="18067" spans="4:5" x14ac:dyDescent="0.4">
      <c r="D18067" t="s">
        <v>4053</v>
      </c>
      <c r="E18067">
        <f t="shared" si="386"/>
        <v>1</v>
      </c>
    </row>
    <row r="18068" spans="4:5" x14ac:dyDescent="0.4">
      <c r="D18068" t="s">
        <v>8345</v>
      </c>
      <c r="E18068">
        <f t="shared" si="386"/>
        <v>1</v>
      </c>
    </row>
    <row r="18069" spans="4:5" x14ac:dyDescent="0.4">
      <c r="D18069" t="s">
        <v>8345</v>
      </c>
      <c r="E18069">
        <f t="shared" si="386"/>
        <v>1</v>
      </c>
    </row>
    <row r="18070" spans="4:5" x14ac:dyDescent="0.4">
      <c r="D18070" t="s">
        <v>8345</v>
      </c>
      <c r="E18070">
        <f t="shared" si="386"/>
        <v>1</v>
      </c>
    </row>
    <row r="18071" spans="4:5" x14ac:dyDescent="0.4">
      <c r="D18071" t="s">
        <v>8346</v>
      </c>
      <c r="E18071">
        <f t="shared" si="386"/>
        <v>1</v>
      </c>
    </row>
    <row r="18072" spans="4:5" x14ac:dyDescent="0.4">
      <c r="D18072" t="s">
        <v>8346</v>
      </c>
      <c r="E18072">
        <f t="shared" si="386"/>
        <v>1</v>
      </c>
    </row>
    <row r="18073" spans="4:5" x14ac:dyDescent="0.4">
      <c r="D18073" t="s">
        <v>8346</v>
      </c>
      <c r="E18073">
        <f t="shared" si="386"/>
        <v>1</v>
      </c>
    </row>
    <row r="18074" spans="4:5" x14ac:dyDescent="0.4">
      <c r="D18074" t="s">
        <v>8346</v>
      </c>
      <c r="E18074">
        <f t="shared" si="386"/>
        <v>1</v>
      </c>
    </row>
    <row r="18075" spans="4:5" x14ac:dyDescent="0.4">
      <c r="D18075" t="s">
        <v>8346</v>
      </c>
      <c r="E18075">
        <f t="shared" si="386"/>
        <v>1</v>
      </c>
    </row>
    <row r="18076" spans="4:5" x14ac:dyDescent="0.4">
      <c r="D18076" t="s">
        <v>8346</v>
      </c>
      <c r="E18076">
        <f t="shared" si="386"/>
        <v>1</v>
      </c>
    </row>
    <row r="18077" spans="4:5" x14ac:dyDescent="0.4">
      <c r="D18077" t="s">
        <v>8346</v>
      </c>
      <c r="E18077">
        <f t="shared" si="386"/>
        <v>1</v>
      </c>
    </row>
    <row r="18078" spans="4:5" x14ac:dyDescent="0.4">
      <c r="D18078" t="s">
        <v>8346</v>
      </c>
      <c r="E18078">
        <f t="shared" si="386"/>
        <v>1</v>
      </c>
    </row>
    <row r="18079" spans="4:5" x14ac:dyDescent="0.4">
      <c r="D18079" t="s">
        <v>8346</v>
      </c>
      <c r="E18079">
        <f t="shared" si="386"/>
        <v>1</v>
      </c>
    </row>
    <row r="18080" spans="4:5" x14ac:dyDescent="0.4">
      <c r="D18080" t="s">
        <v>3883</v>
      </c>
      <c r="E18080">
        <f t="shared" si="386"/>
        <v>1</v>
      </c>
    </row>
    <row r="18081" spans="4:5" x14ac:dyDescent="0.4">
      <c r="D18081" t="s">
        <v>4105</v>
      </c>
      <c r="E18081">
        <f t="shared" si="386"/>
        <v>1</v>
      </c>
    </row>
    <row r="18082" spans="4:5" x14ac:dyDescent="0.4">
      <c r="D18082" t="s">
        <v>4105</v>
      </c>
      <c r="E18082">
        <f t="shared" si="386"/>
        <v>1</v>
      </c>
    </row>
    <row r="18083" spans="4:5" x14ac:dyDescent="0.4">
      <c r="D18083" t="s">
        <v>4105</v>
      </c>
      <c r="E18083">
        <f t="shared" si="386"/>
        <v>1</v>
      </c>
    </row>
    <row r="18084" spans="4:5" x14ac:dyDescent="0.4">
      <c r="D18084" t="s">
        <v>4105</v>
      </c>
      <c r="E18084">
        <f t="shared" si="386"/>
        <v>1</v>
      </c>
    </row>
    <row r="18085" spans="4:5" x14ac:dyDescent="0.4">
      <c r="D18085" t="s">
        <v>4105</v>
      </c>
      <c r="E18085">
        <f t="shared" si="386"/>
        <v>1</v>
      </c>
    </row>
    <row r="18086" spans="4:5" x14ac:dyDescent="0.4">
      <c r="D18086" t="s">
        <v>4105</v>
      </c>
      <c r="E18086">
        <f t="shared" si="386"/>
        <v>1</v>
      </c>
    </row>
    <row r="18087" spans="4:5" x14ac:dyDescent="0.4">
      <c r="D18087" t="s">
        <v>3855</v>
      </c>
      <c r="E18087">
        <f t="shared" si="386"/>
        <v>1</v>
      </c>
    </row>
    <row r="18088" spans="4:5" x14ac:dyDescent="0.4">
      <c r="D18088" t="s">
        <v>3855</v>
      </c>
      <c r="E18088">
        <f t="shared" si="386"/>
        <v>1</v>
      </c>
    </row>
    <row r="18089" spans="4:5" x14ac:dyDescent="0.4">
      <c r="D18089" t="s">
        <v>3855</v>
      </c>
      <c r="E18089">
        <f t="shared" si="386"/>
        <v>1</v>
      </c>
    </row>
    <row r="18090" spans="4:5" x14ac:dyDescent="0.4">
      <c r="D18090" t="s">
        <v>3855</v>
      </c>
      <c r="E18090">
        <f t="shared" si="386"/>
        <v>1</v>
      </c>
    </row>
    <row r="18091" spans="4:5" x14ac:dyDescent="0.4">
      <c r="D18091" t="s">
        <v>3855</v>
      </c>
      <c r="E18091">
        <f t="shared" si="386"/>
        <v>1</v>
      </c>
    </row>
    <row r="18092" spans="4:5" x14ac:dyDescent="0.4">
      <c r="D18092" t="s">
        <v>3855</v>
      </c>
      <c r="E18092">
        <f t="shared" si="386"/>
        <v>1</v>
      </c>
    </row>
    <row r="18093" spans="4:5" x14ac:dyDescent="0.4">
      <c r="D18093" t="s">
        <v>3986</v>
      </c>
      <c r="E18093">
        <f t="shared" si="386"/>
        <v>1</v>
      </c>
    </row>
    <row r="18094" spans="4:5" x14ac:dyDescent="0.4">
      <c r="D18094" t="s">
        <v>8347</v>
      </c>
      <c r="E18094">
        <f t="shared" si="386"/>
        <v>1</v>
      </c>
    </row>
    <row r="18095" spans="4:5" x14ac:dyDescent="0.4">
      <c r="D18095" t="s">
        <v>8347</v>
      </c>
      <c r="E18095">
        <f t="shared" si="386"/>
        <v>1</v>
      </c>
    </row>
    <row r="18096" spans="4:5" x14ac:dyDescent="0.4">
      <c r="D18096" t="s">
        <v>8347</v>
      </c>
      <c r="E18096">
        <f t="shared" si="386"/>
        <v>1</v>
      </c>
    </row>
    <row r="18097" spans="4:5" x14ac:dyDescent="0.4">
      <c r="D18097" t="s">
        <v>8347</v>
      </c>
      <c r="E18097">
        <f t="shared" si="386"/>
        <v>1</v>
      </c>
    </row>
    <row r="18098" spans="4:5" x14ac:dyDescent="0.4">
      <c r="D18098" t="s">
        <v>8347</v>
      </c>
      <c r="E18098">
        <f t="shared" si="386"/>
        <v>1</v>
      </c>
    </row>
    <row r="18099" spans="4:5" x14ac:dyDescent="0.4">
      <c r="D18099" t="s">
        <v>8347</v>
      </c>
      <c r="E18099">
        <f t="shared" si="386"/>
        <v>1</v>
      </c>
    </row>
    <row r="18100" spans="4:5" x14ac:dyDescent="0.4">
      <c r="D18100" t="s">
        <v>8347</v>
      </c>
      <c r="E18100">
        <f t="shared" si="386"/>
        <v>1</v>
      </c>
    </row>
    <row r="18101" spans="4:5" x14ac:dyDescent="0.4">
      <c r="D18101" t="s">
        <v>8347</v>
      </c>
      <c r="E18101">
        <f t="shared" si="386"/>
        <v>1</v>
      </c>
    </row>
    <row r="18102" spans="4:5" x14ac:dyDescent="0.4">
      <c r="D18102" t="s">
        <v>8347</v>
      </c>
      <c r="E18102">
        <f t="shared" si="386"/>
        <v>1</v>
      </c>
    </row>
    <row r="18103" spans="4:5" x14ac:dyDescent="0.4">
      <c r="D18103" t="s">
        <v>8347</v>
      </c>
      <c r="E18103">
        <f t="shared" si="386"/>
        <v>1</v>
      </c>
    </row>
    <row r="18104" spans="4:5" x14ac:dyDescent="0.4">
      <c r="D18104" t="s">
        <v>3872</v>
      </c>
      <c r="E18104">
        <f t="shared" si="386"/>
        <v>1</v>
      </c>
    </row>
    <row r="18105" spans="4:5" x14ac:dyDescent="0.4">
      <c r="D18105" t="s">
        <v>3872</v>
      </c>
      <c r="E18105">
        <f t="shared" si="386"/>
        <v>1</v>
      </c>
    </row>
    <row r="18106" spans="4:5" x14ac:dyDescent="0.4">
      <c r="D18106" t="s">
        <v>3872</v>
      </c>
      <c r="E18106">
        <f t="shared" si="386"/>
        <v>1</v>
      </c>
    </row>
    <row r="18107" spans="4:5" x14ac:dyDescent="0.4">
      <c r="D18107" t="s">
        <v>8348</v>
      </c>
      <c r="E18107">
        <f t="shared" si="386"/>
        <v>1</v>
      </c>
    </row>
    <row r="18108" spans="4:5" x14ac:dyDescent="0.4">
      <c r="D18108" t="s">
        <v>8349</v>
      </c>
      <c r="E18108">
        <f t="shared" si="386"/>
        <v>1</v>
      </c>
    </row>
    <row r="18109" spans="4:5" x14ac:dyDescent="0.4">
      <c r="D18109" t="s">
        <v>8349</v>
      </c>
      <c r="E18109">
        <f t="shared" si="386"/>
        <v>1</v>
      </c>
    </row>
    <row r="18110" spans="4:5" x14ac:dyDescent="0.4">
      <c r="D18110" t="s">
        <v>8349</v>
      </c>
      <c r="E18110">
        <f t="shared" si="386"/>
        <v>1</v>
      </c>
    </row>
    <row r="18111" spans="4:5" x14ac:dyDescent="0.4">
      <c r="D18111" t="s">
        <v>8349</v>
      </c>
      <c r="E18111">
        <f t="shared" si="386"/>
        <v>1</v>
      </c>
    </row>
    <row r="18112" spans="4:5" x14ac:dyDescent="0.4">
      <c r="D18112" t="s">
        <v>8349</v>
      </c>
      <c r="E18112">
        <f t="shared" si="386"/>
        <v>1</v>
      </c>
    </row>
    <row r="18113" spans="4:5" x14ac:dyDescent="0.4">
      <c r="D18113" t="s">
        <v>8349</v>
      </c>
      <c r="E18113">
        <f t="shared" si="386"/>
        <v>1</v>
      </c>
    </row>
    <row r="18114" spans="4:5" x14ac:dyDescent="0.4">
      <c r="D18114" t="s">
        <v>8350</v>
      </c>
      <c r="E18114">
        <f t="shared" si="386"/>
        <v>1</v>
      </c>
    </row>
    <row r="18115" spans="4:5" x14ac:dyDescent="0.4">
      <c r="D18115" t="s">
        <v>8350</v>
      </c>
      <c r="E18115">
        <f t="shared" ref="E18115:E18178" si="387">IF(ISNUMBER(MATCH(D18115,A:A)),1,0)</f>
        <v>1</v>
      </c>
    </row>
    <row r="18116" spans="4:5" x14ac:dyDescent="0.4">
      <c r="D18116" t="s">
        <v>8350</v>
      </c>
      <c r="E18116">
        <f t="shared" si="387"/>
        <v>1</v>
      </c>
    </row>
    <row r="18117" spans="4:5" x14ac:dyDescent="0.4">
      <c r="D18117" t="s">
        <v>8350</v>
      </c>
      <c r="E18117">
        <f t="shared" si="387"/>
        <v>1</v>
      </c>
    </row>
    <row r="18118" spans="4:5" x14ac:dyDescent="0.4">
      <c r="D18118" t="s">
        <v>8350</v>
      </c>
      <c r="E18118">
        <f t="shared" si="387"/>
        <v>1</v>
      </c>
    </row>
    <row r="18119" spans="4:5" x14ac:dyDescent="0.4">
      <c r="D18119" t="s">
        <v>8350</v>
      </c>
      <c r="E18119">
        <f t="shared" si="387"/>
        <v>1</v>
      </c>
    </row>
    <row r="18120" spans="4:5" x14ac:dyDescent="0.4">
      <c r="D18120" t="s">
        <v>8350</v>
      </c>
      <c r="E18120">
        <f t="shared" si="387"/>
        <v>1</v>
      </c>
    </row>
    <row r="18121" spans="4:5" x14ac:dyDescent="0.4">
      <c r="D18121" t="s">
        <v>8350</v>
      </c>
      <c r="E18121">
        <f t="shared" si="387"/>
        <v>1</v>
      </c>
    </row>
    <row r="18122" spans="4:5" x14ac:dyDescent="0.4">
      <c r="D18122" t="s">
        <v>8350</v>
      </c>
      <c r="E18122">
        <f t="shared" si="387"/>
        <v>1</v>
      </c>
    </row>
    <row r="18123" spans="4:5" x14ac:dyDescent="0.4">
      <c r="D18123" t="s">
        <v>8350</v>
      </c>
      <c r="E18123">
        <f t="shared" si="387"/>
        <v>1</v>
      </c>
    </row>
    <row r="18124" spans="4:5" x14ac:dyDescent="0.4">
      <c r="D18124" t="s">
        <v>8350</v>
      </c>
      <c r="E18124">
        <f t="shared" si="387"/>
        <v>1</v>
      </c>
    </row>
    <row r="18125" spans="4:5" x14ac:dyDescent="0.4">
      <c r="D18125" t="s">
        <v>3971</v>
      </c>
      <c r="E18125">
        <f t="shared" si="387"/>
        <v>1</v>
      </c>
    </row>
    <row r="18126" spans="4:5" x14ac:dyDescent="0.4">
      <c r="D18126" t="s">
        <v>3971</v>
      </c>
      <c r="E18126">
        <f t="shared" si="387"/>
        <v>1</v>
      </c>
    </row>
    <row r="18127" spans="4:5" x14ac:dyDescent="0.4">
      <c r="D18127" t="s">
        <v>3971</v>
      </c>
      <c r="E18127">
        <f t="shared" si="387"/>
        <v>1</v>
      </c>
    </row>
    <row r="18128" spans="4:5" x14ac:dyDescent="0.4">
      <c r="D18128" t="s">
        <v>8351</v>
      </c>
      <c r="E18128">
        <f t="shared" si="387"/>
        <v>1</v>
      </c>
    </row>
    <row r="18129" spans="4:5" x14ac:dyDescent="0.4">
      <c r="D18129" t="s">
        <v>8351</v>
      </c>
      <c r="E18129">
        <f t="shared" si="387"/>
        <v>1</v>
      </c>
    </row>
    <row r="18130" spans="4:5" x14ac:dyDescent="0.4">
      <c r="D18130" t="s">
        <v>8351</v>
      </c>
      <c r="E18130">
        <f t="shared" si="387"/>
        <v>1</v>
      </c>
    </row>
    <row r="18131" spans="4:5" x14ac:dyDescent="0.4">
      <c r="D18131" t="s">
        <v>8351</v>
      </c>
      <c r="E18131">
        <f t="shared" si="387"/>
        <v>1</v>
      </c>
    </row>
    <row r="18132" spans="4:5" x14ac:dyDescent="0.4">
      <c r="D18132" t="s">
        <v>8351</v>
      </c>
      <c r="E18132">
        <f t="shared" si="387"/>
        <v>1</v>
      </c>
    </row>
    <row r="18133" spans="4:5" x14ac:dyDescent="0.4">
      <c r="D18133" t="s">
        <v>8351</v>
      </c>
      <c r="E18133">
        <f t="shared" si="387"/>
        <v>1</v>
      </c>
    </row>
    <row r="18134" spans="4:5" x14ac:dyDescent="0.4">
      <c r="D18134" t="s">
        <v>8351</v>
      </c>
      <c r="E18134">
        <f t="shared" si="387"/>
        <v>1</v>
      </c>
    </row>
    <row r="18135" spans="4:5" x14ac:dyDescent="0.4">
      <c r="D18135" t="s">
        <v>8351</v>
      </c>
      <c r="E18135">
        <f t="shared" si="387"/>
        <v>1</v>
      </c>
    </row>
    <row r="18136" spans="4:5" x14ac:dyDescent="0.4">
      <c r="D18136" t="s">
        <v>8351</v>
      </c>
      <c r="E18136">
        <f t="shared" si="387"/>
        <v>1</v>
      </c>
    </row>
    <row r="18137" spans="4:5" x14ac:dyDescent="0.4">
      <c r="D18137" t="s">
        <v>8351</v>
      </c>
      <c r="E18137">
        <f t="shared" si="387"/>
        <v>1</v>
      </c>
    </row>
    <row r="18138" spans="4:5" x14ac:dyDescent="0.4">
      <c r="D18138" t="s">
        <v>4110</v>
      </c>
      <c r="E18138">
        <f t="shared" si="387"/>
        <v>1</v>
      </c>
    </row>
    <row r="18139" spans="4:5" x14ac:dyDescent="0.4">
      <c r="D18139" t="s">
        <v>4110</v>
      </c>
      <c r="E18139">
        <f t="shared" si="387"/>
        <v>1</v>
      </c>
    </row>
    <row r="18140" spans="4:5" x14ac:dyDescent="0.4">
      <c r="D18140" t="s">
        <v>4110</v>
      </c>
      <c r="E18140">
        <f t="shared" si="387"/>
        <v>1</v>
      </c>
    </row>
    <row r="18141" spans="4:5" x14ac:dyDescent="0.4">
      <c r="D18141" t="s">
        <v>4110</v>
      </c>
      <c r="E18141">
        <f t="shared" si="387"/>
        <v>1</v>
      </c>
    </row>
    <row r="18142" spans="4:5" x14ac:dyDescent="0.4">
      <c r="D18142" t="s">
        <v>4106</v>
      </c>
      <c r="E18142">
        <f t="shared" si="387"/>
        <v>1</v>
      </c>
    </row>
    <row r="18143" spans="4:5" x14ac:dyDescent="0.4">
      <c r="D18143" t="s">
        <v>4089</v>
      </c>
      <c r="E18143">
        <f t="shared" si="387"/>
        <v>1</v>
      </c>
    </row>
    <row r="18144" spans="4:5" x14ac:dyDescent="0.4">
      <c r="D18144" t="s">
        <v>4089</v>
      </c>
      <c r="E18144">
        <f t="shared" si="387"/>
        <v>1</v>
      </c>
    </row>
    <row r="18145" spans="4:5" x14ac:dyDescent="0.4">
      <c r="D18145" t="s">
        <v>4089</v>
      </c>
      <c r="E18145">
        <f t="shared" si="387"/>
        <v>1</v>
      </c>
    </row>
    <row r="18146" spans="4:5" x14ac:dyDescent="0.4">
      <c r="D18146" t="s">
        <v>4089</v>
      </c>
      <c r="E18146">
        <f t="shared" si="387"/>
        <v>1</v>
      </c>
    </row>
    <row r="18147" spans="4:5" x14ac:dyDescent="0.4">
      <c r="D18147" t="s">
        <v>4089</v>
      </c>
      <c r="E18147">
        <f t="shared" si="387"/>
        <v>1</v>
      </c>
    </row>
    <row r="18148" spans="4:5" x14ac:dyDescent="0.4">
      <c r="D18148" t="s">
        <v>8352</v>
      </c>
      <c r="E18148">
        <f t="shared" si="387"/>
        <v>1</v>
      </c>
    </row>
    <row r="18149" spans="4:5" x14ac:dyDescent="0.4">
      <c r="D18149" t="s">
        <v>8352</v>
      </c>
      <c r="E18149">
        <f t="shared" si="387"/>
        <v>1</v>
      </c>
    </row>
    <row r="18150" spans="4:5" x14ac:dyDescent="0.4">
      <c r="D18150" t="s">
        <v>8352</v>
      </c>
      <c r="E18150">
        <f t="shared" si="387"/>
        <v>1</v>
      </c>
    </row>
    <row r="18151" spans="4:5" x14ac:dyDescent="0.4">
      <c r="D18151" t="s">
        <v>8352</v>
      </c>
      <c r="E18151">
        <f t="shared" si="387"/>
        <v>1</v>
      </c>
    </row>
    <row r="18152" spans="4:5" x14ac:dyDescent="0.4">
      <c r="D18152" t="s">
        <v>8352</v>
      </c>
      <c r="E18152">
        <f t="shared" si="387"/>
        <v>1</v>
      </c>
    </row>
    <row r="18153" spans="4:5" x14ac:dyDescent="0.4">
      <c r="D18153" t="s">
        <v>8352</v>
      </c>
      <c r="E18153">
        <f t="shared" si="387"/>
        <v>1</v>
      </c>
    </row>
    <row r="18154" spans="4:5" x14ac:dyDescent="0.4">
      <c r="D18154" t="s">
        <v>8352</v>
      </c>
      <c r="E18154">
        <f t="shared" si="387"/>
        <v>1</v>
      </c>
    </row>
    <row r="18155" spans="4:5" x14ac:dyDescent="0.4">
      <c r="D18155" t="s">
        <v>8352</v>
      </c>
      <c r="E18155">
        <f t="shared" si="387"/>
        <v>1</v>
      </c>
    </row>
    <row r="18156" spans="4:5" x14ac:dyDescent="0.4">
      <c r="D18156" t="s">
        <v>8352</v>
      </c>
      <c r="E18156">
        <f t="shared" si="387"/>
        <v>1</v>
      </c>
    </row>
    <row r="18157" spans="4:5" x14ac:dyDescent="0.4">
      <c r="D18157" t="s">
        <v>8352</v>
      </c>
      <c r="E18157">
        <f t="shared" si="387"/>
        <v>1</v>
      </c>
    </row>
    <row r="18158" spans="4:5" x14ac:dyDescent="0.4">
      <c r="D18158" t="s">
        <v>8353</v>
      </c>
      <c r="E18158">
        <f t="shared" si="387"/>
        <v>1</v>
      </c>
    </row>
    <row r="18159" spans="4:5" x14ac:dyDescent="0.4">
      <c r="D18159" t="s">
        <v>8353</v>
      </c>
      <c r="E18159">
        <f t="shared" si="387"/>
        <v>1</v>
      </c>
    </row>
    <row r="18160" spans="4:5" x14ac:dyDescent="0.4">
      <c r="D18160" t="s">
        <v>8353</v>
      </c>
      <c r="E18160">
        <f t="shared" si="387"/>
        <v>1</v>
      </c>
    </row>
    <row r="18161" spans="4:5" x14ac:dyDescent="0.4">
      <c r="D18161" t="s">
        <v>4091</v>
      </c>
      <c r="E18161">
        <f t="shared" si="387"/>
        <v>1</v>
      </c>
    </row>
    <row r="18162" spans="4:5" x14ac:dyDescent="0.4">
      <c r="D18162" t="s">
        <v>4091</v>
      </c>
      <c r="E18162">
        <f t="shared" si="387"/>
        <v>1</v>
      </c>
    </row>
    <row r="18163" spans="4:5" x14ac:dyDescent="0.4">
      <c r="D18163" t="s">
        <v>4001</v>
      </c>
      <c r="E18163">
        <f t="shared" si="387"/>
        <v>1</v>
      </c>
    </row>
    <row r="18164" spans="4:5" x14ac:dyDescent="0.4">
      <c r="D18164" t="s">
        <v>3806</v>
      </c>
      <c r="E18164">
        <f t="shared" si="387"/>
        <v>1</v>
      </c>
    </row>
    <row r="18165" spans="4:5" x14ac:dyDescent="0.4">
      <c r="D18165" t="s">
        <v>3806</v>
      </c>
      <c r="E18165">
        <f t="shared" si="387"/>
        <v>1</v>
      </c>
    </row>
    <row r="18166" spans="4:5" x14ac:dyDescent="0.4">
      <c r="D18166" t="s">
        <v>3806</v>
      </c>
      <c r="E18166">
        <f t="shared" si="387"/>
        <v>1</v>
      </c>
    </row>
    <row r="18167" spans="4:5" x14ac:dyDescent="0.4">
      <c r="D18167" t="s">
        <v>3806</v>
      </c>
      <c r="E18167">
        <f t="shared" si="387"/>
        <v>1</v>
      </c>
    </row>
    <row r="18168" spans="4:5" x14ac:dyDescent="0.4">
      <c r="D18168" t="s">
        <v>8354</v>
      </c>
      <c r="E18168">
        <f t="shared" si="387"/>
        <v>1</v>
      </c>
    </row>
    <row r="18169" spans="4:5" x14ac:dyDescent="0.4">
      <c r="D18169" t="s">
        <v>8354</v>
      </c>
      <c r="E18169">
        <f t="shared" si="387"/>
        <v>1</v>
      </c>
    </row>
    <row r="18170" spans="4:5" x14ac:dyDescent="0.4">
      <c r="D18170" t="s">
        <v>8354</v>
      </c>
      <c r="E18170">
        <f t="shared" si="387"/>
        <v>1</v>
      </c>
    </row>
    <row r="18171" spans="4:5" x14ac:dyDescent="0.4">
      <c r="D18171" t="s">
        <v>8354</v>
      </c>
      <c r="E18171">
        <f t="shared" si="387"/>
        <v>1</v>
      </c>
    </row>
    <row r="18172" spans="4:5" x14ac:dyDescent="0.4">
      <c r="D18172" t="s">
        <v>8354</v>
      </c>
      <c r="E18172">
        <f t="shared" si="387"/>
        <v>1</v>
      </c>
    </row>
    <row r="18173" spans="4:5" x14ac:dyDescent="0.4">
      <c r="D18173" t="s">
        <v>8354</v>
      </c>
      <c r="E18173">
        <f t="shared" si="387"/>
        <v>1</v>
      </c>
    </row>
    <row r="18174" spans="4:5" x14ac:dyDescent="0.4">
      <c r="D18174" t="s">
        <v>8354</v>
      </c>
      <c r="E18174">
        <f t="shared" si="387"/>
        <v>1</v>
      </c>
    </row>
    <row r="18175" spans="4:5" x14ac:dyDescent="0.4">
      <c r="D18175" t="s">
        <v>8354</v>
      </c>
      <c r="E18175">
        <f t="shared" si="387"/>
        <v>1</v>
      </c>
    </row>
    <row r="18176" spans="4:5" x14ac:dyDescent="0.4">
      <c r="D18176" t="s">
        <v>8354</v>
      </c>
      <c r="E18176">
        <f t="shared" si="387"/>
        <v>1</v>
      </c>
    </row>
    <row r="18177" spans="4:5" x14ac:dyDescent="0.4">
      <c r="D18177" t="s">
        <v>8354</v>
      </c>
      <c r="E18177">
        <f t="shared" si="387"/>
        <v>1</v>
      </c>
    </row>
    <row r="18178" spans="4:5" x14ac:dyDescent="0.4">
      <c r="D18178" t="s">
        <v>8354</v>
      </c>
      <c r="E18178">
        <f t="shared" si="387"/>
        <v>1</v>
      </c>
    </row>
    <row r="18179" spans="4:5" x14ac:dyDescent="0.4">
      <c r="D18179" t="s">
        <v>4034</v>
      </c>
      <c r="E18179">
        <f t="shared" ref="E18179:E18242" si="388">IF(ISNUMBER(MATCH(D18179,A:A)),1,0)</f>
        <v>1</v>
      </c>
    </row>
    <row r="18180" spans="4:5" x14ac:dyDescent="0.4">
      <c r="D18180" t="s">
        <v>4034</v>
      </c>
      <c r="E18180">
        <f t="shared" si="388"/>
        <v>1</v>
      </c>
    </row>
    <row r="18181" spans="4:5" x14ac:dyDescent="0.4">
      <c r="D18181" t="s">
        <v>4034</v>
      </c>
      <c r="E18181">
        <f t="shared" si="388"/>
        <v>1</v>
      </c>
    </row>
    <row r="18182" spans="4:5" x14ac:dyDescent="0.4">
      <c r="D18182" t="s">
        <v>4034</v>
      </c>
      <c r="E18182">
        <f t="shared" si="388"/>
        <v>1</v>
      </c>
    </row>
    <row r="18183" spans="4:5" x14ac:dyDescent="0.4">
      <c r="D18183" t="s">
        <v>4034</v>
      </c>
      <c r="E18183">
        <f t="shared" si="388"/>
        <v>1</v>
      </c>
    </row>
    <row r="18184" spans="4:5" x14ac:dyDescent="0.4">
      <c r="D18184" t="s">
        <v>4034</v>
      </c>
      <c r="E18184">
        <f t="shared" si="388"/>
        <v>1</v>
      </c>
    </row>
    <row r="18185" spans="4:5" x14ac:dyDescent="0.4">
      <c r="D18185" t="s">
        <v>4034</v>
      </c>
      <c r="E18185">
        <f t="shared" si="388"/>
        <v>1</v>
      </c>
    </row>
    <row r="18186" spans="4:5" x14ac:dyDescent="0.4">
      <c r="D18186" t="s">
        <v>4034</v>
      </c>
      <c r="E18186">
        <f t="shared" si="388"/>
        <v>1</v>
      </c>
    </row>
    <row r="18187" spans="4:5" x14ac:dyDescent="0.4">
      <c r="D18187" t="s">
        <v>4034</v>
      </c>
      <c r="E18187">
        <f t="shared" si="388"/>
        <v>1</v>
      </c>
    </row>
    <row r="18188" spans="4:5" x14ac:dyDescent="0.4">
      <c r="D18188" t="s">
        <v>4034</v>
      </c>
      <c r="E18188">
        <f t="shared" si="388"/>
        <v>1</v>
      </c>
    </row>
    <row r="18189" spans="4:5" x14ac:dyDescent="0.4">
      <c r="D18189" t="s">
        <v>4034</v>
      </c>
      <c r="E18189">
        <f t="shared" si="388"/>
        <v>1</v>
      </c>
    </row>
    <row r="18190" spans="4:5" x14ac:dyDescent="0.4">
      <c r="D18190" t="s">
        <v>4034</v>
      </c>
      <c r="E18190">
        <f t="shared" si="388"/>
        <v>1</v>
      </c>
    </row>
    <row r="18191" spans="4:5" x14ac:dyDescent="0.4">
      <c r="D18191" t="s">
        <v>4034</v>
      </c>
      <c r="E18191">
        <f t="shared" si="388"/>
        <v>1</v>
      </c>
    </row>
    <row r="18192" spans="4:5" x14ac:dyDescent="0.4">
      <c r="D18192" t="s">
        <v>8355</v>
      </c>
      <c r="E18192">
        <f t="shared" si="388"/>
        <v>1</v>
      </c>
    </row>
    <row r="18193" spans="4:5" x14ac:dyDescent="0.4">
      <c r="D18193" t="s">
        <v>8355</v>
      </c>
      <c r="E18193">
        <f t="shared" si="388"/>
        <v>1</v>
      </c>
    </row>
    <row r="18194" spans="4:5" x14ac:dyDescent="0.4">
      <c r="D18194" t="s">
        <v>8356</v>
      </c>
      <c r="E18194">
        <f t="shared" si="388"/>
        <v>1</v>
      </c>
    </row>
    <row r="18195" spans="4:5" x14ac:dyDescent="0.4">
      <c r="D18195" t="s">
        <v>8356</v>
      </c>
      <c r="E18195">
        <f t="shared" si="388"/>
        <v>1</v>
      </c>
    </row>
    <row r="18196" spans="4:5" x14ac:dyDescent="0.4">
      <c r="D18196" t="s">
        <v>8356</v>
      </c>
      <c r="E18196">
        <f t="shared" si="388"/>
        <v>1</v>
      </c>
    </row>
    <row r="18197" spans="4:5" x14ac:dyDescent="0.4">
      <c r="D18197" t="s">
        <v>8357</v>
      </c>
      <c r="E18197">
        <f t="shared" si="388"/>
        <v>1</v>
      </c>
    </row>
    <row r="18198" spans="4:5" x14ac:dyDescent="0.4">
      <c r="D18198" t="s">
        <v>8357</v>
      </c>
      <c r="E18198">
        <f t="shared" si="388"/>
        <v>1</v>
      </c>
    </row>
    <row r="18199" spans="4:5" x14ac:dyDescent="0.4">
      <c r="D18199" t="s">
        <v>8357</v>
      </c>
      <c r="E18199">
        <f t="shared" si="388"/>
        <v>1</v>
      </c>
    </row>
    <row r="18200" spans="4:5" x14ac:dyDescent="0.4">
      <c r="D18200" t="s">
        <v>8357</v>
      </c>
      <c r="E18200">
        <f t="shared" si="388"/>
        <v>1</v>
      </c>
    </row>
    <row r="18201" spans="4:5" x14ac:dyDescent="0.4">
      <c r="D18201" t="s">
        <v>8357</v>
      </c>
      <c r="E18201">
        <f t="shared" si="388"/>
        <v>1</v>
      </c>
    </row>
    <row r="18202" spans="4:5" x14ac:dyDescent="0.4">
      <c r="D18202" t="s">
        <v>8357</v>
      </c>
      <c r="E18202">
        <f t="shared" si="388"/>
        <v>1</v>
      </c>
    </row>
    <row r="18203" spans="4:5" x14ac:dyDescent="0.4">
      <c r="D18203" t="s">
        <v>8357</v>
      </c>
      <c r="E18203">
        <f t="shared" si="388"/>
        <v>1</v>
      </c>
    </row>
    <row r="18204" spans="4:5" x14ac:dyDescent="0.4">
      <c r="D18204" t="s">
        <v>8358</v>
      </c>
      <c r="E18204">
        <f t="shared" si="388"/>
        <v>1</v>
      </c>
    </row>
    <row r="18205" spans="4:5" x14ac:dyDescent="0.4">
      <c r="D18205" t="s">
        <v>8358</v>
      </c>
      <c r="E18205">
        <f t="shared" si="388"/>
        <v>1</v>
      </c>
    </row>
    <row r="18206" spans="4:5" x14ac:dyDescent="0.4">
      <c r="D18206" t="s">
        <v>8358</v>
      </c>
      <c r="E18206">
        <f t="shared" si="388"/>
        <v>1</v>
      </c>
    </row>
    <row r="18207" spans="4:5" x14ac:dyDescent="0.4">
      <c r="D18207" t="s">
        <v>8358</v>
      </c>
      <c r="E18207">
        <f t="shared" si="388"/>
        <v>1</v>
      </c>
    </row>
    <row r="18208" spans="4:5" x14ac:dyDescent="0.4">
      <c r="D18208" t="s">
        <v>8358</v>
      </c>
      <c r="E18208">
        <f t="shared" si="388"/>
        <v>1</v>
      </c>
    </row>
    <row r="18209" spans="4:5" x14ac:dyDescent="0.4">
      <c r="D18209" t="s">
        <v>8358</v>
      </c>
      <c r="E18209">
        <f t="shared" si="388"/>
        <v>1</v>
      </c>
    </row>
    <row r="18210" spans="4:5" x14ac:dyDescent="0.4">
      <c r="D18210" t="s">
        <v>8358</v>
      </c>
      <c r="E18210">
        <f t="shared" si="388"/>
        <v>1</v>
      </c>
    </row>
    <row r="18211" spans="4:5" x14ac:dyDescent="0.4">
      <c r="D18211" t="s">
        <v>8358</v>
      </c>
      <c r="E18211">
        <f t="shared" si="388"/>
        <v>1</v>
      </c>
    </row>
    <row r="18212" spans="4:5" x14ac:dyDescent="0.4">
      <c r="D18212" t="s">
        <v>4011</v>
      </c>
      <c r="E18212">
        <f t="shared" si="388"/>
        <v>1</v>
      </c>
    </row>
    <row r="18213" spans="4:5" x14ac:dyDescent="0.4">
      <c r="D18213" t="s">
        <v>4011</v>
      </c>
      <c r="E18213">
        <f t="shared" si="388"/>
        <v>1</v>
      </c>
    </row>
    <row r="18214" spans="4:5" x14ac:dyDescent="0.4">
      <c r="D18214" t="s">
        <v>4011</v>
      </c>
      <c r="E18214">
        <f t="shared" si="388"/>
        <v>1</v>
      </c>
    </row>
    <row r="18215" spans="4:5" x14ac:dyDescent="0.4">
      <c r="D18215" t="s">
        <v>4011</v>
      </c>
      <c r="E18215">
        <f t="shared" si="388"/>
        <v>1</v>
      </c>
    </row>
    <row r="18216" spans="4:5" x14ac:dyDescent="0.4">
      <c r="D18216" t="s">
        <v>4011</v>
      </c>
      <c r="E18216">
        <f t="shared" si="388"/>
        <v>1</v>
      </c>
    </row>
    <row r="18217" spans="4:5" x14ac:dyDescent="0.4">
      <c r="D18217" t="s">
        <v>4011</v>
      </c>
      <c r="E18217">
        <f t="shared" si="388"/>
        <v>1</v>
      </c>
    </row>
    <row r="18218" spans="4:5" x14ac:dyDescent="0.4">
      <c r="D18218" t="s">
        <v>4011</v>
      </c>
      <c r="E18218">
        <f t="shared" si="388"/>
        <v>1</v>
      </c>
    </row>
    <row r="18219" spans="4:5" x14ac:dyDescent="0.4">
      <c r="D18219" t="s">
        <v>4011</v>
      </c>
      <c r="E18219">
        <f t="shared" si="388"/>
        <v>1</v>
      </c>
    </row>
    <row r="18220" spans="4:5" x14ac:dyDescent="0.4">
      <c r="D18220" t="s">
        <v>4011</v>
      </c>
      <c r="E18220">
        <f t="shared" si="388"/>
        <v>1</v>
      </c>
    </row>
    <row r="18221" spans="4:5" x14ac:dyDescent="0.4">
      <c r="D18221" t="s">
        <v>4011</v>
      </c>
      <c r="E18221">
        <f t="shared" si="388"/>
        <v>1</v>
      </c>
    </row>
    <row r="18222" spans="4:5" x14ac:dyDescent="0.4">
      <c r="D18222" t="s">
        <v>8359</v>
      </c>
      <c r="E18222">
        <f t="shared" si="388"/>
        <v>1</v>
      </c>
    </row>
    <row r="18223" spans="4:5" x14ac:dyDescent="0.4">
      <c r="D18223" t="s">
        <v>8359</v>
      </c>
      <c r="E18223">
        <f t="shared" si="388"/>
        <v>1</v>
      </c>
    </row>
    <row r="18224" spans="4:5" x14ac:dyDescent="0.4">
      <c r="D18224" t="s">
        <v>8359</v>
      </c>
      <c r="E18224">
        <f t="shared" si="388"/>
        <v>1</v>
      </c>
    </row>
    <row r="18225" spans="4:5" x14ac:dyDescent="0.4">
      <c r="D18225" t="s">
        <v>8359</v>
      </c>
      <c r="E18225">
        <f t="shared" si="388"/>
        <v>1</v>
      </c>
    </row>
    <row r="18226" spans="4:5" x14ac:dyDescent="0.4">
      <c r="D18226" t="s">
        <v>8359</v>
      </c>
      <c r="E18226">
        <f t="shared" si="388"/>
        <v>1</v>
      </c>
    </row>
    <row r="18227" spans="4:5" x14ac:dyDescent="0.4">
      <c r="D18227" t="s">
        <v>4071</v>
      </c>
      <c r="E18227">
        <f t="shared" si="388"/>
        <v>1</v>
      </c>
    </row>
    <row r="18228" spans="4:5" x14ac:dyDescent="0.4">
      <c r="D18228" t="s">
        <v>4071</v>
      </c>
      <c r="E18228">
        <f t="shared" si="388"/>
        <v>1</v>
      </c>
    </row>
    <row r="18229" spans="4:5" x14ac:dyDescent="0.4">
      <c r="D18229" t="s">
        <v>4071</v>
      </c>
      <c r="E18229">
        <f t="shared" si="388"/>
        <v>1</v>
      </c>
    </row>
    <row r="18230" spans="4:5" x14ac:dyDescent="0.4">
      <c r="D18230" t="s">
        <v>4071</v>
      </c>
      <c r="E18230">
        <f t="shared" si="388"/>
        <v>1</v>
      </c>
    </row>
    <row r="18231" spans="4:5" x14ac:dyDescent="0.4">
      <c r="D18231" t="s">
        <v>8360</v>
      </c>
      <c r="E18231">
        <f t="shared" si="388"/>
        <v>1</v>
      </c>
    </row>
    <row r="18232" spans="4:5" x14ac:dyDescent="0.4">
      <c r="D18232" t="s">
        <v>8360</v>
      </c>
      <c r="E18232">
        <f t="shared" si="388"/>
        <v>1</v>
      </c>
    </row>
    <row r="18233" spans="4:5" x14ac:dyDescent="0.4">
      <c r="D18233" t="s">
        <v>3918</v>
      </c>
      <c r="E18233">
        <f t="shared" si="388"/>
        <v>1</v>
      </c>
    </row>
    <row r="18234" spans="4:5" x14ac:dyDescent="0.4">
      <c r="D18234" t="s">
        <v>3918</v>
      </c>
      <c r="E18234">
        <f t="shared" si="388"/>
        <v>1</v>
      </c>
    </row>
    <row r="18235" spans="4:5" x14ac:dyDescent="0.4">
      <c r="D18235" t="s">
        <v>3918</v>
      </c>
      <c r="E18235">
        <f t="shared" si="388"/>
        <v>1</v>
      </c>
    </row>
    <row r="18236" spans="4:5" x14ac:dyDescent="0.4">
      <c r="D18236" t="s">
        <v>3918</v>
      </c>
      <c r="E18236">
        <f t="shared" si="388"/>
        <v>1</v>
      </c>
    </row>
    <row r="18237" spans="4:5" x14ac:dyDescent="0.4">
      <c r="D18237" t="s">
        <v>3918</v>
      </c>
      <c r="E18237">
        <f t="shared" si="388"/>
        <v>1</v>
      </c>
    </row>
    <row r="18238" spans="4:5" x14ac:dyDescent="0.4">
      <c r="D18238" t="s">
        <v>3918</v>
      </c>
      <c r="E18238">
        <f t="shared" si="388"/>
        <v>1</v>
      </c>
    </row>
    <row r="18239" spans="4:5" x14ac:dyDescent="0.4">
      <c r="D18239" t="s">
        <v>3918</v>
      </c>
      <c r="E18239">
        <f t="shared" si="388"/>
        <v>1</v>
      </c>
    </row>
    <row r="18240" spans="4:5" x14ac:dyDescent="0.4">
      <c r="D18240" t="s">
        <v>8361</v>
      </c>
      <c r="E18240">
        <f t="shared" si="388"/>
        <v>1</v>
      </c>
    </row>
    <row r="18241" spans="4:5" x14ac:dyDescent="0.4">
      <c r="D18241" t="s">
        <v>8361</v>
      </c>
      <c r="E18241">
        <f t="shared" si="388"/>
        <v>1</v>
      </c>
    </row>
    <row r="18242" spans="4:5" x14ac:dyDescent="0.4">
      <c r="D18242" t="s">
        <v>8361</v>
      </c>
      <c r="E18242">
        <f t="shared" si="388"/>
        <v>1</v>
      </c>
    </row>
    <row r="18243" spans="4:5" x14ac:dyDescent="0.4">
      <c r="D18243" t="s">
        <v>8361</v>
      </c>
      <c r="E18243">
        <f t="shared" ref="E18243:E18306" si="389">IF(ISNUMBER(MATCH(D18243,A:A)),1,0)</f>
        <v>1</v>
      </c>
    </row>
    <row r="18244" spans="4:5" x14ac:dyDescent="0.4">
      <c r="D18244" t="s">
        <v>8361</v>
      </c>
      <c r="E18244">
        <f t="shared" si="389"/>
        <v>1</v>
      </c>
    </row>
    <row r="18245" spans="4:5" x14ac:dyDescent="0.4">
      <c r="D18245" t="s">
        <v>8361</v>
      </c>
      <c r="E18245">
        <f t="shared" si="389"/>
        <v>1</v>
      </c>
    </row>
    <row r="18246" spans="4:5" x14ac:dyDescent="0.4">
      <c r="D18246" t="s">
        <v>8361</v>
      </c>
      <c r="E18246">
        <f t="shared" si="389"/>
        <v>1</v>
      </c>
    </row>
    <row r="18247" spans="4:5" x14ac:dyDescent="0.4">
      <c r="D18247" t="s">
        <v>8361</v>
      </c>
      <c r="E18247">
        <f t="shared" si="389"/>
        <v>1</v>
      </c>
    </row>
    <row r="18248" spans="4:5" x14ac:dyDescent="0.4">
      <c r="D18248" t="s">
        <v>4060</v>
      </c>
      <c r="E18248">
        <f t="shared" si="389"/>
        <v>1</v>
      </c>
    </row>
    <row r="18249" spans="4:5" x14ac:dyDescent="0.4">
      <c r="D18249" t="s">
        <v>4060</v>
      </c>
      <c r="E18249">
        <f t="shared" si="389"/>
        <v>1</v>
      </c>
    </row>
    <row r="18250" spans="4:5" x14ac:dyDescent="0.4">
      <c r="D18250" t="s">
        <v>4060</v>
      </c>
      <c r="E18250">
        <f t="shared" si="389"/>
        <v>1</v>
      </c>
    </row>
    <row r="18251" spans="4:5" x14ac:dyDescent="0.4">
      <c r="D18251" t="s">
        <v>4060</v>
      </c>
      <c r="E18251">
        <f t="shared" si="389"/>
        <v>1</v>
      </c>
    </row>
    <row r="18252" spans="4:5" x14ac:dyDescent="0.4">
      <c r="D18252" t="s">
        <v>4060</v>
      </c>
      <c r="E18252">
        <f t="shared" si="389"/>
        <v>1</v>
      </c>
    </row>
    <row r="18253" spans="4:5" x14ac:dyDescent="0.4">
      <c r="D18253" t="s">
        <v>4060</v>
      </c>
      <c r="E18253">
        <f t="shared" si="389"/>
        <v>1</v>
      </c>
    </row>
    <row r="18254" spans="4:5" x14ac:dyDescent="0.4">
      <c r="D18254" t="s">
        <v>4060</v>
      </c>
      <c r="E18254">
        <f t="shared" si="389"/>
        <v>1</v>
      </c>
    </row>
    <row r="18255" spans="4:5" x14ac:dyDescent="0.4">
      <c r="D18255" t="s">
        <v>4060</v>
      </c>
      <c r="E18255">
        <f t="shared" si="389"/>
        <v>1</v>
      </c>
    </row>
    <row r="18256" spans="4:5" x14ac:dyDescent="0.4">
      <c r="D18256" t="s">
        <v>4060</v>
      </c>
      <c r="E18256">
        <f t="shared" si="389"/>
        <v>1</v>
      </c>
    </row>
    <row r="18257" spans="4:5" x14ac:dyDescent="0.4">
      <c r="D18257" t="s">
        <v>4016</v>
      </c>
      <c r="E18257">
        <f t="shared" si="389"/>
        <v>1</v>
      </c>
    </row>
    <row r="18258" spans="4:5" x14ac:dyDescent="0.4">
      <c r="D18258" t="s">
        <v>4016</v>
      </c>
      <c r="E18258">
        <f t="shared" si="389"/>
        <v>1</v>
      </c>
    </row>
    <row r="18259" spans="4:5" x14ac:dyDescent="0.4">
      <c r="D18259" t="s">
        <v>4016</v>
      </c>
      <c r="E18259">
        <f t="shared" si="389"/>
        <v>1</v>
      </c>
    </row>
    <row r="18260" spans="4:5" x14ac:dyDescent="0.4">
      <c r="D18260" t="s">
        <v>4016</v>
      </c>
      <c r="E18260">
        <f t="shared" si="389"/>
        <v>1</v>
      </c>
    </row>
    <row r="18261" spans="4:5" x14ac:dyDescent="0.4">
      <c r="D18261" t="s">
        <v>4016</v>
      </c>
      <c r="E18261">
        <f t="shared" si="389"/>
        <v>1</v>
      </c>
    </row>
    <row r="18262" spans="4:5" x14ac:dyDescent="0.4">
      <c r="D18262" t="s">
        <v>4016</v>
      </c>
      <c r="E18262">
        <f t="shared" si="389"/>
        <v>1</v>
      </c>
    </row>
    <row r="18263" spans="4:5" x14ac:dyDescent="0.4">
      <c r="D18263" t="s">
        <v>4016</v>
      </c>
      <c r="E18263">
        <f t="shared" si="389"/>
        <v>1</v>
      </c>
    </row>
    <row r="18264" spans="4:5" x14ac:dyDescent="0.4">
      <c r="D18264" t="s">
        <v>4016</v>
      </c>
      <c r="E18264">
        <f t="shared" si="389"/>
        <v>1</v>
      </c>
    </row>
    <row r="18265" spans="4:5" x14ac:dyDescent="0.4">
      <c r="D18265" t="s">
        <v>4016</v>
      </c>
      <c r="E18265">
        <f t="shared" si="389"/>
        <v>1</v>
      </c>
    </row>
    <row r="18266" spans="4:5" x14ac:dyDescent="0.4">
      <c r="D18266" t="s">
        <v>8362</v>
      </c>
      <c r="E18266">
        <f t="shared" si="389"/>
        <v>1</v>
      </c>
    </row>
    <row r="18267" spans="4:5" x14ac:dyDescent="0.4">
      <c r="D18267" t="s">
        <v>4061</v>
      </c>
      <c r="E18267">
        <f t="shared" si="389"/>
        <v>1</v>
      </c>
    </row>
    <row r="18268" spans="4:5" x14ac:dyDescent="0.4">
      <c r="D18268" t="s">
        <v>4061</v>
      </c>
      <c r="E18268">
        <f t="shared" si="389"/>
        <v>1</v>
      </c>
    </row>
    <row r="18269" spans="4:5" x14ac:dyDescent="0.4">
      <c r="D18269" t="s">
        <v>4061</v>
      </c>
      <c r="E18269">
        <f t="shared" si="389"/>
        <v>1</v>
      </c>
    </row>
    <row r="18270" spans="4:5" x14ac:dyDescent="0.4">
      <c r="D18270" t="s">
        <v>4061</v>
      </c>
      <c r="E18270">
        <f t="shared" si="389"/>
        <v>1</v>
      </c>
    </row>
    <row r="18271" spans="4:5" x14ac:dyDescent="0.4">
      <c r="D18271" t="s">
        <v>4061</v>
      </c>
      <c r="E18271">
        <f t="shared" si="389"/>
        <v>1</v>
      </c>
    </row>
    <row r="18272" spans="4:5" x14ac:dyDescent="0.4">
      <c r="D18272" t="s">
        <v>4061</v>
      </c>
      <c r="E18272">
        <f t="shared" si="389"/>
        <v>1</v>
      </c>
    </row>
    <row r="18273" spans="4:5" x14ac:dyDescent="0.4">
      <c r="D18273" t="s">
        <v>4061</v>
      </c>
      <c r="E18273">
        <f t="shared" si="389"/>
        <v>1</v>
      </c>
    </row>
    <row r="18274" spans="4:5" x14ac:dyDescent="0.4">
      <c r="D18274" t="s">
        <v>8363</v>
      </c>
      <c r="E18274">
        <f t="shared" si="389"/>
        <v>1</v>
      </c>
    </row>
    <row r="18275" spans="4:5" x14ac:dyDescent="0.4">
      <c r="D18275" t="s">
        <v>8363</v>
      </c>
      <c r="E18275">
        <f t="shared" si="389"/>
        <v>1</v>
      </c>
    </row>
    <row r="18276" spans="4:5" x14ac:dyDescent="0.4">
      <c r="D18276" t="s">
        <v>8363</v>
      </c>
      <c r="E18276">
        <f t="shared" si="389"/>
        <v>1</v>
      </c>
    </row>
    <row r="18277" spans="4:5" x14ac:dyDescent="0.4">
      <c r="D18277" t="s">
        <v>8364</v>
      </c>
      <c r="E18277">
        <f t="shared" si="389"/>
        <v>1</v>
      </c>
    </row>
    <row r="18278" spans="4:5" x14ac:dyDescent="0.4">
      <c r="D18278" t="s">
        <v>8364</v>
      </c>
      <c r="E18278">
        <f t="shared" si="389"/>
        <v>1</v>
      </c>
    </row>
    <row r="18279" spans="4:5" x14ac:dyDescent="0.4">
      <c r="D18279" t="s">
        <v>8364</v>
      </c>
      <c r="E18279">
        <f t="shared" si="389"/>
        <v>1</v>
      </c>
    </row>
    <row r="18280" spans="4:5" x14ac:dyDescent="0.4">
      <c r="D18280" t="s">
        <v>8364</v>
      </c>
      <c r="E18280">
        <f t="shared" si="389"/>
        <v>1</v>
      </c>
    </row>
    <row r="18281" spans="4:5" x14ac:dyDescent="0.4">
      <c r="D18281" t="s">
        <v>8364</v>
      </c>
      <c r="E18281">
        <f t="shared" si="389"/>
        <v>1</v>
      </c>
    </row>
    <row r="18282" spans="4:5" x14ac:dyDescent="0.4">
      <c r="D18282" t="s">
        <v>8364</v>
      </c>
      <c r="E18282">
        <f t="shared" si="389"/>
        <v>1</v>
      </c>
    </row>
    <row r="18283" spans="4:5" x14ac:dyDescent="0.4">
      <c r="D18283" t="s">
        <v>8364</v>
      </c>
      <c r="E18283">
        <f t="shared" si="389"/>
        <v>1</v>
      </c>
    </row>
    <row r="18284" spans="4:5" x14ac:dyDescent="0.4">
      <c r="D18284" t="s">
        <v>8364</v>
      </c>
      <c r="E18284">
        <f t="shared" si="389"/>
        <v>1</v>
      </c>
    </row>
    <row r="18285" spans="4:5" x14ac:dyDescent="0.4">
      <c r="D18285" t="s">
        <v>8364</v>
      </c>
      <c r="E18285">
        <f t="shared" si="389"/>
        <v>1</v>
      </c>
    </row>
    <row r="18286" spans="4:5" x14ac:dyDescent="0.4">
      <c r="D18286" t="s">
        <v>8365</v>
      </c>
      <c r="E18286">
        <f t="shared" si="389"/>
        <v>1</v>
      </c>
    </row>
    <row r="18287" spans="4:5" x14ac:dyDescent="0.4">
      <c r="D18287" t="s">
        <v>8365</v>
      </c>
      <c r="E18287">
        <f t="shared" si="389"/>
        <v>1</v>
      </c>
    </row>
    <row r="18288" spans="4:5" x14ac:dyDescent="0.4">
      <c r="D18288" t="s">
        <v>8366</v>
      </c>
      <c r="E18288">
        <f t="shared" si="389"/>
        <v>1</v>
      </c>
    </row>
    <row r="18289" spans="4:5" x14ac:dyDescent="0.4">
      <c r="D18289" t="s">
        <v>8366</v>
      </c>
      <c r="E18289">
        <f t="shared" si="389"/>
        <v>1</v>
      </c>
    </row>
    <row r="18290" spans="4:5" x14ac:dyDescent="0.4">
      <c r="D18290" t="s">
        <v>8366</v>
      </c>
      <c r="E18290">
        <f t="shared" si="389"/>
        <v>1</v>
      </c>
    </row>
    <row r="18291" spans="4:5" x14ac:dyDescent="0.4">
      <c r="D18291" t="s">
        <v>8366</v>
      </c>
      <c r="E18291">
        <f t="shared" si="389"/>
        <v>1</v>
      </c>
    </row>
    <row r="18292" spans="4:5" x14ac:dyDescent="0.4">
      <c r="D18292" t="s">
        <v>8366</v>
      </c>
      <c r="E18292">
        <f t="shared" si="389"/>
        <v>1</v>
      </c>
    </row>
    <row r="18293" spans="4:5" x14ac:dyDescent="0.4">
      <c r="D18293" t="s">
        <v>8366</v>
      </c>
      <c r="E18293">
        <f t="shared" si="389"/>
        <v>1</v>
      </c>
    </row>
    <row r="18294" spans="4:5" x14ac:dyDescent="0.4">
      <c r="D18294" t="s">
        <v>8366</v>
      </c>
      <c r="E18294">
        <f t="shared" si="389"/>
        <v>1</v>
      </c>
    </row>
    <row r="18295" spans="4:5" x14ac:dyDescent="0.4">
      <c r="D18295" t="s">
        <v>8366</v>
      </c>
      <c r="E18295">
        <f t="shared" si="389"/>
        <v>1</v>
      </c>
    </row>
    <row r="18296" spans="4:5" x14ac:dyDescent="0.4">
      <c r="D18296" t="s">
        <v>8366</v>
      </c>
      <c r="E18296">
        <f t="shared" si="389"/>
        <v>1</v>
      </c>
    </row>
    <row r="18297" spans="4:5" x14ac:dyDescent="0.4">
      <c r="D18297" t="s">
        <v>8366</v>
      </c>
      <c r="E18297">
        <f t="shared" si="389"/>
        <v>1</v>
      </c>
    </row>
    <row r="18298" spans="4:5" x14ac:dyDescent="0.4">
      <c r="D18298" t="s">
        <v>8366</v>
      </c>
      <c r="E18298">
        <f t="shared" si="389"/>
        <v>1</v>
      </c>
    </row>
    <row r="18299" spans="4:5" x14ac:dyDescent="0.4">
      <c r="D18299" t="s">
        <v>8366</v>
      </c>
      <c r="E18299">
        <f t="shared" si="389"/>
        <v>1</v>
      </c>
    </row>
    <row r="18300" spans="4:5" x14ac:dyDescent="0.4">
      <c r="D18300" t="s">
        <v>8366</v>
      </c>
      <c r="E18300">
        <f t="shared" si="389"/>
        <v>1</v>
      </c>
    </row>
    <row r="18301" spans="4:5" x14ac:dyDescent="0.4">
      <c r="D18301" t="s">
        <v>8366</v>
      </c>
      <c r="E18301">
        <f t="shared" si="389"/>
        <v>1</v>
      </c>
    </row>
    <row r="18302" spans="4:5" x14ac:dyDescent="0.4">
      <c r="D18302" t="s">
        <v>8366</v>
      </c>
      <c r="E18302">
        <f t="shared" si="389"/>
        <v>1</v>
      </c>
    </row>
    <row r="18303" spans="4:5" x14ac:dyDescent="0.4">
      <c r="D18303" t="s">
        <v>8366</v>
      </c>
      <c r="E18303">
        <f t="shared" si="389"/>
        <v>1</v>
      </c>
    </row>
    <row r="18304" spans="4:5" x14ac:dyDescent="0.4">
      <c r="D18304" t="s">
        <v>4194</v>
      </c>
      <c r="E18304">
        <f t="shared" si="389"/>
        <v>1</v>
      </c>
    </row>
    <row r="18305" spans="4:5" x14ac:dyDescent="0.4">
      <c r="D18305" t="s">
        <v>4194</v>
      </c>
      <c r="E18305">
        <f t="shared" si="389"/>
        <v>1</v>
      </c>
    </row>
    <row r="18306" spans="4:5" x14ac:dyDescent="0.4">
      <c r="D18306" t="s">
        <v>4194</v>
      </c>
      <c r="E18306">
        <f t="shared" si="389"/>
        <v>1</v>
      </c>
    </row>
    <row r="18307" spans="4:5" x14ac:dyDescent="0.4">
      <c r="D18307" t="s">
        <v>4194</v>
      </c>
      <c r="E18307">
        <f t="shared" ref="E18307:E18370" si="390">IF(ISNUMBER(MATCH(D18307,A:A)),1,0)</f>
        <v>1</v>
      </c>
    </row>
    <row r="18308" spans="4:5" x14ac:dyDescent="0.4">
      <c r="D18308" t="s">
        <v>4194</v>
      </c>
      <c r="E18308">
        <f t="shared" si="390"/>
        <v>1</v>
      </c>
    </row>
    <row r="18309" spans="4:5" x14ac:dyDescent="0.4">
      <c r="D18309" t="s">
        <v>4194</v>
      </c>
      <c r="E18309">
        <f t="shared" si="390"/>
        <v>1</v>
      </c>
    </row>
    <row r="18310" spans="4:5" x14ac:dyDescent="0.4">
      <c r="D18310" t="s">
        <v>8367</v>
      </c>
      <c r="E18310">
        <f t="shared" si="390"/>
        <v>1</v>
      </c>
    </row>
    <row r="18311" spans="4:5" x14ac:dyDescent="0.4">
      <c r="D18311" t="s">
        <v>8367</v>
      </c>
      <c r="E18311">
        <f t="shared" si="390"/>
        <v>1</v>
      </c>
    </row>
    <row r="18312" spans="4:5" x14ac:dyDescent="0.4">
      <c r="D18312" t="s">
        <v>8367</v>
      </c>
      <c r="E18312">
        <f t="shared" si="390"/>
        <v>1</v>
      </c>
    </row>
    <row r="18313" spans="4:5" x14ac:dyDescent="0.4">
      <c r="D18313" t="s">
        <v>8367</v>
      </c>
      <c r="E18313">
        <f t="shared" si="390"/>
        <v>1</v>
      </c>
    </row>
    <row r="18314" spans="4:5" x14ac:dyDescent="0.4">
      <c r="D18314" t="s">
        <v>8368</v>
      </c>
      <c r="E18314">
        <f t="shared" si="390"/>
        <v>1</v>
      </c>
    </row>
    <row r="18315" spans="4:5" x14ac:dyDescent="0.4">
      <c r="D18315" t="s">
        <v>8368</v>
      </c>
      <c r="E18315">
        <f t="shared" si="390"/>
        <v>1</v>
      </c>
    </row>
    <row r="18316" spans="4:5" x14ac:dyDescent="0.4">
      <c r="D18316" t="s">
        <v>8369</v>
      </c>
      <c r="E18316">
        <f t="shared" si="390"/>
        <v>1</v>
      </c>
    </row>
    <row r="18317" spans="4:5" x14ac:dyDescent="0.4">
      <c r="D18317" t="s">
        <v>8369</v>
      </c>
      <c r="E18317">
        <f t="shared" si="390"/>
        <v>1</v>
      </c>
    </row>
    <row r="18318" spans="4:5" x14ac:dyDescent="0.4">
      <c r="D18318" t="s">
        <v>8369</v>
      </c>
      <c r="E18318">
        <f t="shared" si="390"/>
        <v>1</v>
      </c>
    </row>
    <row r="18319" spans="4:5" x14ac:dyDescent="0.4">
      <c r="D18319" t="s">
        <v>8369</v>
      </c>
      <c r="E18319">
        <f t="shared" si="390"/>
        <v>1</v>
      </c>
    </row>
    <row r="18320" spans="4:5" x14ac:dyDescent="0.4">
      <c r="D18320" t="s">
        <v>8369</v>
      </c>
      <c r="E18320">
        <f t="shared" si="390"/>
        <v>1</v>
      </c>
    </row>
    <row r="18321" spans="4:5" x14ac:dyDescent="0.4">
      <c r="D18321" t="s">
        <v>8369</v>
      </c>
      <c r="E18321">
        <f t="shared" si="390"/>
        <v>1</v>
      </c>
    </row>
    <row r="18322" spans="4:5" x14ac:dyDescent="0.4">
      <c r="D18322" t="s">
        <v>8369</v>
      </c>
      <c r="E18322">
        <f t="shared" si="390"/>
        <v>1</v>
      </c>
    </row>
    <row r="18323" spans="4:5" x14ac:dyDescent="0.4">
      <c r="D18323" t="s">
        <v>8369</v>
      </c>
      <c r="E18323">
        <f t="shared" si="390"/>
        <v>1</v>
      </c>
    </row>
    <row r="18324" spans="4:5" x14ac:dyDescent="0.4">
      <c r="D18324" t="s">
        <v>8369</v>
      </c>
      <c r="E18324">
        <f t="shared" si="390"/>
        <v>1</v>
      </c>
    </row>
    <row r="18325" spans="4:5" x14ac:dyDescent="0.4">
      <c r="D18325" t="s">
        <v>8369</v>
      </c>
      <c r="E18325">
        <f t="shared" si="390"/>
        <v>1</v>
      </c>
    </row>
    <row r="18326" spans="4:5" x14ac:dyDescent="0.4">
      <c r="D18326" t="s">
        <v>8369</v>
      </c>
      <c r="E18326">
        <f t="shared" si="390"/>
        <v>1</v>
      </c>
    </row>
    <row r="18327" spans="4:5" x14ac:dyDescent="0.4">
      <c r="D18327" t="s">
        <v>8369</v>
      </c>
      <c r="E18327">
        <f t="shared" si="390"/>
        <v>1</v>
      </c>
    </row>
    <row r="18328" spans="4:5" x14ac:dyDescent="0.4">
      <c r="D18328" t="s">
        <v>8370</v>
      </c>
      <c r="E18328">
        <f t="shared" si="390"/>
        <v>1</v>
      </c>
    </row>
    <row r="18329" spans="4:5" x14ac:dyDescent="0.4">
      <c r="D18329" t="s">
        <v>8370</v>
      </c>
      <c r="E18329">
        <f t="shared" si="390"/>
        <v>1</v>
      </c>
    </row>
    <row r="18330" spans="4:5" x14ac:dyDescent="0.4">
      <c r="D18330" t="s">
        <v>8370</v>
      </c>
      <c r="E18330">
        <f t="shared" si="390"/>
        <v>1</v>
      </c>
    </row>
    <row r="18331" spans="4:5" x14ac:dyDescent="0.4">
      <c r="D18331" t="s">
        <v>8370</v>
      </c>
      <c r="E18331">
        <f t="shared" si="390"/>
        <v>1</v>
      </c>
    </row>
    <row r="18332" spans="4:5" x14ac:dyDescent="0.4">
      <c r="D18332" t="s">
        <v>8370</v>
      </c>
      <c r="E18332">
        <f t="shared" si="390"/>
        <v>1</v>
      </c>
    </row>
    <row r="18333" spans="4:5" x14ac:dyDescent="0.4">
      <c r="D18333" t="s">
        <v>8370</v>
      </c>
      <c r="E18333">
        <f t="shared" si="390"/>
        <v>1</v>
      </c>
    </row>
    <row r="18334" spans="4:5" x14ac:dyDescent="0.4">
      <c r="D18334" t="s">
        <v>8370</v>
      </c>
      <c r="E18334">
        <f t="shared" si="390"/>
        <v>1</v>
      </c>
    </row>
    <row r="18335" spans="4:5" x14ac:dyDescent="0.4">
      <c r="D18335" t="s">
        <v>8370</v>
      </c>
      <c r="E18335">
        <f t="shared" si="390"/>
        <v>1</v>
      </c>
    </row>
    <row r="18336" spans="4:5" x14ac:dyDescent="0.4">
      <c r="D18336" t="s">
        <v>8370</v>
      </c>
      <c r="E18336">
        <f t="shared" si="390"/>
        <v>1</v>
      </c>
    </row>
    <row r="18337" spans="4:5" x14ac:dyDescent="0.4">
      <c r="D18337" t="s">
        <v>8370</v>
      </c>
      <c r="E18337">
        <f t="shared" si="390"/>
        <v>1</v>
      </c>
    </row>
    <row r="18338" spans="4:5" x14ac:dyDescent="0.4">
      <c r="D18338" t="s">
        <v>8370</v>
      </c>
      <c r="E18338">
        <f t="shared" si="390"/>
        <v>1</v>
      </c>
    </row>
    <row r="18339" spans="4:5" x14ac:dyDescent="0.4">
      <c r="D18339" t="s">
        <v>8370</v>
      </c>
      <c r="E18339">
        <f t="shared" si="390"/>
        <v>1</v>
      </c>
    </row>
    <row r="18340" spans="4:5" x14ac:dyDescent="0.4">
      <c r="D18340" t="s">
        <v>8371</v>
      </c>
      <c r="E18340">
        <f t="shared" si="390"/>
        <v>1</v>
      </c>
    </row>
    <row r="18341" spans="4:5" x14ac:dyDescent="0.4">
      <c r="D18341" t="s">
        <v>8371</v>
      </c>
      <c r="E18341">
        <f t="shared" si="390"/>
        <v>1</v>
      </c>
    </row>
    <row r="18342" spans="4:5" x14ac:dyDescent="0.4">
      <c r="D18342" t="s">
        <v>8371</v>
      </c>
      <c r="E18342">
        <f t="shared" si="390"/>
        <v>1</v>
      </c>
    </row>
    <row r="18343" spans="4:5" x14ac:dyDescent="0.4">
      <c r="D18343" t="s">
        <v>8371</v>
      </c>
      <c r="E18343">
        <f t="shared" si="390"/>
        <v>1</v>
      </c>
    </row>
    <row r="18344" spans="4:5" x14ac:dyDescent="0.4">
      <c r="D18344" t="s">
        <v>8371</v>
      </c>
      <c r="E18344">
        <f t="shared" si="390"/>
        <v>1</v>
      </c>
    </row>
    <row r="18345" spans="4:5" x14ac:dyDescent="0.4">
      <c r="D18345" t="s">
        <v>8371</v>
      </c>
      <c r="E18345">
        <f t="shared" si="390"/>
        <v>1</v>
      </c>
    </row>
    <row r="18346" spans="4:5" x14ac:dyDescent="0.4">
      <c r="D18346" t="s">
        <v>8371</v>
      </c>
      <c r="E18346">
        <f t="shared" si="390"/>
        <v>1</v>
      </c>
    </row>
    <row r="18347" spans="4:5" x14ac:dyDescent="0.4">
      <c r="D18347" t="s">
        <v>8371</v>
      </c>
      <c r="E18347">
        <f t="shared" si="390"/>
        <v>1</v>
      </c>
    </row>
    <row r="18348" spans="4:5" x14ac:dyDescent="0.4">
      <c r="D18348" t="s">
        <v>8371</v>
      </c>
      <c r="E18348">
        <f t="shared" si="390"/>
        <v>1</v>
      </c>
    </row>
    <row r="18349" spans="4:5" x14ac:dyDescent="0.4">
      <c r="D18349" t="s">
        <v>8372</v>
      </c>
      <c r="E18349">
        <f t="shared" si="390"/>
        <v>1</v>
      </c>
    </row>
    <row r="18350" spans="4:5" x14ac:dyDescent="0.4">
      <c r="D18350" t="s">
        <v>8372</v>
      </c>
      <c r="E18350">
        <f t="shared" si="390"/>
        <v>1</v>
      </c>
    </row>
    <row r="18351" spans="4:5" x14ac:dyDescent="0.4">
      <c r="D18351" t="s">
        <v>8372</v>
      </c>
      <c r="E18351">
        <f t="shared" si="390"/>
        <v>1</v>
      </c>
    </row>
    <row r="18352" spans="4:5" x14ac:dyDescent="0.4">
      <c r="D18352" t="s">
        <v>8372</v>
      </c>
      <c r="E18352">
        <f t="shared" si="390"/>
        <v>1</v>
      </c>
    </row>
    <row r="18353" spans="4:5" x14ac:dyDescent="0.4">
      <c r="D18353" t="s">
        <v>8372</v>
      </c>
      <c r="E18353">
        <f t="shared" si="390"/>
        <v>1</v>
      </c>
    </row>
    <row r="18354" spans="4:5" x14ac:dyDescent="0.4">
      <c r="D18354" t="s">
        <v>8372</v>
      </c>
      <c r="E18354">
        <f t="shared" si="390"/>
        <v>1</v>
      </c>
    </row>
    <row r="18355" spans="4:5" x14ac:dyDescent="0.4">
      <c r="D18355" t="s">
        <v>8372</v>
      </c>
      <c r="E18355">
        <f t="shared" si="390"/>
        <v>1</v>
      </c>
    </row>
    <row r="18356" spans="4:5" x14ac:dyDescent="0.4">
      <c r="D18356" t="s">
        <v>8373</v>
      </c>
      <c r="E18356">
        <f t="shared" si="390"/>
        <v>1</v>
      </c>
    </row>
    <row r="18357" spans="4:5" x14ac:dyDescent="0.4">
      <c r="D18357" t="s">
        <v>8373</v>
      </c>
      <c r="E18357">
        <f t="shared" si="390"/>
        <v>1</v>
      </c>
    </row>
    <row r="18358" spans="4:5" x14ac:dyDescent="0.4">
      <c r="D18358" t="s">
        <v>8373</v>
      </c>
      <c r="E18358">
        <f t="shared" si="390"/>
        <v>1</v>
      </c>
    </row>
    <row r="18359" spans="4:5" x14ac:dyDescent="0.4">
      <c r="D18359" t="s">
        <v>8373</v>
      </c>
      <c r="E18359">
        <f t="shared" si="390"/>
        <v>1</v>
      </c>
    </row>
    <row r="18360" spans="4:5" x14ac:dyDescent="0.4">
      <c r="D18360" t="s">
        <v>8373</v>
      </c>
      <c r="E18360">
        <f t="shared" si="390"/>
        <v>1</v>
      </c>
    </row>
    <row r="18361" spans="4:5" x14ac:dyDescent="0.4">
      <c r="D18361" t="s">
        <v>4319</v>
      </c>
      <c r="E18361">
        <f t="shared" si="390"/>
        <v>1</v>
      </c>
    </row>
    <row r="18362" spans="4:5" x14ac:dyDescent="0.4">
      <c r="D18362" t="s">
        <v>4319</v>
      </c>
      <c r="E18362">
        <f t="shared" si="390"/>
        <v>1</v>
      </c>
    </row>
    <row r="18363" spans="4:5" x14ac:dyDescent="0.4">
      <c r="D18363" t="s">
        <v>4319</v>
      </c>
      <c r="E18363">
        <f t="shared" si="390"/>
        <v>1</v>
      </c>
    </row>
    <row r="18364" spans="4:5" x14ac:dyDescent="0.4">
      <c r="D18364" t="s">
        <v>4319</v>
      </c>
      <c r="E18364">
        <f t="shared" si="390"/>
        <v>1</v>
      </c>
    </row>
    <row r="18365" spans="4:5" x14ac:dyDescent="0.4">
      <c r="D18365" t="s">
        <v>4319</v>
      </c>
      <c r="E18365">
        <f t="shared" si="390"/>
        <v>1</v>
      </c>
    </row>
    <row r="18366" spans="4:5" x14ac:dyDescent="0.4">
      <c r="D18366" t="s">
        <v>8374</v>
      </c>
      <c r="E18366">
        <f t="shared" si="390"/>
        <v>1</v>
      </c>
    </row>
    <row r="18367" spans="4:5" x14ac:dyDescent="0.4">
      <c r="D18367" t="s">
        <v>8375</v>
      </c>
      <c r="E18367">
        <f t="shared" si="390"/>
        <v>1</v>
      </c>
    </row>
    <row r="18368" spans="4:5" x14ac:dyDescent="0.4">
      <c r="D18368" t="s">
        <v>8375</v>
      </c>
      <c r="E18368">
        <f t="shared" si="390"/>
        <v>1</v>
      </c>
    </row>
    <row r="18369" spans="4:5" x14ac:dyDescent="0.4">
      <c r="D18369" t="s">
        <v>8375</v>
      </c>
      <c r="E18369">
        <f t="shared" si="390"/>
        <v>1</v>
      </c>
    </row>
    <row r="18370" spans="4:5" x14ac:dyDescent="0.4">
      <c r="D18370" t="s">
        <v>4203</v>
      </c>
      <c r="E18370">
        <f t="shared" si="390"/>
        <v>1</v>
      </c>
    </row>
    <row r="18371" spans="4:5" x14ac:dyDescent="0.4">
      <c r="D18371" t="s">
        <v>4203</v>
      </c>
      <c r="E18371">
        <f t="shared" ref="E18371:E18434" si="391">IF(ISNUMBER(MATCH(D18371,A:A)),1,0)</f>
        <v>1</v>
      </c>
    </row>
    <row r="18372" spans="4:5" x14ac:dyDescent="0.4">
      <c r="D18372" t="s">
        <v>4203</v>
      </c>
      <c r="E18372">
        <f t="shared" si="391"/>
        <v>1</v>
      </c>
    </row>
    <row r="18373" spans="4:5" x14ac:dyDescent="0.4">
      <c r="D18373" t="s">
        <v>4203</v>
      </c>
      <c r="E18373">
        <f t="shared" si="391"/>
        <v>1</v>
      </c>
    </row>
    <row r="18374" spans="4:5" x14ac:dyDescent="0.4">
      <c r="D18374" t="s">
        <v>4203</v>
      </c>
      <c r="E18374">
        <f t="shared" si="391"/>
        <v>1</v>
      </c>
    </row>
    <row r="18375" spans="4:5" x14ac:dyDescent="0.4">
      <c r="D18375" t="s">
        <v>4227</v>
      </c>
      <c r="E18375">
        <f t="shared" si="391"/>
        <v>1</v>
      </c>
    </row>
    <row r="18376" spans="4:5" x14ac:dyDescent="0.4">
      <c r="D18376" t="s">
        <v>8376</v>
      </c>
      <c r="E18376">
        <f t="shared" si="391"/>
        <v>1</v>
      </c>
    </row>
    <row r="18377" spans="4:5" x14ac:dyDescent="0.4">
      <c r="D18377" t="s">
        <v>8376</v>
      </c>
      <c r="E18377">
        <f t="shared" si="391"/>
        <v>1</v>
      </c>
    </row>
    <row r="18378" spans="4:5" x14ac:dyDescent="0.4">
      <c r="D18378" t="s">
        <v>8376</v>
      </c>
      <c r="E18378">
        <f t="shared" si="391"/>
        <v>1</v>
      </c>
    </row>
    <row r="18379" spans="4:5" x14ac:dyDescent="0.4">
      <c r="D18379" t="s">
        <v>8376</v>
      </c>
      <c r="E18379">
        <f t="shared" si="391"/>
        <v>1</v>
      </c>
    </row>
    <row r="18380" spans="4:5" x14ac:dyDescent="0.4">
      <c r="D18380" t="s">
        <v>8377</v>
      </c>
      <c r="E18380">
        <f t="shared" si="391"/>
        <v>1</v>
      </c>
    </row>
    <row r="18381" spans="4:5" x14ac:dyDescent="0.4">
      <c r="D18381" t="s">
        <v>8377</v>
      </c>
      <c r="E18381">
        <f t="shared" si="391"/>
        <v>1</v>
      </c>
    </row>
    <row r="18382" spans="4:5" x14ac:dyDescent="0.4">
      <c r="D18382" t="s">
        <v>8377</v>
      </c>
      <c r="E18382">
        <f t="shared" si="391"/>
        <v>1</v>
      </c>
    </row>
    <row r="18383" spans="4:5" x14ac:dyDescent="0.4">
      <c r="D18383" t="s">
        <v>8377</v>
      </c>
      <c r="E18383">
        <f t="shared" si="391"/>
        <v>1</v>
      </c>
    </row>
    <row r="18384" spans="4:5" x14ac:dyDescent="0.4">
      <c r="D18384" t="s">
        <v>8378</v>
      </c>
      <c r="E18384">
        <f t="shared" si="391"/>
        <v>1</v>
      </c>
    </row>
    <row r="18385" spans="4:5" x14ac:dyDescent="0.4">
      <c r="D18385" t="s">
        <v>8378</v>
      </c>
      <c r="E18385">
        <f t="shared" si="391"/>
        <v>1</v>
      </c>
    </row>
    <row r="18386" spans="4:5" x14ac:dyDescent="0.4">
      <c r="D18386" t="s">
        <v>8378</v>
      </c>
      <c r="E18386">
        <f t="shared" si="391"/>
        <v>1</v>
      </c>
    </row>
    <row r="18387" spans="4:5" x14ac:dyDescent="0.4">
      <c r="D18387" t="s">
        <v>8378</v>
      </c>
      <c r="E18387">
        <f t="shared" si="391"/>
        <v>1</v>
      </c>
    </row>
    <row r="18388" spans="4:5" x14ac:dyDescent="0.4">
      <c r="D18388" t="s">
        <v>4146</v>
      </c>
      <c r="E18388">
        <f t="shared" si="391"/>
        <v>1</v>
      </c>
    </row>
    <row r="18389" spans="4:5" x14ac:dyDescent="0.4">
      <c r="D18389" t="s">
        <v>8379</v>
      </c>
      <c r="E18389">
        <f t="shared" si="391"/>
        <v>1</v>
      </c>
    </row>
    <row r="18390" spans="4:5" x14ac:dyDescent="0.4">
      <c r="D18390" t="s">
        <v>8380</v>
      </c>
      <c r="E18390">
        <f t="shared" si="391"/>
        <v>1</v>
      </c>
    </row>
    <row r="18391" spans="4:5" x14ac:dyDescent="0.4">
      <c r="D18391" t="s">
        <v>8380</v>
      </c>
      <c r="E18391">
        <f t="shared" si="391"/>
        <v>1</v>
      </c>
    </row>
    <row r="18392" spans="4:5" x14ac:dyDescent="0.4">
      <c r="D18392" t="s">
        <v>8380</v>
      </c>
      <c r="E18392">
        <f t="shared" si="391"/>
        <v>1</v>
      </c>
    </row>
    <row r="18393" spans="4:5" x14ac:dyDescent="0.4">
      <c r="D18393" t="s">
        <v>8380</v>
      </c>
      <c r="E18393">
        <f t="shared" si="391"/>
        <v>1</v>
      </c>
    </row>
    <row r="18394" spans="4:5" x14ac:dyDescent="0.4">
      <c r="D18394" t="s">
        <v>8380</v>
      </c>
      <c r="E18394">
        <f t="shared" si="391"/>
        <v>1</v>
      </c>
    </row>
    <row r="18395" spans="4:5" x14ac:dyDescent="0.4">
      <c r="D18395" t="s">
        <v>8381</v>
      </c>
      <c r="E18395">
        <f t="shared" si="391"/>
        <v>1</v>
      </c>
    </row>
    <row r="18396" spans="4:5" x14ac:dyDescent="0.4">
      <c r="D18396" t="s">
        <v>8381</v>
      </c>
      <c r="E18396">
        <f t="shared" si="391"/>
        <v>1</v>
      </c>
    </row>
    <row r="18397" spans="4:5" x14ac:dyDescent="0.4">
      <c r="D18397" t="s">
        <v>8381</v>
      </c>
      <c r="E18397">
        <f t="shared" si="391"/>
        <v>1</v>
      </c>
    </row>
    <row r="18398" spans="4:5" x14ac:dyDescent="0.4">
      <c r="D18398" t="s">
        <v>8381</v>
      </c>
      <c r="E18398">
        <f t="shared" si="391"/>
        <v>1</v>
      </c>
    </row>
    <row r="18399" spans="4:5" x14ac:dyDescent="0.4">
      <c r="D18399" t="s">
        <v>8381</v>
      </c>
      <c r="E18399">
        <f t="shared" si="391"/>
        <v>1</v>
      </c>
    </row>
    <row r="18400" spans="4:5" x14ac:dyDescent="0.4">
      <c r="D18400" t="s">
        <v>8382</v>
      </c>
      <c r="E18400">
        <f t="shared" si="391"/>
        <v>1</v>
      </c>
    </row>
    <row r="18401" spans="4:5" x14ac:dyDescent="0.4">
      <c r="D18401" t="s">
        <v>8382</v>
      </c>
      <c r="E18401">
        <f t="shared" si="391"/>
        <v>1</v>
      </c>
    </row>
    <row r="18402" spans="4:5" x14ac:dyDescent="0.4">
      <c r="D18402" t="s">
        <v>8382</v>
      </c>
      <c r="E18402">
        <f t="shared" si="391"/>
        <v>1</v>
      </c>
    </row>
    <row r="18403" spans="4:5" x14ac:dyDescent="0.4">
      <c r="D18403" t="s">
        <v>4309</v>
      </c>
      <c r="E18403">
        <f t="shared" si="391"/>
        <v>1</v>
      </c>
    </row>
    <row r="18404" spans="4:5" x14ac:dyDescent="0.4">
      <c r="D18404" t="s">
        <v>4309</v>
      </c>
      <c r="E18404">
        <f t="shared" si="391"/>
        <v>1</v>
      </c>
    </row>
    <row r="18405" spans="4:5" x14ac:dyDescent="0.4">
      <c r="D18405" t="s">
        <v>4309</v>
      </c>
      <c r="E18405">
        <f t="shared" si="391"/>
        <v>1</v>
      </c>
    </row>
    <row r="18406" spans="4:5" x14ac:dyDescent="0.4">
      <c r="D18406" t="s">
        <v>4246</v>
      </c>
      <c r="E18406">
        <f t="shared" si="391"/>
        <v>1</v>
      </c>
    </row>
    <row r="18407" spans="4:5" x14ac:dyDescent="0.4">
      <c r="D18407" t="s">
        <v>4246</v>
      </c>
      <c r="E18407">
        <f t="shared" si="391"/>
        <v>1</v>
      </c>
    </row>
    <row r="18408" spans="4:5" x14ac:dyDescent="0.4">
      <c r="D18408" t="s">
        <v>4246</v>
      </c>
      <c r="E18408">
        <f t="shared" si="391"/>
        <v>1</v>
      </c>
    </row>
    <row r="18409" spans="4:5" x14ac:dyDescent="0.4">
      <c r="D18409" t="s">
        <v>4246</v>
      </c>
      <c r="E18409">
        <f t="shared" si="391"/>
        <v>1</v>
      </c>
    </row>
    <row r="18410" spans="4:5" x14ac:dyDescent="0.4">
      <c r="D18410" t="s">
        <v>4297</v>
      </c>
      <c r="E18410">
        <f t="shared" si="391"/>
        <v>1</v>
      </c>
    </row>
    <row r="18411" spans="4:5" x14ac:dyDescent="0.4">
      <c r="D18411" t="s">
        <v>4297</v>
      </c>
      <c r="E18411">
        <f t="shared" si="391"/>
        <v>1</v>
      </c>
    </row>
    <row r="18412" spans="4:5" x14ac:dyDescent="0.4">
      <c r="D18412" t="s">
        <v>4297</v>
      </c>
      <c r="E18412">
        <f t="shared" si="391"/>
        <v>1</v>
      </c>
    </row>
    <row r="18413" spans="4:5" x14ac:dyDescent="0.4">
      <c r="D18413" t="s">
        <v>4297</v>
      </c>
      <c r="E18413">
        <f t="shared" si="391"/>
        <v>1</v>
      </c>
    </row>
    <row r="18414" spans="4:5" x14ac:dyDescent="0.4">
      <c r="D18414" t="s">
        <v>4297</v>
      </c>
      <c r="E18414">
        <f t="shared" si="391"/>
        <v>1</v>
      </c>
    </row>
    <row r="18415" spans="4:5" x14ac:dyDescent="0.4">
      <c r="D18415" t="s">
        <v>4297</v>
      </c>
      <c r="E18415">
        <f t="shared" si="391"/>
        <v>1</v>
      </c>
    </row>
    <row r="18416" spans="4:5" x14ac:dyDescent="0.4">
      <c r="D18416" t="s">
        <v>4297</v>
      </c>
      <c r="E18416">
        <f t="shared" si="391"/>
        <v>1</v>
      </c>
    </row>
    <row r="18417" spans="4:5" x14ac:dyDescent="0.4">
      <c r="D18417" t="s">
        <v>4391</v>
      </c>
      <c r="E18417">
        <f t="shared" si="391"/>
        <v>1</v>
      </c>
    </row>
    <row r="18418" spans="4:5" x14ac:dyDescent="0.4">
      <c r="D18418" t="s">
        <v>4391</v>
      </c>
      <c r="E18418">
        <f t="shared" si="391"/>
        <v>1</v>
      </c>
    </row>
    <row r="18419" spans="4:5" x14ac:dyDescent="0.4">
      <c r="D18419" t="s">
        <v>4391</v>
      </c>
      <c r="E18419">
        <f t="shared" si="391"/>
        <v>1</v>
      </c>
    </row>
    <row r="18420" spans="4:5" x14ac:dyDescent="0.4">
      <c r="D18420" t="s">
        <v>4391</v>
      </c>
      <c r="E18420">
        <f t="shared" si="391"/>
        <v>1</v>
      </c>
    </row>
    <row r="18421" spans="4:5" x14ac:dyDescent="0.4">
      <c r="D18421" t="s">
        <v>4391</v>
      </c>
      <c r="E18421">
        <f t="shared" si="391"/>
        <v>1</v>
      </c>
    </row>
    <row r="18422" spans="4:5" x14ac:dyDescent="0.4">
      <c r="D18422" t="s">
        <v>4391</v>
      </c>
      <c r="E18422">
        <f t="shared" si="391"/>
        <v>1</v>
      </c>
    </row>
    <row r="18423" spans="4:5" x14ac:dyDescent="0.4">
      <c r="D18423" t="s">
        <v>4391</v>
      </c>
      <c r="E18423">
        <f t="shared" si="391"/>
        <v>1</v>
      </c>
    </row>
    <row r="18424" spans="4:5" x14ac:dyDescent="0.4">
      <c r="D18424" t="s">
        <v>4391</v>
      </c>
      <c r="E18424">
        <f t="shared" si="391"/>
        <v>1</v>
      </c>
    </row>
    <row r="18425" spans="4:5" x14ac:dyDescent="0.4">
      <c r="D18425" t="s">
        <v>4391</v>
      </c>
      <c r="E18425">
        <f t="shared" si="391"/>
        <v>1</v>
      </c>
    </row>
    <row r="18426" spans="4:5" x14ac:dyDescent="0.4">
      <c r="D18426" t="s">
        <v>4127</v>
      </c>
      <c r="E18426">
        <f t="shared" si="391"/>
        <v>1</v>
      </c>
    </row>
    <row r="18427" spans="4:5" x14ac:dyDescent="0.4">
      <c r="D18427" t="s">
        <v>4127</v>
      </c>
      <c r="E18427">
        <f t="shared" si="391"/>
        <v>1</v>
      </c>
    </row>
    <row r="18428" spans="4:5" x14ac:dyDescent="0.4">
      <c r="D18428" t="s">
        <v>4127</v>
      </c>
      <c r="E18428">
        <f t="shared" si="391"/>
        <v>1</v>
      </c>
    </row>
    <row r="18429" spans="4:5" x14ac:dyDescent="0.4">
      <c r="D18429" t="s">
        <v>4127</v>
      </c>
      <c r="E18429">
        <f t="shared" si="391"/>
        <v>1</v>
      </c>
    </row>
    <row r="18430" spans="4:5" x14ac:dyDescent="0.4">
      <c r="D18430" t="s">
        <v>4127</v>
      </c>
      <c r="E18430">
        <f t="shared" si="391"/>
        <v>1</v>
      </c>
    </row>
    <row r="18431" spans="4:5" x14ac:dyDescent="0.4">
      <c r="D18431" t="s">
        <v>4127</v>
      </c>
      <c r="E18431">
        <f t="shared" si="391"/>
        <v>1</v>
      </c>
    </row>
    <row r="18432" spans="4:5" x14ac:dyDescent="0.4">
      <c r="D18432" t="s">
        <v>4127</v>
      </c>
      <c r="E18432">
        <f t="shared" si="391"/>
        <v>1</v>
      </c>
    </row>
    <row r="18433" spans="4:5" x14ac:dyDescent="0.4">
      <c r="D18433" t="s">
        <v>4127</v>
      </c>
      <c r="E18433">
        <f t="shared" si="391"/>
        <v>1</v>
      </c>
    </row>
    <row r="18434" spans="4:5" x14ac:dyDescent="0.4">
      <c r="D18434" t="s">
        <v>4127</v>
      </c>
      <c r="E18434">
        <f t="shared" si="391"/>
        <v>1</v>
      </c>
    </row>
    <row r="18435" spans="4:5" x14ac:dyDescent="0.4">
      <c r="D18435" t="s">
        <v>4399</v>
      </c>
      <c r="E18435">
        <f t="shared" ref="E18435:E18498" si="392">IF(ISNUMBER(MATCH(D18435,A:A)),1,0)</f>
        <v>1</v>
      </c>
    </row>
    <row r="18436" spans="4:5" x14ac:dyDescent="0.4">
      <c r="D18436" t="s">
        <v>4399</v>
      </c>
      <c r="E18436">
        <f t="shared" si="392"/>
        <v>1</v>
      </c>
    </row>
    <row r="18437" spans="4:5" x14ac:dyDescent="0.4">
      <c r="D18437" t="s">
        <v>4399</v>
      </c>
      <c r="E18437">
        <f t="shared" si="392"/>
        <v>1</v>
      </c>
    </row>
    <row r="18438" spans="4:5" x14ac:dyDescent="0.4">
      <c r="D18438" t="s">
        <v>4399</v>
      </c>
      <c r="E18438">
        <f t="shared" si="392"/>
        <v>1</v>
      </c>
    </row>
    <row r="18439" spans="4:5" x14ac:dyDescent="0.4">
      <c r="D18439" t="s">
        <v>4399</v>
      </c>
      <c r="E18439">
        <f t="shared" si="392"/>
        <v>1</v>
      </c>
    </row>
    <row r="18440" spans="4:5" x14ac:dyDescent="0.4">
      <c r="D18440" t="s">
        <v>4399</v>
      </c>
      <c r="E18440">
        <f t="shared" si="392"/>
        <v>1</v>
      </c>
    </row>
    <row r="18441" spans="4:5" x14ac:dyDescent="0.4">
      <c r="D18441" t="s">
        <v>4399</v>
      </c>
      <c r="E18441">
        <f t="shared" si="392"/>
        <v>1</v>
      </c>
    </row>
    <row r="18442" spans="4:5" x14ac:dyDescent="0.4">
      <c r="D18442" t="s">
        <v>4399</v>
      </c>
      <c r="E18442">
        <f t="shared" si="392"/>
        <v>1</v>
      </c>
    </row>
    <row r="18443" spans="4:5" x14ac:dyDescent="0.4">
      <c r="D18443" t="s">
        <v>4333</v>
      </c>
      <c r="E18443">
        <f t="shared" si="392"/>
        <v>1</v>
      </c>
    </row>
    <row r="18444" spans="4:5" x14ac:dyDescent="0.4">
      <c r="D18444" t="s">
        <v>8383</v>
      </c>
      <c r="E18444">
        <f t="shared" si="392"/>
        <v>1</v>
      </c>
    </row>
    <row r="18445" spans="4:5" x14ac:dyDescent="0.4">
      <c r="D18445" t="s">
        <v>8383</v>
      </c>
      <c r="E18445">
        <f t="shared" si="392"/>
        <v>1</v>
      </c>
    </row>
    <row r="18446" spans="4:5" x14ac:dyDescent="0.4">
      <c r="D18446" t="s">
        <v>8383</v>
      </c>
      <c r="E18446">
        <f t="shared" si="392"/>
        <v>1</v>
      </c>
    </row>
    <row r="18447" spans="4:5" x14ac:dyDescent="0.4">
      <c r="D18447" t="s">
        <v>8383</v>
      </c>
      <c r="E18447">
        <f t="shared" si="392"/>
        <v>1</v>
      </c>
    </row>
    <row r="18448" spans="4:5" x14ac:dyDescent="0.4">
      <c r="D18448" t="s">
        <v>8383</v>
      </c>
      <c r="E18448">
        <f t="shared" si="392"/>
        <v>1</v>
      </c>
    </row>
    <row r="18449" spans="4:5" x14ac:dyDescent="0.4">
      <c r="D18449" t="s">
        <v>8384</v>
      </c>
      <c r="E18449">
        <f t="shared" si="392"/>
        <v>1</v>
      </c>
    </row>
    <row r="18450" spans="4:5" x14ac:dyDescent="0.4">
      <c r="D18450" t="s">
        <v>8384</v>
      </c>
      <c r="E18450">
        <f t="shared" si="392"/>
        <v>1</v>
      </c>
    </row>
    <row r="18451" spans="4:5" x14ac:dyDescent="0.4">
      <c r="D18451" t="s">
        <v>8384</v>
      </c>
      <c r="E18451">
        <f t="shared" si="392"/>
        <v>1</v>
      </c>
    </row>
    <row r="18452" spans="4:5" x14ac:dyDescent="0.4">
      <c r="D18452" t="s">
        <v>8384</v>
      </c>
      <c r="E18452">
        <f t="shared" si="392"/>
        <v>1</v>
      </c>
    </row>
    <row r="18453" spans="4:5" x14ac:dyDescent="0.4">
      <c r="D18453" t="s">
        <v>8384</v>
      </c>
      <c r="E18453">
        <f t="shared" si="392"/>
        <v>1</v>
      </c>
    </row>
    <row r="18454" spans="4:5" x14ac:dyDescent="0.4">
      <c r="D18454" t="s">
        <v>8384</v>
      </c>
      <c r="E18454">
        <f t="shared" si="392"/>
        <v>1</v>
      </c>
    </row>
    <row r="18455" spans="4:5" x14ac:dyDescent="0.4">
      <c r="D18455" t="s">
        <v>8384</v>
      </c>
      <c r="E18455">
        <f t="shared" si="392"/>
        <v>1</v>
      </c>
    </row>
    <row r="18456" spans="4:5" x14ac:dyDescent="0.4">
      <c r="D18456" t="s">
        <v>8384</v>
      </c>
      <c r="E18456">
        <f t="shared" si="392"/>
        <v>1</v>
      </c>
    </row>
    <row r="18457" spans="4:5" x14ac:dyDescent="0.4">
      <c r="D18457" t="s">
        <v>8384</v>
      </c>
      <c r="E18457">
        <f t="shared" si="392"/>
        <v>1</v>
      </c>
    </row>
    <row r="18458" spans="4:5" x14ac:dyDescent="0.4">
      <c r="D18458" t="s">
        <v>4383</v>
      </c>
      <c r="E18458">
        <f t="shared" si="392"/>
        <v>1</v>
      </c>
    </row>
    <row r="18459" spans="4:5" x14ac:dyDescent="0.4">
      <c r="D18459" t="s">
        <v>4383</v>
      </c>
      <c r="E18459">
        <f t="shared" si="392"/>
        <v>1</v>
      </c>
    </row>
    <row r="18460" spans="4:5" x14ac:dyDescent="0.4">
      <c r="D18460" t="s">
        <v>4383</v>
      </c>
      <c r="E18460">
        <f t="shared" si="392"/>
        <v>1</v>
      </c>
    </row>
    <row r="18461" spans="4:5" x14ac:dyDescent="0.4">
      <c r="D18461" t="s">
        <v>4383</v>
      </c>
      <c r="E18461">
        <f t="shared" si="392"/>
        <v>1</v>
      </c>
    </row>
    <row r="18462" spans="4:5" x14ac:dyDescent="0.4">
      <c r="D18462" t="s">
        <v>4383</v>
      </c>
      <c r="E18462">
        <f t="shared" si="392"/>
        <v>1</v>
      </c>
    </row>
    <row r="18463" spans="4:5" x14ac:dyDescent="0.4">
      <c r="D18463" t="s">
        <v>4383</v>
      </c>
      <c r="E18463">
        <f t="shared" si="392"/>
        <v>1</v>
      </c>
    </row>
    <row r="18464" spans="4:5" x14ac:dyDescent="0.4">
      <c r="D18464" t="s">
        <v>4383</v>
      </c>
      <c r="E18464">
        <f t="shared" si="392"/>
        <v>1</v>
      </c>
    </row>
    <row r="18465" spans="4:5" x14ac:dyDescent="0.4">
      <c r="D18465" t="s">
        <v>4383</v>
      </c>
      <c r="E18465">
        <f t="shared" si="392"/>
        <v>1</v>
      </c>
    </row>
    <row r="18466" spans="4:5" x14ac:dyDescent="0.4">
      <c r="D18466" t="s">
        <v>4383</v>
      </c>
      <c r="E18466">
        <f t="shared" si="392"/>
        <v>1</v>
      </c>
    </row>
    <row r="18467" spans="4:5" x14ac:dyDescent="0.4">
      <c r="D18467" t="s">
        <v>4383</v>
      </c>
      <c r="E18467">
        <f t="shared" si="392"/>
        <v>1</v>
      </c>
    </row>
    <row r="18468" spans="4:5" x14ac:dyDescent="0.4">
      <c r="D18468" t="s">
        <v>4383</v>
      </c>
      <c r="E18468">
        <f t="shared" si="392"/>
        <v>1</v>
      </c>
    </row>
    <row r="18469" spans="4:5" x14ac:dyDescent="0.4">
      <c r="D18469" t="s">
        <v>4383</v>
      </c>
      <c r="E18469">
        <f t="shared" si="392"/>
        <v>1</v>
      </c>
    </row>
    <row r="18470" spans="4:5" x14ac:dyDescent="0.4">
      <c r="D18470" t="s">
        <v>4383</v>
      </c>
      <c r="E18470">
        <f t="shared" si="392"/>
        <v>1</v>
      </c>
    </row>
    <row r="18471" spans="4:5" x14ac:dyDescent="0.4">
      <c r="D18471" t="s">
        <v>8385</v>
      </c>
      <c r="E18471">
        <f t="shared" si="392"/>
        <v>1</v>
      </c>
    </row>
    <row r="18472" spans="4:5" x14ac:dyDescent="0.4">
      <c r="D18472" t="s">
        <v>8385</v>
      </c>
      <c r="E18472">
        <f t="shared" si="392"/>
        <v>1</v>
      </c>
    </row>
    <row r="18473" spans="4:5" x14ac:dyDescent="0.4">
      <c r="D18473" t="s">
        <v>8385</v>
      </c>
      <c r="E18473">
        <f t="shared" si="392"/>
        <v>1</v>
      </c>
    </row>
    <row r="18474" spans="4:5" x14ac:dyDescent="0.4">
      <c r="D18474" t="s">
        <v>8385</v>
      </c>
      <c r="E18474">
        <f t="shared" si="392"/>
        <v>1</v>
      </c>
    </row>
    <row r="18475" spans="4:5" x14ac:dyDescent="0.4">
      <c r="D18475" t="s">
        <v>8385</v>
      </c>
      <c r="E18475">
        <f t="shared" si="392"/>
        <v>1</v>
      </c>
    </row>
    <row r="18476" spans="4:5" x14ac:dyDescent="0.4">
      <c r="D18476" t="s">
        <v>8385</v>
      </c>
      <c r="E18476">
        <f t="shared" si="392"/>
        <v>1</v>
      </c>
    </row>
    <row r="18477" spans="4:5" x14ac:dyDescent="0.4">
      <c r="D18477" t="s">
        <v>8386</v>
      </c>
      <c r="E18477">
        <f t="shared" si="392"/>
        <v>1</v>
      </c>
    </row>
    <row r="18478" spans="4:5" x14ac:dyDescent="0.4">
      <c r="D18478" t="s">
        <v>4189</v>
      </c>
      <c r="E18478">
        <f t="shared" si="392"/>
        <v>1</v>
      </c>
    </row>
    <row r="18479" spans="4:5" x14ac:dyDescent="0.4">
      <c r="D18479" t="s">
        <v>4189</v>
      </c>
      <c r="E18479">
        <f t="shared" si="392"/>
        <v>1</v>
      </c>
    </row>
    <row r="18480" spans="4:5" x14ac:dyDescent="0.4">
      <c r="D18480" t="s">
        <v>4189</v>
      </c>
      <c r="E18480">
        <f t="shared" si="392"/>
        <v>1</v>
      </c>
    </row>
    <row r="18481" spans="4:5" x14ac:dyDescent="0.4">
      <c r="D18481" t="s">
        <v>4189</v>
      </c>
      <c r="E18481">
        <f t="shared" si="392"/>
        <v>1</v>
      </c>
    </row>
    <row r="18482" spans="4:5" x14ac:dyDescent="0.4">
      <c r="D18482" t="s">
        <v>4189</v>
      </c>
      <c r="E18482">
        <f t="shared" si="392"/>
        <v>1</v>
      </c>
    </row>
    <row r="18483" spans="4:5" x14ac:dyDescent="0.4">
      <c r="D18483" t="s">
        <v>4189</v>
      </c>
      <c r="E18483">
        <f t="shared" si="392"/>
        <v>1</v>
      </c>
    </row>
    <row r="18484" spans="4:5" x14ac:dyDescent="0.4">
      <c r="D18484" t="s">
        <v>4189</v>
      </c>
      <c r="E18484">
        <f t="shared" si="392"/>
        <v>1</v>
      </c>
    </row>
    <row r="18485" spans="4:5" x14ac:dyDescent="0.4">
      <c r="D18485" t="s">
        <v>4189</v>
      </c>
      <c r="E18485">
        <f t="shared" si="392"/>
        <v>1</v>
      </c>
    </row>
    <row r="18486" spans="4:5" x14ac:dyDescent="0.4">
      <c r="D18486" t="s">
        <v>4144</v>
      </c>
      <c r="E18486">
        <f t="shared" si="392"/>
        <v>1</v>
      </c>
    </row>
    <row r="18487" spans="4:5" x14ac:dyDescent="0.4">
      <c r="D18487" t="s">
        <v>4144</v>
      </c>
      <c r="E18487">
        <f t="shared" si="392"/>
        <v>1</v>
      </c>
    </row>
    <row r="18488" spans="4:5" x14ac:dyDescent="0.4">
      <c r="D18488" t="s">
        <v>4144</v>
      </c>
      <c r="E18488">
        <f t="shared" si="392"/>
        <v>1</v>
      </c>
    </row>
    <row r="18489" spans="4:5" x14ac:dyDescent="0.4">
      <c r="D18489" t="s">
        <v>4144</v>
      </c>
      <c r="E18489">
        <f t="shared" si="392"/>
        <v>1</v>
      </c>
    </row>
    <row r="18490" spans="4:5" x14ac:dyDescent="0.4">
      <c r="D18490" t="s">
        <v>4144</v>
      </c>
      <c r="E18490">
        <f t="shared" si="392"/>
        <v>1</v>
      </c>
    </row>
    <row r="18491" spans="4:5" x14ac:dyDescent="0.4">
      <c r="D18491" t="s">
        <v>4144</v>
      </c>
      <c r="E18491">
        <f t="shared" si="392"/>
        <v>1</v>
      </c>
    </row>
    <row r="18492" spans="4:5" x14ac:dyDescent="0.4">
      <c r="D18492" t="s">
        <v>4144</v>
      </c>
      <c r="E18492">
        <f t="shared" si="392"/>
        <v>1</v>
      </c>
    </row>
    <row r="18493" spans="4:5" x14ac:dyDescent="0.4">
      <c r="D18493" t="s">
        <v>4144</v>
      </c>
      <c r="E18493">
        <f t="shared" si="392"/>
        <v>1</v>
      </c>
    </row>
    <row r="18494" spans="4:5" x14ac:dyDescent="0.4">
      <c r="D18494" t="s">
        <v>4195</v>
      </c>
      <c r="E18494">
        <f t="shared" si="392"/>
        <v>1</v>
      </c>
    </row>
    <row r="18495" spans="4:5" x14ac:dyDescent="0.4">
      <c r="D18495" t="s">
        <v>4195</v>
      </c>
      <c r="E18495">
        <f t="shared" si="392"/>
        <v>1</v>
      </c>
    </row>
    <row r="18496" spans="4:5" x14ac:dyDescent="0.4">
      <c r="D18496" t="s">
        <v>4195</v>
      </c>
      <c r="E18496">
        <f t="shared" si="392"/>
        <v>1</v>
      </c>
    </row>
    <row r="18497" spans="4:5" x14ac:dyDescent="0.4">
      <c r="D18497" t="s">
        <v>4195</v>
      </c>
      <c r="E18497">
        <f t="shared" si="392"/>
        <v>1</v>
      </c>
    </row>
    <row r="18498" spans="4:5" x14ac:dyDescent="0.4">
      <c r="D18498" t="s">
        <v>4195</v>
      </c>
      <c r="E18498">
        <f t="shared" si="392"/>
        <v>1</v>
      </c>
    </row>
    <row r="18499" spans="4:5" x14ac:dyDescent="0.4">
      <c r="D18499" t="s">
        <v>8387</v>
      </c>
      <c r="E18499">
        <f t="shared" ref="E18499:E18562" si="393">IF(ISNUMBER(MATCH(D18499,A:A)),1,0)</f>
        <v>1</v>
      </c>
    </row>
    <row r="18500" spans="4:5" x14ac:dyDescent="0.4">
      <c r="D18500" t="s">
        <v>8388</v>
      </c>
      <c r="E18500">
        <f t="shared" si="393"/>
        <v>1</v>
      </c>
    </row>
    <row r="18501" spans="4:5" x14ac:dyDescent="0.4">
      <c r="D18501" t="s">
        <v>8388</v>
      </c>
      <c r="E18501">
        <f t="shared" si="393"/>
        <v>1</v>
      </c>
    </row>
    <row r="18502" spans="4:5" x14ac:dyDescent="0.4">
      <c r="D18502" t="s">
        <v>8388</v>
      </c>
      <c r="E18502">
        <f t="shared" si="393"/>
        <v>1</v>
      </c>
    </row>
    <row r="18503" spans="4:5" x14ac:dyDescent="0.4">
      <c r="D18503" t="s">
        <v>8388</v>
      </c>
      <c r="E18503">
        <f t="shared" si="393"/>
        <v>1</v>
      </c>
    </row>
    <row r="18504" spans="4:5" x14ac:dyDescent="0.4">
      <c r="D18504" t="s">
        <v>8388</v>
      </c>
      <c r="E18504">
        <f t="shared" si="393"/>
        <v>1</v>
      </c>
    </row>
    <row r="18505" spans="4:5" x14ac:dyDescent="0.4">
      <c r="D18505" t="s">
        <v>8389</v>
      </c>
      <c r="E18505">
        <f t="shared" si="393"/>
        <v>1</v>
      </c>
    </row>
    <row r="18506" spans="4:5" x14ac:dyDescent="0.4">
      <c r="D18506" t="s">
        <v>8390</v>
      </c>
      <c r="E18506">
        <f t="shared" si="393"/>
        <v>1</v>
      </c>
    </row>
    <row r="18507" spans="4:5" x14ac:dyDescent="0.4">
      <c r="D18507" t="s">
        <v>8390</v>
      </c>
      <c r="E18507">
        <f t="shared" si="393"/>
        <v>1</v>
      </c>
    </row>
    <row r="18508" spans="4:5" x14ac:dyDescent="0.4">
      <c r="D18508" t="s">
        <v>8390</v>
      </c>
      <c r="E18508">
        <f t="shared" si="393"/>
        <v>1</v>
      </c>
    </row>
    <row r="18509" spans="4:5" x14ac:dyDescent="0.4">
      <c r="D18509" t="s">
        <v>8390</v>
      </c>
      <c r="E18509">
        <f t="shared" si="393"/>
        <v>1</v>
      </c>
    </row>
    <row r="18510" spans="4:5" x14ac:dyDescent="0.4">
      <c r="D18510" t="s">
        <v>8390</v>
      </c>
      <c r="E18510">
        <f t="shared" si="393"/>
        <v>1</v>
      </c>
    </row>
    <row r="18511" spans="4:5" x14ac:dyDescent="0.4">
      <c r="D18511" t="s">
        <v>8390</v>
      </c>
      <c r="E18511">
        <f t="shared" si="393"/>
        <v>1</v>
      </c>
    </row>
    <row r="18512" spans="4:5" x14ac:dyDescent="0.4">
      <c r="D18512" t="s">
        <v>8390</v>
      </c>
      <c r="E18512">
        <f t="shared" si="393"/>
        <v>1</v>
      </c>
    </row>
    <row r="18513" spans="4:5" x14ac:dyDescent="0.4">
      <c r="D18513" t="s">
        <v>8390</v>
      </c>
      <c r="E18513">
        <f t="shared" si="393"/>
        <v>1</v>
      </c>
    </row>
    <row r="18514" spans="4:5" x14ac:dyDescent="0.4">
      <c r="D18514" t="s">
        <v>4172</v>
      </c>
      <c r="E18514">
        <f t="shared" si="393"/>
        <v>1</v>
      </c>
    </row>
    <row r="18515" spans="4:5" x14ac:dyDescent="0.4">
      <c r="D18515" t="s">
        <v>4172</v>
      </c>
      <c r="E18515">
        <f t="shared" si="393"/>
        <v>1</v>
      </c>
    </row>
    <row r="18516" spans="4:5" x14ac:dyDescent="0.4">
      <c r="D18516" t="s">
        <v>4172</v>
      </c>
      <c r="E18516">
        <f t="shared" si="393"/>
        <v>1</v>
      </c>
    </row>
    <row r="18517" spans="4:5" x14ac:dyDescent="0.4">
      <c r="D18517" t="s">
        <v>4172</v>
      </c>
      <c r="E18517">
        <f t="shared" si="393"/>
        <v>1</v>
      </c>
    </row>
    <row r="18518" spans="4:5" x14ac:dyDescent="0.4">
      <c r="D18518" t="s">
        <v>8391</v>
      </c>
      <c r="E18518">
        <f t="shared" si="393"/>
        <v>1</v>
      </c>
    </row>
    <row r="18519" spans="4:5" x14ac:dyDescent="0.4">
      <c r="D18519" t="s">
        <v>8391</v>
      </c>
      <c r="E18519">
        <f t="shared" si="393"/>
        <v>1</v>
      </c>
    </row>
    <row r="18520" spans="4:5" x14ac:dyDescent="0.4">
      <c r="D18520" t="s">
        <v>8391</v>
      </c>
      <c r="E18520">
        <f t="shared" si="393"/>
        <v>1</v>
      </c>
    </row>
    <row r="18521" spans="4:5" x14ac:dyDescent="0.4">
      <c r="D18521" t="s">
        <v>8391</v>
      </c>
      <c r="E18521">
        <f t="shared" si="393"/>
        <v>1</v>
      </c>
    </row>
    <row r="18522" spans="4:5" x14ac:dyDescent="0.4">
      <c r="D18522" t="s">
        <v>8391</v>
      </c>
      <c r="E18522">
        <f t="shared" si="393"/>
        <v>1</v>
      </c>
    </row>
    <row r="18523" spans="4:5" x14ac:dyDescent="0.4">
      <c r="D18523" t="s">
        <v>8391</v>
      </c>
      <c r="E18523">
        <f t="shared" si="393"/>
        <v>1</v>
      </c>
    </row>
    <row r="18524" spans="4:5" x14ac:dyDescent="0.4">
      <c r="D18524" t="s">
        <v>8391</v>
      </c>
      <c r="E18524">
        <f t="shared" si="393"/>
        <v>1</v>
      </c>
    </row>
    <row r="18525" spans="4:5" x14ac:dyDescent="0.4">
      <c r="D18525" t="s">
        <v>8391</v>
      </c>
      <c r="E18525">
        <f t="shared" si="393"/>
        <v>1</v>
      </c>
    </row>
    <row r="18526" spans="4:5" x14ac:dyDescent="0.4">
      <c r="D18526" t="s">
        <v>4250</v>
      </c>
      <c r="E18526">
        <f t="shared" si="393"/>
        <v>1</v>
      </c>
    </row>
    <row r="18527" spans="4:5" x14ac:dyDescent="0.4">
      <c r="D18527" t="s">
        <v>4250</v>
      </c>
      <c r="E18527">
        <f t="shared" si="393"/>
        <v>1</v>
      </c>
    </row>
    <row r="18528" spans="4:5" x14ac:dyDescent="0.4">
      <c r="D18528" t="s">
        <v>4250</v>
      </c>
      <c r="E18528">
        <f t="shared" si="393"/>
        <v>1</v>
      </c>
    </row>
    <row r="18529" spans="4:5" x14ac:dyDescent="0.4">
      <c r="D18529" t="s">
        <v>4250</v>
      </c>
      <c r="E18529">
        <f t="shared" si="393"/>
        <v>1</v>
      </c>
    </row>
    <row r="18530" spans="4:5" x14ac:dyDescent="0.4">
      <c r="D18530" t="s">
        <v>4250</v>
      </c>
      <c r="E18530">
        <f t="shared" si="393"/>
        <v>1</v>
      </c>
    </row>
    <row r="18531" spans="4:5" x14ac:dyDescent="0.4">
      <c r="D18531" t="s">
        <v>4250</v>
      </c>
      <c r="E18531">
        <f t="shared" si="393"/>
        <v>1</v>
      </c>
    </row>
    <row r="18532" spans="4:5" x14ac:dyDescent="0.4">
      <c r="D18532" t="s">
        <v>4250</v>
      </c>
      <c r="E18532">
        <f t="shared" si="393"/>
        <v>1</v>
      </c>
    </row>
    <row r="18533" spans="4:5" x14ac:dyDescent="0.4">
      <c r="D18533" t="s">
        <v>4199</v>
      </c>
      <c r="E18533">
        <f t="shared" si="393"/>
        <v>1</v>
      </c>
    </row>
    <row r="18534" spans="4:5" x14ac:dyDescent="0.4">
      <c r="D18534" t="s">
        <v>4216</v>
      </c>
      <c r="E18534">
        <f t="shared" si="393"/>
        <v>1</v>
      </c>
    </row>
    <row r="18535" spans="4:5" x14ac:dyDescent="0.4">
      <c r="D18535" t="s">
        <v>4216</v>
      </c>
      <c r="E18535">
        <f t="shared" si="393"/>
        <v>1</v>
      </c>
    </row>
    <row r="18536" spans="4:5" x14ac:dyDescent="0.4">
      <c r="D18536" t="s">
        <v>4216</v>
      </c>
      <c r="E18536">
        <f t="shared" si="393"/>
        <v>1</v>
      </c>
    </row>
    <row r="18537" spans="4:5" x14ac:dyDescent="0.4">
      <c r="D18537" t="s">
        <v>4216</v>
      </c>
      <c r="E18537">
        <f t="shared" si="393"/>
        <v>1</v>
      </c>
    </row>
    <row r="18538" spans="4:5" x14ac:dyDescent="0.4">
      <c r="D18538" t="s">
        <v>4216</v>
      </c>
      <c r="E18538">
        <f t="shared" si="393"/>
        <v>1</v>
      </c>
    </row>
    <row r="18539" spans="4:5" x14ac:dyDescent="0.4">
      <c r="D18539" t="s">
        <v>4216</v>
      </c>
      <c r="E18539">
        <f t="shared" si="393"/>
        <v>1</v>
      </c>
    </row>
    <row r="18540" spans="4:5" x14ac:dyDescent="0.4">
      <c r="D18540" t="s">
        <v>4414</v>
      </c>
      <c r="E18540">
        <f t="shared" si="393"/>
        <v>1</v>
      </c>
    </row>
    <row r="18541" spans="4:5" x14ac:dyDescent="0.4">
      <c r="D18541" t="s">
        <v>4414</v>
      </c>
      <c r="E18541">
        <f t="shared" si="393"/>
        <v>1</v>
      </c>
    </row>
    <row r="18542" spans="4:5" x14ac:dyDescent="0.4">
      <c r="D18542" t="s">
        <v>4414</v>
      </c>
      <c r="E18542">
        <f t="shared" si="393"/>
        <v>1</v>
      </c>
    </row>
    <row r="18543" spans="4:5" x14ac:dyDescent="0.4">
      <c r="D18543" t="s">
        <v>4414</v>
      </c>
      <c r="E18543">
        <f t="shared" si="393"/>
        <v>1</v>
      </c>
    </row>
    <row r="18544" spans="4:5" x14ac:dyDescent="0.4">
      <c r="D18544" t="s">
        <v>4414</v>
      </c>
      <c r="E18544">
        <f t="shared" si="393"/>
        <v>1</v>
      </c>
    </row>
    <row r="18545" spans="4:5" x14ac:dyDescent="0.4">
      <c r="D18545" t="s">
        <v>4414</v>
      </c>
      <c r="E18545">
        <f t="shared" si="393"/>
        <v>1</v>
      </c>
    </row>
    <row r="18546" spans="4:5" x14ac:dyDescent="0.4">
      <c r="D18546" t="s">
        <v>8392</v>
      </c>
      <c r="E18546">
        <f t="shared" si="393"/>
        <v>1</v>
      </c>
    </row>
    <row r="18547" spans="4:5" x14ac:dyDescent="0.4">
      <c r="D18547" t="s">
        <v>8392</v>
      </c>
      <c r="E18547">
        <f t="shared" si="393"/>
        <v>1</v>
      </c>
    </row>
    <row r="18548" spans="4:5" x14ac:dyDescent="0.4">
      <c r="D18548" t="s">
        <v>8392</v>
      </c>
      <c r="E18548">
        <f t="shared" si="393"/>
        <v>1</v>
      </c>
    </row>
    <row r="18549" spans="4:5" x14ac:dyDescent="0.4">
      <c r="D18549" t="s">
        <v>8392</v>
      </c>
      <c r="E18549">
        <f t="shared" si="393"/>
        <v>1</v>
      </c>
    </row>
    <row r="18550" spans="4:5" x14ac:dyDescent="0.4">
      <c r="D18550" t="s">
        <v>8392</v>
      </c>
      <c r="E18550">
        <f t="shared" si="393"/>
        <v>1</v>
      </c>
    </row>
    <row r="18551" spans="4:5" x14ac:dyDescent="0.4">
      <c r="D18551" t="s">
        <v>8392</v>
      </c>
      <c r="E18551">
        <f t="shared" si="393"/>
        <v>1</v>
      </c>
    </row>
    <row r="18552" spans="4:5" x14ac:dyDescent="0.4">
      <c r="D18552" t="s">
        <v>8392</v>
      </c>
      <c r="E18552">
        <f t="shared" si="393"/>
        <v>1</v>
      </c>
    </row>
    <row r="18553" spans="4:5" x14ac:dyDescent="0.4">
      <c r="D18553" t="s">
        <v>8392</v>
      </c>
      <c r="E18553">
        <f t="shared" si="393"/>
        <v>1</v>
      </c>
    </row>
    <row r="18554" spans="4:5" x14ac:dyDescent="0.4">
      <c r="D18554" t="s">
        <v>8392</v>
      </c>
      <c r="E18554">
        <f t="shared" si="393"/>
        <v>1</v>
      </c>
    </row>
    <row r="18555" spans="4:5" x14ac:dyDescent="0.4">
      <c r="D18555" t="s">
        <v>8392</v>
      </c>
      <c r="E18555">
        <f t="shared" si="393"/>
        <v>1</v>
      </c>
    </row>
    <row r="18556" spans="4:5" x14ac:dyDescent="0.4">
      <c r="D18556" t="s">
        <v>8392</v>
      </c>
      <c r="E18556">
        <f t="shared" si="393"/>
        <v>1</v>
      </c>
    </row>
    <row r="18557" spans="4:5" x14ac:dyDescent="0.4">
      <c r="D18557" t="s">
        <v>4180</v>
      </c>
      <c r="E18557">
        <f t="shared" si="393"/>
        <v>1</v>
      </c>
    </row>
    <row r="18558" spans="4:5" x14ac:dyDescent="0.4">
      <c r="D18558" t="s">
        <v>4180</v>
      </c>
      <c r="E18558">
        <f t="shared" si="393"/>
        <v>1</v>
      </c>
    </row>
    <row r="18559" spans="4:5" x14ac:dyDescent="0.4">
      <c r="D18559" t="s">
        <v>4180</v>
      </c>
      <c r="E18559">
        <f t="shared" si="393"/>
        <v>1</v>
      </c>
    </row>
    <row r="18560" spans="4:5" x14ac:dyDescent="0.4">
      <c r="D18560" t="s">
        <v>4180</v>
      </c>
      <c r="E18560">
        <f t="shared" si="393"/>
        <v>1</v>
      </c>
    </row>
    <row r="18561" spans="4:5" x14ac:dyDescent="0.4">
      <c r="D18561" t="s">
        <v>4180</v>
      </c>
      <c r="E18561">
        <f t="shared" si="393"/>
        <v>1</v>
      </c>
    </row>
    <row r="18562" spans="4:5" x14ac:dyDescent="0.4">
      <c r="D18562" t="s">
        <v>4180</v>
      </c>
      <c r="E18562">
        <f t="shared" si="393"/>
        <v>1</v>
      </c>
    </row>
    <row r="18563" spans="4:5" x14ac:dyDescent="0.4">
      <c r="D18563" t="s">
        <v>4180</v>
      </c>
      <c r="E18563">
        <f t="shared" ref="E18563:E18626" si="394">IF(ISNUMBER(MATCH(D18563,A:A)),1,0)</f>
        <v>1</v>
      </c>
    </row>
    <row r="18564" spans="4:5" x14ac:dyDescent="0.4">
      <c r="D18564" t="s">
        <v>4180</v>
      </c>
      <c r="E18564">
        <f t="shared" si="394"/>
        <v>1</v>
      </c>
    </row>
    <row r="18565" spans="4:5" x14ac:dyDescent="0.4">
      <c r="D18565" t="s">
        <v>4180</v>
      </c>
      <c r="E18565">
        <f t="shared" si="394"/>
        <v>1</v>
      </c>
    </row>
    <row r="18566" spans="4:5" x14ac:dyDescent="0.4">
      <c r="D18566" t="s">
        <v>4187</v>
      </c>
      <c r="E18566">
        <f t="shared" si="394"/>
        <v>1</v>
      </c>
    </row>
    <row r="18567" spans="4:5" x14ac:dyDescent="0.4">
      <c r="D18567" t="s">
        <v>4187</v>
      </c>
      <c r="E18567">
        <f t="shared" si="394"/>
        <v>1</v>
      </c>
    </row>
    <row r="18568" spans="4:5" x14ac:dyDescent="0.4">
      <c r="D18568" t="s">
        <v>4187</v>
      </c>
      <c r="E18568">
        <f t="shared" si="394"/>
        <v>1</v>
      </c>
    </row>
    <row r="18569" spans="4:5" x14ac:dyDescent="0.4">
      <c r="D18569" t="s">
        <v>4187</v>
      </c>
      <c r="E18569">
        <f t="shared" si="394"/>
        <v>1</v>
      </c>
    </row>
    <row r="18570" spans="4:5" x14ac:dyDescent="0.4">
      <c r="D18570" t="s">
        <v>4187</v>
      </c>
      <c r="E18570">
        <f t="shared" si="394"/>
        <v>1</v>
      </c>
    </row>
    <row r="18571" spans="4:5" x14ac:dyDescent="0.4">
      <c r="D18571" t="s">
        <v>4187</v>
      </c>
      <c r="E18571">
        <f t="shared" si="394"/>
        <v>1</v>
      </c>
    </row>
    <row r="18572" spans="4:5" x14ac:dyDescent="0.4">
      <c r="D18572" t="s">
        <v>4187</v>
      </c>
      <c r="E18572">
        <f t="shared" si="394"/>
        <v>1</v>
      </c>
    </row>
    <row r="18573" spans="4:5" x14ac:dyDescent="0.4">
      <c r="D18573" t="s">
        <v>4187</v>
      </c>
      <c r="E18573">
        <f t="shared" si="394"/>
        <v>1</v>
      </c>
    </row>
    <row r="18574" spans="4:5" x14ac:dyDescent="0.4">
      <c r="D18574" t="s">
        <v>4187</v>
      </c>
      <c r="E18574">
        <f t="shared" si="394"/>
        <v>1</v>
      </c>
    </row>
    <row r="18575" spans="4:5" x14ac:dyDescent="0.4">
      <c r="D18575" t="s">
        <v>4187</v>
      </c>
      <c r="E18575">
        <f t="shared" si="394"/>
        <v>1</v>
      </c>
    </row>
    <row r="18576" spans="4:5" x14ac:dyDescent="0.4">
      <c r="D18576" t="s">
        <v>4187</v>
      </c>
      <c r="E18576">
        <f t="shared" si="394"/>
        <v>1</v>
      </c>
    </row>
    <row r="18577" spans="4:5" x14ac:dyDescent="0.4">
      <c r="D18577" t="s">
        <v>4187</v>
      </c>
      <c r="E18577">
        <f t="shared" si="394"/>
        <v>1</v>
      </c>
    </row>
    <row r="18578" spans="4:5" x14ac:dyDescent="0.4">
      <c r="D18578" t="s">
        <v>4371</v>
      </c>
      <c r="E18578">
        <f t="shared" si="394"/>
        <v>1</v>
      </c>
    </row>
    <row r="18579" spans="4:5" x14ac:dyDescent="0.4">
      <c r="D18579" t="s">
        <v>4371</v>
      </c>
      <c r="E18579">
        <f t="shared" si="394"/>
        <v>1</v>
      </c>
    </row>
    <row r="18580" spans="4:5" x14ac:dyDescent="0.4">
      <c r="D18580" t="s">
        <v>4371</v>
      </c>
      <c r="E18580">
        <f t="shared" si="394"/>
        <v>1</v>
      </c>
    </row>
    <row r="18581" spans="4:5" x14ac:dyDescent="0.4">
      <c r="D18581" t="s">
        <v>4371</v>
      </c>
      <c r="E18581">
        <f t="shared" si="394"/>
        <v>1</v>
      </c>
    </row>
    <row r="18582" spans="4:5" x14ac:dyDescent="0.4">
      <c r="D18582" t="s">
        <v>4371</v>
      </c>
      <c r="E18582">
        <f t="shared" si="394"/>
        <v>1</v>
      </c>
    </row>
    <row r="18583" spans="4:5" x14ac:dyDescent="0.4">
      <c r="D18583" t="s">
        <v>4371</v>
      </c>
      <c r="E18583">
        <f t="shared" si="394"/>
        <v>1</v>
      </c>
    </row>
    <row r="18584" spans="4:5" x14ac:dyDescent="0.4">
      <c r="D18584" t="s">
        <v>4371</v>
      </c>
      <c r="E18584">
        <f t="shared" si="394"/>
        <v>1</v>
      </c>
    </row>
    <row r="18585" spans="4:5" x14ac:dyDescent="0.4">
      <c r="D18585" t="s">
        <v>4371</v>
      </c>
      <c r="E18585">
        <f t="shared" si="394"/>
        <v>1</v>
      </c>
    </row>
    <row r="18586" spans="4:5" x14ac:dyDescent="0.4">
      <c r="D18586" t="s">
        <v>4360</v>
      </c>
      <c r="E18586">
        <f t="shared" si="394"/>
        <v>1</v>
      </c>
    </row>
    <row r="18587" spans="4:5" x14ac:dyDescent="0.4">
      <c r="D18587" t="s">
        <v>4360</v>
      </c>
      <c r="E18587">
        <f t="shared" si="394"/>
        <v>1</v>
      </c>
    </row>
    <row r="18588" spans="4:5" x14ac:dyDescent="0.4">
      <c r="D18588" t="s">
        <v>4360</v>
      </c>
      <c r="E18588">
        <f t="shared" si="394"/>
        <v>1</v>
      </c>
    </row>
    <row r="18589" spans="4:5" x14ac:dyDescent="0.4">
      <c r="D18589" t="s">
        <v>4360</v>
      </c>
      <c r="E18589">
        <f t="shared" si="394"/>
        <v>1</v>
      </c>
    </row>
    <row r="18590" spans="4:5" x14ac:dyDescent="0.4">
      <c r="D18590" t="s">
        <v>4360</v>
      </c>
      <c r="E18590">
        <f t="shared" si="394"/>
        <v>1</v>
      </c>
    </row>
    <row r="18591" spans="4:5" x14ac:dyDescent="0.4">
      <c r="D18591" t="s">
        <v>4360</v>
      </c>
      <c r="E18591">
        <f t="shared" si="394"/>
        <v>1</v>
      </c>
    </row>
    <row r="18592" spans="4:5" x14ac:dyDescent="0.4">
      <c r="D18592" t="s">
        <v>4360</v>
      </c>
      <c r="E18592">
        <f t="shared" si="394"/>
        <v>1</v>
      </c>
    </row>
    <row r="18593" spans="4:5" x14ac:dyDescent="0.4">
      <c r="D18593" t="s">
        <v>8393</v>
      </c>
      <c r="E18593">
        <f t="shared" si="394"/>
        <v>1</v>
      </c>
    </row>
    <row r="18594" spans="4:5" x14ac:dyDescent="0.4">
      <c r="D18594" t="s">
        <v>8393</v>
      </c>
      <c r="E18594">
        <f t="shared" si="394"/>
        <v>1</v>
      </c>
    </row>
    <row r="18595" spans="4:5" x14ac:dyDescent="0.4">
      <c r="D18595" t="s">
        <v>8394</v>
      </c>
      <c r="E18595">
        <f t="shared" si="394"/>
        <v>1</v>
      </c>
    </row>
    <row r="18596" spans="4:5" x14ac:dyDescent="0.4">
      <c r="D18596" t="s">
        <v>8394</v>
      </c>
      <c r="E18596">
        <f t="shared" si="394"/>
        <v>1</v>
      </c>
    </row>
    <row r="18597" spans="4:5" x14ac:dyDescent="0.4">
      <c r="D18597" t="s">
        <v>8394</v>
      </c>
      <c r="E18597">
        <f t="shared" si="394"/>
        <v>1</v>
      </c>
    </row>
    <row r="18598" spans="4:5" x14ac:dyDescent="0.4">
      <c r="D18598" t="s">
        <v>8394</v>
      </c>
      <c r="E18598">
        <f t="shared" si="394"/>
        <v>1</v>
      </c>
    </row>
    <row r="18599" spans="4:5" x14ac:dyDescent="0.4">
      <c r="D18599" t="s">
        <v>8394</v>
      </c>
      <c r="E18599">
        <f t="shared" si="394"/>
        <v>1</v>
      </c>
    </row>
    <row r="18600" spans="4:5" x14ac:dyDescent="0.4">
      <c r="D18600" t="s">
        <v>8394</v>
      </c>
      <c r="E18600">
        <f t="shared" si="394"/>
        <v>1</v>
      </c>
    </row>
    <row r="18601" spans="4:5" x14ac:dyDescent="0.4">
      <c r="D18601" t="s">
        <v>8394</v>
      </c>
      <c r="E18601">
        <f t="shared" si="394"/>
        <v>1</v>
      </c>
    </row>
    <row r="18602" spans="4:5" x14ac:dyDescent="0.4">
      <c r="D18602" t="s">
        <v>8394</v>
      </c>
      <c r="E18602">
        <f t="shared" si="394"/>
        <v>1</v>
      </c>
    </row>
    <row r="18603" spans="4:5" x14ac:dyDescent="0.4">
      <c r="D18603" t="s">
        <v>8394</v>
      </c>
      <c r="E18603">
        <f t="shared" si="394"/>
        <v>1</v>
      </c>
    </row>
    <row r="18604" spans="4:5" x14ac:dyDescent="0.4">
      <c r="D18604" t="s">
        <v>8394</v>
      </c>
      <c r="E18604">
        <f t="shared" si="394"/>
        <v>1</v>
      </c>
    </row>
    <row r="18605" spans="4:5" x14ac:dyDescent="0.4">
      <c r="D18605" t="s">
        <v>8394</v>
      </c>
      <c r="E18605">
        <f t="shared" si="394"/>
        <v>1</v>
      </c>
    </row>
    <row r="18606" spans="4:5" x14ac:dyDescent="0.4">
      <c r="D18606" t="s">
        <v>4341</v>
      </c>
      <c r="E18606">
        <f t="shared" si="394"/>
        <v>1</v>
      </c>
    </row>
    <row r="18607" spans="4:5" x14ac:dyDescent="0.4">
      <c r="D18607" t="s">
        <v>4341</v>
      </c>
      <c r="E18607">
        <f t="shared" si="394"/>
        <v>1</v>
      </c>
    </row>
    <row r="18608" spans="4:5" x14ac:dyDescent="0.4">
      <c r="D18608" t="s">
        <v>4341</v>
      </c>
      <c r="E18608">
        <f t="shared" si="394"/>
        <v>1</v>
      </c>
    </row>
    <row r="18609" spans="4:5" x14ac:dyDescent="0.4">
      <c r="D18609" t="s">
        <v>4341</v>
      </c>
      <c r="E18609">
        <f t="shared" si="394"/>
        <v>1</v>
      </c>
    </row>
    <row r="18610" spans="4:5" x14ac:dyDescent="0.4">
      <c r="D18610" t="s">
        <v>4341</v>
      </c>
      <c r="E18610">
        <f t="shared" si="394"/>
        <v>1</v>
      </c>
    </row>
    <row r="18611" spans="4:5" x14ac:dyDescent="0.4">
      <c r="D18611" t="s">
        <v>4341</v>
      </c>
      <c r="E18611">
        <f t="shared" si="394"/>
        <v>1</v>
      </c>
    </row>
    <row r="18612" spans="4:5" x14ac:dyDescent="0.4">
      <c r="D18612" t="s">
        <v>4341</v>
      </c>
      <c r="E18612">
        <f t="shared" si="394"/>
        <v>1</v>
      </c>
    </row>
    <row r="18613" spans="4:5" x14ac:dyDescent="0.4">
      <c r="D18613" t="s">
        <v>4341</v>
      </c>
      <c r="E18613">
        <f t="shared" si="394"/>
        <v>1</v>
      </c>
    </row>
    <row r="18614" spans="4:5" x14ac:dyDescent="0.4">
      <c r="D18614" t="s">
        <v>4341</v>
      </c>
      <c r="E18614">
        <f t="shared" si="394"/>
        <v>1</v>
      </c>
    </row>
    <row r="18615" spans="4:5" x14ac:dyDescent="0.4">
      <c r="D18615" t="s">
        <v>4318</v>
      </c>
      <c r="E18615">
        <f t="shared" si="394"/>
        <v>1</v>
      </c>
    </row>
    <row r="18616" spans="4:5" x14ac:dyDescent="0.4">
      <c r="D18616" t="s">
        <v>4318</v>
      </c>
      <c r="E18616">
        <f t="shared" si="394"/>
        <v>1</v>
      </c>
    </row>
    <row r="18617" spans="4:5" x14ac:dyDescent="0.4">
      <c r="D18617" t="s">
        <v>4318</v>
      </c>
      <c r="E18617">
        <f t="shared" si="394"/>
        <v>1</v>
      </c>
    </row>
    <row r="18618" spans="4:5" x14ac:dyDescent="0.4">
      <c r="D18618" t="s">
        <v>4318</v>
      </c>
      <c r="E18618">
        <f t="shared" si="394"/>
        <v>1</v>
      </c>
    </row>
    <row r="18619" spans="4:5" x14ac:dyDescent="0.4">
      <c r="D18619" t="s">
        <v>8395</v>
      </c>
      <c r="E18619">
        <f t="shared" si="394"/>
        <v>1</v>
      </c>
    </row>
    <row r="18620" spans="4:5" x14ac:dyDescent="0.4">
      <c r="D18620" t="s">
        <v>8395</v>
      </c>
      <c r="E18620">
        <f t="shared" si="394"/>
        <v>1</v>
      </c>
    </row>
    <row r="18621" spans="4:5" x14ac:dyDescent="0.4">
      <c r="D18621" t="s">
        <v>8395</v>
      </c>
      <c r="E18621">
        <f t="shared" si="394"/>
        <v>1</v>
      </c>
    </row>
    <row r="18622" spans="4:5" x14ac:dyDescent="0.4">
      <c r="D18622" t="s">
        <v>8395</v>
      </c>
      <c r="E18622">
        <f t="shared" si="394"/>
        <v>1</v>
      </c>
    </row>
    <row r="18623" spans="4:5" x14ac:dyDescent="0.4">
      <c r="D18623" t="s">
        <v>8395</v>
      </c>
      <c r="E18623">
        <f t="shared" si="394"/>
        <v>1</v>
      </c>
    </row>
    <row r="18624" spans="4:5" x14ac:dyDescent="0.4">
      <c r="D18624" t="s">
        <v>8396</v>
      </c>
      <c r="E18624">
        <f t="shared" si="394"/>
        <v>1</v>
      </c>
    </row>
    <row r="18625" spans="4:5" x14ac:dyDescent="0.4">
      <c r="D18625" t="s">
        <v>8396</v>
      </c>
      <c r="E18625">
        <f t="shared" si="394"/>
        <v>1</v>
      </c>
    </row>
    <row r="18626" spans="4:5" x14ac:dyDescent="0.4">
      <c r="D18626" t="s">
        <v>8396</v>
      </c>
      <c r="E18626">
        <f t="shared" si="394"/>
        <v>1</v>
      </c>
    </row>
    <row r="18627" spans="4:5" x14ac:dyDescent="0.4">
      <c r="D18627" t="s">
        <v>8396</v>
      </c>
      <c r="E18627">
        <f t="shared" ref="E18627:E18690" si="395">IF(ISNUMBER(MATCH(D18627,A:A)),1,0)</f>
        <v>1</v>
      </c>
    </row>
    <row r="18628" spans="4:5" x14ac:dyDescent="0.4">
      <c r="D18628" t="s">
        <v>8396</v>
      </c>
      <c r="E18628">
        <f t="shared" si="395"/>
        <v>1</v>
      </c>
    </row>
    <row r="18629" spans="4:5" x14ac:dyDescent="0.4">
      <c r="D18629" t="s">
        <v>8396</v>
      </c>
      <c r="E18629">
        <f t="shared" si="395"/>
        <v>1</v>
      </c>
    </row>
    <row r="18630" spans="4:5" x14ac:dyDescent="0.4">
      <c r="D18630" t="s">
        <v>8396</v>
      </c>
      <c r="E18630">
        <f t="shared" si="395"/>
        <v>1</v>
      </c>
    </row>
    <row r="18631" spans="4:5" x14ac:dyDescent="0.4">
      <c r="D18631" t="s">
        <v>8397</v>
      </c>
      <c r="E18631">
        <f t="shared" si="395"/>
        <v>1</v>
      </c>
    </row>
    <row r="18632" spans="4:5" x14ac:dyDescent="0.4">
      <c r="D18632" t="s">
        <v>8397</v>
      </c>
      <c r="E18632">
        <f t="shared" si="395"/>
        <v>1</v>
      </c>
    </row>
    <row r="18633" spans="4:5" x14ac:dyDescent="0.4">
      <c r="D18633" t="s">
        <v>8397</v>
      </c>
      <c r="E18633">
        <f t="shared" si="395"/>
        <v>1</v>
      </c>
    </row>
    <row r="18634" spans="4:5" x14ac:dyDescent="0.4">
      <c r="D18634" t="s">
        <v>6398</v>
      </c>
      <c r="E18634">
        <f t="shared" si="395"/>
        <v>1</v>
      </c>
    </row>
    <row r="18635" spans="4:5" x14ac:dyDescent="0.4">
      <c r="D18635" t="s">
        <v>6398</v>
      </c>
      <c r="E18635">
        <f t="shared" si="395"/>
        <v>1</v>
      </c>
    </row>
    <row r="18636" spans="4:5" x14ac:dyDescent="0.4">
      <c r="D18636" t="s">
        <v>6398</v>
      </c>
      <c r="E18636">
        <f t="shared" si="395"/>
        <v>1</v>
      </c>
    </row>
    <row r="18637" spans="4:5" x14ac:dyDescent="0.4">
      <c r="D18637" t="s">
        <v>8398</v>
      </c>
      <c r="E18637">
        <f t="shared" si="395"/>
        <v>1</v>
      </c>
    </row>
    <row r="18638" spans="4:5" x14ac:dyDescent="0.4">
      <c r="D18638" t="s">
        <v>8398</v>
      </c>
      <c r="E18638">
        <f t="shared" si="395"/>
        <v>1</v>
      </c>
    </row>
    <row r="18639" spans="4:5" x14ac:dyDescent="0.4">
      <c r="D18639" t="s">
        <v>4287</v>
      </c>
      <c r="E18639">
        <f t="shared" si="395"/>
        <v>1</v>
      </c>
    </row>
    <row r="18640" spans="4:5" x14ac:dyDescent="0.4">
      <c r="D18640" t="s">
        <v>8399</v>
      </c>
      <c r="E18640">
        <f t="shared" si="395"/>
        <v>1</v>
      </c>
    </row>
    <row r="18641" spans="4:5" x14ac:dyDescent="0.4">
      <c r="D18641" t="s">
        <v>4326</v>
      </c>
      <c r="E18641">
        <f t="shared" si="395"/>
        <v>1</v>
      </c>
    </row>
    <row r="18642" spans="4:5" x14ac:dyDescent="0.4">
      <c r="D18642" t="s">
        <v>4326</v>
      </c>
      <c r="E18642">
        <f t="shared" si="395"/>
        <v>1</v>
      </c>
    </row>
    <row r="18643" spans="4:5" x14ac:dyDescent="0.4">
      <c r="D18643" t="s">
        <v>4326</v>
      </c>
      <c r="E18643">
        <f t="shared" si="395"/>
        <v>1</v>
      </c>
    </row>
    <row r="18644" spans="4:5" x14ac:dyDescent="0.4">
      <c r="D18644" t="s">
        <v>4326</v>
      </c>
      <c r="E18644">
        <f t="shared" si="395"/>
        <v>1</v>
      </c>
    </row>
    <row r="18645" spans="4:5" x14ac:dyDescent="0.4">
      <c r="D18645" t="s">
        <v>4326</v>
      </c>
      <c r="E18645">
        <f t="shared" si="395"/>
        <v>1</v>
      </c>
    </row>
    <row r="18646" spans="4:5" x14ac:dyDescent="0.4">
      <c r="D18646" t="s">
        <v>4326</v>
      </c>
      <c r="E18646">
        <f t="shared" si="395"/>
        <v>1</v>
      </c>
    </row>
    <row r="18647" spans="4:5" x14ac:dyDescent="0.4">
      <c r="D18647" t="s">
        <v>4326</v>
      </c>
      <c r="E18647">
        <f t="shared" si="395"/>
        <v>1</v>
      </c>
    </row>
    <row r="18648" spans="4:5" x14ac:dyDescent="0.4">
      <c r="D18648" t="s">
        <v>4326</v>
      </c>
      <c r="E18648">
        <f t="shared" si="395"/>
        <v>1</v>
      </c>
    </row>
    <row r="18649" spans="4:5" x14ac:dyDescent="0.4">
      <c r="D18649" t="s">
        <v>4326</v>
      </c>
      <c r="E18649">
        <f t="shared" si="395"/>
        <v>1</v>
      </c>
    </row>
    <row r="18650" spans="4:5" x14ac:dyDescent="0.4">
      <c r="D18650" t="s">
        <v>4326</v>
      </c>
      <c r="E18650">
        <f t="shared" si="395"/>
        <v>1</v>
      </c>
    </row>
    <row r="18651" spans="4:5" x14ac:dyDescent="0.4">
      <c r="D18651" t="s">
        <v>4326</v>
      </c>
      <c r="E18651">
        <f t="shared" si="395"/>
        <v>1</v>
      </c>
    </row>
    <row r="18652" spans="4:5" x14ac:dyDescent="0.4">
      <c r="D18652" t="s">
        <v>4322</v>
      </c>
      <c r="E18652">
        <f t="shared" si="395"/>
        <v>1</v>
      </c>
    </row>
    <row r="18653" spans="4:5" x14ac:dyDescent="0.4">
      <c r="D18653" t="s">
        <v>4322</v>
      </c>
      <c r="E18653">
        <f t="shared" si="395"/>
        <v>1</v>
      </c>
    </row>
    <row r="18654" spans="4:5" x14ac:dyDescent="0.4">
      <c r="D18654" t="s">
        <v>4322</v>
      </c>
      <c r="E18654">
        <f t="shared" si="395"/>
        <v>1</v>
      </c>
    </row>
    <row r="18655" spans="4:5" x14ac:dyDescent="0.4">
      <c r="D18655" t="s">
        <v>4322</v>
      </c>
      <c r="E18655">
        <f t="shared" si="395"/>
        <v>1</v>
      </c>
    </row>
    <row r="18656" spans="4:5" x14ac:dyDescent="0.4">
      <c r="D18656" t="s">
        <v>4322</v>
      </c>
      <c r="E18656">
        <f t="shared" si="395"/>
        <v>1</v>
      </c>
    </row>
    <row r="18657" spans="4:5" x14ac:dyDescent="0.4">
      <c r="D18657" t="s">
        <v>4322</v>
      </c>
      <c r="E18657">
        <f t="shared" si="395"/>
        <v>1</v>
      </c>
    </row>
    <row r="18658" spans="4:5" x14ac:dyDescent="0.4">
      <c r="D18658" t="s">
        <v>4322</v>
      </c>
      <c r="E18658">
        <f t="shared" si="395"/>
        <v>1</v>
      </c>
    </row>
    <row r="18659" spans="4:5" x14ac:dyDescent="0.4">
      <c r="D18659" t="s">
        <v>4322</v>
      </c>
      <c r="E18659">
        <f t="shared" si="395"/>
        <v>1</v>
      </c>
    </row>
    <row r="18660" spans="4:5" x14ac:dyDescent="0.4">
      <c r="D18660" t="s">
        <v>4322</v>
      </c>
      <c r="E18660">
        <f t="shared" si="395"/>
        <v>1</v>
      </c>
    </row>
    <row r="18661" spans="4:5" x14ac:dyDescent="0.4">
      <c r="D18661" t="s">
        <v>4322</v>
      </c>
      <c r="E18661">
        <f t="shared" si="395"/>
        <v>1</v>
      </c>
    </row>
    <row r="18662" spans="4:5" x14ac:dyDescent="0.4">
      <c r="D18662" t="s">
        <v>4392</v>
      </c>
      <c r="E18662">
        <f t="shared" si="395"/>
        <v>1</v>
      </c>
    </row>
    <row r="18663" spans="4:5" x14ac:dyDescent="0.4">
      <c r="D18663" t="s">
        <v>4392</v>
      </c>
      <c r="E18663">
        <f t="shared" si="395"/>
        <v>1</v>
      </c>
    </row>
    <row r="18664" spans="4:5" x14ac:dyDescent="0.4">
      <c r="D18664" t="s">
        <v>4392</v>
      </c>
      <c r="E18664">
        <f t="shared" si="395"/>
        <v>1</v>
      </c>
    </row>
    <row r="18665" spans="4:5" x14ac:dyDescent="0.4">
      <c r="D18665" t="s">
        <v>4392</v>
      </c>
      <c r="E18665">
        <f t="shared" si="395"/>
        <v>1</v>
      </c>
    </row>
    <row r="18666" spans="4:5" x14ac:dyDescent="0.4">
      <c r="D18666" t="s">
        <v>4392</v>
      </c>
      <c r="E18666">
        <f t="shared" si="395"/>
        <v>1</v>
      </c>
    </row>
    <row r="18667" spans="4:5" x14ac:dyDescent="0.4">
      <c r="D18667" t="s">
        <v>8400</v>
      </c>
      <c r="E18667">
        <f t="shared" si="395"/>
        <v>1</v>
      </c>
    </row>
    <row r="18668" spans="4:5" x14ac:dyDescent="0.4">
      <c r="D18668" t="s">
        <v>8400</v>
      </c>
      <c r="E18668">
        <f t="shared" si="395"/>
        <v>1</v>
      </c>
    </row>
    <row r="18669" spans="4:5" x14ac:dyDescent="0.4">
      <c r="D18669" t="s">
        <v>4174</v>
      </c>
      <c r="E18669">
        <f t="shared" si="395"/>
        <v>1</v>
      </c>
    </row>
    <row r="18670" spans="4:5" x14ac:dyDescent="0.4">
      <c r="D18670" t="s">
        <v>4174</v>
      </c>
      <c r="E18670">
        <f t="shared" si="395"/>
        <v>1</v>
      </c>
    </row>
    <row r="18671" spans="4:5" x14ac:dyDescent="0.4">
      <c r="D18671" t="s">
        <v>8401</v>
      </c>
      <c r="E18671">
        <f t="shared" si="395"/>
        <v>1</v>
      </c>
    </row>
    <row r="18672" spans="4:5" x14ac:dyDescent="0.4">
      <c r="D18672" t="s">
        <v>8402</v>
      </c>
      <c r="E18672">
        <f t="shared" si="395"/>
        <v>1</v>
      </c>
    </row>
    <row r="18673" spans="4:5" x14ac:dyDescent="0.4">
      <c r="D18673" t="s">
        <v>8402</v>
      </c>
      <c r="E18673">
        <f t="shared" si="395"/>
        <v>1</v>
      </c>
    </row>
    <row r="18674" spans="4:5" x14ac:dyDescent="0.4">
      <c r="D18674" t="s">
        <v>8402</v>
      </c>
      <c r="E18674">
        <f t="shared" si="395"/>
        <v>1</v>
      </c>
    </row>
    <row r="18675" spans="4:5" x14ac:dyDescent="0.4">
      <c r="D18675" t="s">
        <v>8402</v>
      </c>
      <c r="E18675">
        <f t="shared" si="395"/>
        <v>1</v>
      </c>
    </row>
    <row r="18676" spans="4:5" x14ac:dyDescent="0.4">
      <c r="D18676" t="s">
        <v>8402</v>
      </c>
      <c r="E18676">
        <f t="shared" si="395"/>
        <v>1</v>
      </c>
    </row>
    <row r="18677" spans="4:5" x14ac:dyDescent="0.4">
      <c r="D18677" t="s">
        <v>8402</v>
      </c>
      <c r="E18677">
        <f t="shared" si="395"/>
        <v>1</v>
      </c>
    </row>
    <row r="18678" spans="4:5" x14ac:dyDescent="0.4">
      <c r="D18678" t="s">
        <v>8402</v>
      </c>
      <c r="E18678">
        <f t="shared" si="395"/>
        <v>1</v>
      </c>
    </row>
    <row r="18679" spans="4:5" x14ac:dyDescent="0.4">
      <c r="D18679" t="s">
        <v>8402</v>
      </c>
      <c r="E18679">
        <f t="shared" si="395"/>
        <v>1</v>
      </c>
    </row>
    <row r="18680" spans="4:5" x14ac:dyDescent="0.4">
      <c r="D18680" t="s">
        <v>8402</v>
      </c>
      <c r="E18680">
        <f t="shared" si="395"/>
        <v>1</v>
      </c>
    </row>
    <row r="18681" spans="4:5" x14ac:dyDescent="0.4">
      <c r="D18681" t="s">
        <v>8402</v>
      </c>
      <c r="E18681">
        <f t="shared" si="395"/>
        <v>1</v>
      </c>
    </row>
    <row r="18682" spans="4:5" x14ac:dyDescent="0.4">
      <c r="D18682" t="s">
        <v>8402</v>
      </c>
      <c r="E18682">
        <f t="shared" si="395"/>
        <v>1</v>
      </c>
    </row>
    <row r="18683" spans="4:5" x14ac:dyDescent="0.4">
      <c r="D18683" t="s">
        <v>8402</v>
      </c>
      <c r="E18683">
        <f t="shared" si="395"/>
        <v>1</v>
      </c>
    </row>
    <row r="18684" spans="4:5" x14ac:dyDescent="0.4">
      <c r="D18684" t="s">
        <v>8403</v>
      </c>
      <c r="E18684">
        <f t="shared" si="395"/>
        <v>1</v>
      </c>
    </row>
    <row r="18685" spans="4:5" x14ac:dyDescent="0.4">
      <c r="D18685" t="s">
        <v>8403</v>
      </c>
      <c r="E18685">
        <f t="shared" si="395"/>
        <v>1</v>
      </c>
    </row>
    <row r="18686" spans="4:5" x14ac:dyDescent="0.4">
      <c r="D18686" t="s">
        <v>8403</v>
      </c>
      <c r="E18686">
        <f t="shared" si="395"/>
        <v>1</v>
      </c>
    </row>
    <row r="18687" spans="4:5" x14ac:dyDescent="0.4">
      <c r="D18687" t="s">
        <v>8403</v>
      </c>
      <c r="E18687">
        <f t="shared" si="395"/>
        <v>1</v>
      </c>
    </row>
    <row r="18688" spans="4:5" x14ac:dyDescent="0.4">
      <c r="D18688" t="s">
        <v>8403</v>
      </c>
      <c r="E18688">
        <f t="shared" si="395"/>
        <v>1</v>
      </c>
    </row>
    <row r="18689" spans="4:5" x14ac:dyDescent="0.4">
      <c r="D18689" t="s">
        <v>8403</v>
      </c>
      <c r="E18689">
        <f t="shared" si="395"/>
        <v>1</v>
      </c>
    </row>
    <row r="18690" spans="4:5" x14ac:dyDescent="0.4">
      <c r="D18690" t="s">
        <v>8403</v>
      </c>
      <c r="E18690">
        <f t="shared" si="395"/>
        <v>1</v>
      </c>
    </row>
    <row r="18691" spans="4:5" x14ac:dyDescent="0.4">
      <c r="D18691" t="s">
        <v>8404</v>
      </c>
      <c r="E18691">
        <f t="shared" ref="E18691:E18754" si="396">IF(ISNUMBER(MATCH(D18691,A:A)),1,0)</f>
        <v>1</v>
      </c>
    </row>
    <row r="18692" spans="4:5" x14ac:dyDescent="0.4">
      <c r="D18692" t="s">
        <v>8404</v>
      </c>
      <c r="E18692">
        <f t="shared" si="396"/>
        <v>1</v>
      </c>
    </row>
    <row r="18693" spans="4:5" x14ac:dyDescent="0.4">
      <c r="D18693" t="s">
        <v>8404</v>
      </c>
      <c r="E18693">
        <f t="shared" si="396"/>
        <v>1</v>
      </c>
    </row>
    <row r="18694" spans="4:5" x14ac:dyDescent="0.4">
      <c r="D18694" t="s">
        <v>8404</v>
      </c>
      <c r="E18694">
        <f t="shared" si="396"/>
        <v>1</v>
      </c>
    </row>
    <row r="18695" spans="4:5" x14ac:dyDescent="0.4">
      <c r="D18695" t="s">
        <v>8405</v>
      </c>
      <c r="E18695">
        <f t="shared" si="396"/>
        <v>1</v>
      </c>
    </row>
    <row r="18696" spans="4:5" x14ac:dyDescent="0.4">
      <c r="D18696" t="s">
        <v>8405</v>
      </c>
      <c r="E18696">
        <f t="shared" si="396"/>
        <v>1</v>
      </c>
    </row>
    <row r="18697" spans="4:5" x14ac:dyDescent="0.4">
      <c r="D18697" t="s">
        <v>8406</v>
      </c>
      <c r="E18697">
        <f t="shared" si="396"/>
        <v>1</v>
      </c>
    </row>
    <row r="18698" spans="4:5" x14ac:dyDescent="0.4">
      <c r="D18698" t="s">
        <v>8406</v>
      </c>
      <c r="E18698">
        <f t="shared" si="396"/>
        <v>1</v>
      </c>
    </row>
    <row r="18699" spans="4:5" x14ac:dyDescent="0.4">
      <c r="D18699" t="s">
        <v>8406</v>
      </c>
      <c r="E18699">
        <f t="shared" si="396"/>
        <v>1</v>
      </c>
    </row>
    <row r="18700" spans="4:5" x14ac:dyDescent="0.4">
      <c r="D18700" t="s">
        <v>8406</v>
      </c>
      <c r="E18700">
        <f t="shared" si="396"/>
        <v>1</v>
      </c>
    </row>
    <row r="18701" spans="4:5" x14ac:dyDescent="0.4">
      <c r="D18701" t="s">
        <v>8406</v>
      </c>
      <c r="E18701">
        <f t="shared" si="396"/>
        <v>1</v>
      </c>
    </row>
    <row r="18702" spans="4:5" x14ac:dyDescent="0.4">
      <c r="D18702" t="s">
        <v>8406</v>
      </c>
      <c r="E18702">
        <f t="shared" si="396"/>
        <v>1</v>
      </c>
    </row>
    <row r="18703" spans="4:5" x14ac:dyDescent="0.4">
      <c r="D18703" t="s">
        <v>8406</v>
      </c>
      <c r="E18703">
        <f t="shared" si="396"/>
        <v>1</v>
      </c>
    </row>
    <row r="18704" spans="4:5" x14ac:dyDescent="0.4">
      <c r="D18704" t="s">
        <v>8406</v>
      </c>
      <c r="E18704">
        <f t="shared" si="396"/>
        <v>1</v>
      </c>
    </row>
    <row r="18705" spans="4:5" x14ac:dyDescent="0.4">
      <c r="D18705" t="s">
        <v>8407</v>
      </c>
      <c r="E18705">
        <f t="shared" si="396"/>
        <v>1</v>
      </c>
    </row>
    <row r="18706" spans="4:5" x14ac:dyDescent="0.4">
      <c r="D18706" t="s">
        <v>8407</v>
      </c>
      <c r="E18706">
        <f t="shared" si="396"/>
        <v>1</v>
      </c>
    </row>
    <row r="18707" spans="4:5" x14ac:dyDescent="0.4">
      <c r="D18707" t="s">
        <v>8407</v>
      </c>
      <c r="E18707">
        <f t="shared" si="396"/>
        <v>1</v>
      </c>
    </row>
    <row r="18708" spans="4:5" x14ac:dyDescent="0.4">
      <c r="D18708" t="s">
        <v>8407</v>
      </c>
      <c r="E18708">
        <f t="shared" si="396"/>
        <v>1</v>
      </c>
    </row>
    <row r="18709" spans="4:5" x14ac:dyDescent="0.4">
      <c r="D18709" t="s">
        <v>8407</v>
      </c>
      <c r="E18709">
        <f t="shared" si="396"/>
        <v>1</v>
      </c>
    </row>
    <row r="18710" spans="4:5" x14ac:dyDescent="0.4">
      <c r="D18710" t="s">
        <v>8407</v>
      </c>
      <c r="E18710">
        <f t="shared" si="396"/>
        <v>1</v>
      </c>
    </row>
    <row r="18711" spans="4:5" x14ac:dyDescent="0.4">
      <c r="D18711" t="s">
        <v>8407</v>
      </c>
      <c r="E18711">
        <f t="shared" si="396"/>
        <v>1</v>
      </c>
    </row>
    <row r="18712" spans="4:5" x14ac:dyDescent="0.4">
      <c r="D18712" t="s">
        <v>8408</v>
      </c>
      <c r="E18712">
        <f t="shared" si="396"/>
        <v>1</v>
      </c>
    </row>
    <row r="18713" spans="4:5" x14ac:dyDescent="0.4">
      <c r="D18713" t="s">
        <v>8408</v>
      </c>
      <c r="E18713">
        <f t="shared" si="396"/>
        <v>1</v>
      </c>
    </row>
    <row r="18714" spans="4:5" x14ac:dyDescent="0.4">
      <c r="D18714" t="s">
        <v>8408</v>
      </c>
      <c r="E18714">
        <f t="shared" si="396"/>
        <v>1</v>
      </c>
    </row>
    <row r="18715" spans="4:5" x14ac:dyDescent="0.4">
      <c r="D18715" t="s">
        <v>4313</v>
      </c>
      <c r="E18715">
        <f t="shared" si="396"/>
        <v>1</v>
      </c>
    </row>
    <row r="18716" spans="4:5" x14ac:dyDescent="0.4">
      <c r="D18716" t="s">
        <v>4313</v>
      </c>
      <c r="E18716">
        <f t="shared" si="396"/>
        <v>1</v>
      </c>
    </row>
    <row r="18717" spans="4:5" x14ac:dyDescent="0.4">
      <c r="D18717" t="s">
        <v>4313</v>
      </c>
      <c r="E18717">
        <f t="shared" si="396"/>
        <v>1</v>
      </c>
    </row>
    <row r="18718" spans="4:5" x14ac:dyDescent="0.4">
      <c r="D18718" t="s">
        <v>4313</v>
      </c>
      <c r="E18718">
        <f t="shared" si="396"/>
        <v>1</v>
      </c>
    </row>
    <row r="18719" spans="4:5" x14ac:dyDescent="0.4">
      <c r="D18719" t="s">
        <v>4129</v>
      </c>
      <c r="E18719">
        <f t="shared" si="396"/>
        <v>1</v>
      </c>
    </row>
    <row r="18720" spans="4:5" x14ac:dyDescent="0.4">
      <c r="D18720" t="s">
        <v>8409</v>
      </c>
      <c r="E18720">
        <f t="shared" si="396"/>
        <v>1</v>
      </c>
    </row>
    <row r="18721" spans="4:5" x14ac:dyDescent="0.4">
      <c r="D18721" t="s">
        <v>8409</v>
      </c>
      <c r="E18721">
        <f t="shared" si="396"/>
        <v>1</v>
      </c>
    </row>
    <row r="18722" spans="4:5" x14ac:dyDescent="0.4">
      <c r="D18722" t="s">
        <v>4373</v>
      </c>
      <c r="E18722">
        <f t="shared" si="396"/>
        <v>1</v>
      </c>
    </row>
    <row r="18723" spans="4:5" x14ac:dyDescent="0.4">
      <c r="D18723" t="s">
        <v>4373</v>
      </c>
      <c r="E18723">
        <f t="shared" si="396"/>
        <v>1</v>
      </c>
    </row>
    <row r="18724" spans="4:5" x14ac:dyDescent="0.4">
      <c r="D18724" t="s">
        <v>4373</v>
      </c>
      <c r="E18724">
        <f t="shared" si="396"/>
        <v>1</v>
      </c>
    </row>
    <row r="18725" spans="4:5" x14ac:dyDescent="0.4">
      <c r="D18725" t="s">
        <v>4373</v>
      </c>
      <c r="E18725">
        <f t="shared" si="396"/>
        <v>1</v>
      </c>
    </row>
    <row r="18726" spans="4:5" x14ac:dyDescent="0.4">
      <c r="D18726" t="s">
        <v>4373</v>
      </c>
      <c r="E18726">
        <f t="shared" si="396"/>
        <v>1</v>
      </c>
    </row>
    <row r="18727" spans="4:5" x14ac:dyDescent="0.4">
      <c r="D18727" t="s">
        <v>4373</v>
      </c>
      <c r="E18727">
        <f t="shared" si="396"/>
        <v>1</v>
      </c>
    </row>
    <row r="18728" spans="4:5" x14ac:dyDescent="0.4">
      <c r="D18728" t="s">
        <v>4373</v>
      </c>
      <c r="E18728">
        <f t="shared" si="396"/>
        <v>1</v>
      </c>
    </row>
    <row r="18729" spans="4:5" x14ac:dyDescent="0.4">
      <c r="D18729" t="s">
        <v>4373</v>
      </c>
      <c r="E18729">
        <f t="shared" si="396"/>
        <v>1</v>
      </c>
    </row>
    <row r="18730" spans="4:5" x14ac:dyDescent="0.4">
      <c r="D18730" t="s">
        <v>4311</v>
      </c>
      <c r="E18730">
        <f t="shared" si="396"/>
        <v>1</v>
      </c>
    </row>
    <row r="18731" spans="4:5" x14ac:dyDescent="0.4">
      <c r="D18731" t="s">
        <v>4311</v>
      </c>
      <c r="E18731">
        <f t="shared" si="396"/>
        <v>1</v>
      </c>
    </row>
    <row r="18732" spans="4:5" x14ac:dyDescent="0.4">
      <c r="D18732" t="s">
        <v>4311</v>
      </c>
      <c r="E18732">
        <f t="shared" si="396"/>
        <v>1</v>
      </c>
    </row>
    <row r="18733" spans="4:5" x14ac:dyDescent="0.4">
      <c r="D18733" t="s">
        <v>4311</v>
      </c>
      <c r="E18733">
        <f t="shared" si="396"/>
        <v>1</v>
      </c>
    </row>
    <row r="18734" spans="4:5" x14ac:dyDescent="0.4">
      <c r="D18734" t="s">
        <v>4311</v>
      </c>
      <c r="E18734">
        <f t="shared" si="396"/>
        <v>1</v>
      </c>
    </row>
    <row r="18735" spans="4:5" x14ac:dyDescent="0.4">
      <c r="D18735" t="s">
        <v>4311</v>
      </c>
      <c r="E18735">
        <f t="shared" si="396"/>
        <v>1</v>
      </c>
    </row>
    <row r="18736" spans="4:5" x14ac:dyDescent="0.4">
      <c r="D18736" t="s">
        <v>4259</v>
      </c>
      <c r="E18736">
        <f t="shared" si="396"/>
        <v>1</v>
      </c>
    </row>
    <row r="18737" spans="4:5" x14ac:dyDescent="0.4">
      <c r="D18737" t="s">
        <v>4400</v>
      </c>
      <c r="E18737">
        <f t="shared" si="396"/>
        <v>1</v>
      </c>
    </row>
    <row r="18738" spans="4:5" x14ac:dyDescent="0.4">
      <c r="D18738" t="s">
        <v>4182</v>
      </c>
      <c r="E18738">
        <f t="shared" si="396"/>
        <v>1</v>
      </c>
    </row>
    <row r="18739" spans="4:5" x14ac:dyDescent="0.4">
      <c r="D18739" t="s">
        <v>4182</v>
      </c>
      <c r="E18739">
        <f t="shared" si="396"/>
        <v>1</v>
      </c>
    </row>
    <row r="18740" spans="4:5" x14ac:dyDescent="0.4">
      <c r="D18740" t="s">
        <v>4182</v>
      </c>
      <c r="E18740">
        <f t="shared" si="396"/>
        <v>1</v>
      </c>
    </row>
    <row r="18741" spans="4:5" x14ac:dyDescent="0.4">
      <c r="D18741" t="s">
        <v>4182</v>
      </c>
      <c r="E18741">
        <f t="shared" si="396"/>
        <v>1</v>
      </c>
    </row>
    <row r="18742" spans="4:5" x14ac:dyDescent="0.4">
      <c r="D18742" t="s">
        <v>4182</v>
      </c>
      <c r="E18742">
        <f t="shared" si="396"/>
        <v>1</v>
      </c>
    </row>
    <row r="18743" spans="4:5" x14ac:dyDescent="0.4">
      <c r="D18743" t="s">
        <v>8410</v>
      </c>
      <c r="E18743">
        <f t="shared" si="396"/>
        <v>1</v>
      </c>
    </row>
    <row r="18744" spans="4:5" x14ac:dyDescent="0.4">
      <c r="D18744" t="s">
        <v>8410</v>
      </c>
      <c r="E18744">
        <f t="shared" si="396"/>
        <v>1</v>
      </c>
    </row>
    <row r="18745" spans="4:5" x14ac:dyDescent="0.4">
      <c r="D18745" t="s">
        <v>8410</v>
      </c>
      <c r="E18745">
        <f t="shared" si="396"/>
        <v>1</v>
      </c>
    </row>
    <row r="18746" spans="4:5" x14ac:dyDescent="0.4">
      <c r="D18746" t="s">
        <v>8410</v>
      </c>
      <c r="E18746">
        <f t="shared" si="396"/>
        <v>1</v>
      </c>
    </row>
    <row r="18747" spans="4:5" x14ac:dyDescent="0.4">
      <c r="D18747" t="s">
        <v>8410</v>
      </c>
      <c r="E18747">
        <f t="shared" si="396"/>
        <v>1</v>
      </c>
    </row>
    <row r="18748" spans="4:5" x14ac:dyDescent="0.4">
      <c r="D18748" t="s">
        <v>8410</v>
      </c>
      <c r="E18748">
        <f t="shared" si="396"/>
        <v>1</v>
      </c>
    </row>
    <row r="18749" spans="4:5" x14ac:dyDescent="0.4">
      <c r="D18749" t="s">
        <v>8410</v>
      </c>
      <c r="E18749">
        <f t="shared" si="396"/>
        <v>1</v>
      </c>
    </row>
    <row r="18750" spans="4:5" x14ac:dyDescent="0.4">
      <c r="D18750" t="s">
        <v>8410</v>
      </c>
      <c r="E18750">
        <f t="shared" si="396"/>
        <v>1</v>
      </c>
    </row>
    <row r="18751" spans="4:5" x14ac:dyDescent="0.4">
      <c r="D18751" t="s">
        <v>8410</v>
      </c>
      <c r="E18751">
        <f t="shared" si="396"/>
        <v>1</v>
      </c>
    </row>
    <row r="18752" spans="4:5" x14ac:dyDescent="0.4">
      <c r="D18752" t="s">
        <v>8410</v>
      </c>
      <c r="E18752">
        <f t="shared" si="396"/>
        <v>1</v>
      </c>
    </row>
    <row r="18753" spans="4:5" x14ac:dyDescent="0.4">
      <c r="D18753" t="s">
        <v>8410</v>
      </c>
      <c r="E18753">
        <f t="shared" si="396"/>
        <v>1</v>
      </c>
    </row>
    <row r="18754" spans="4:5" x14ac:dyDescent="0.4">
      <c r="D18754" t="s">
        <v>8411</v>
      </c>
      <c r="E18754">
        <f t="shared" si="396"/>
        <v>1</v>
      </c>
    </row>
    <row r="18755" spans="4:5" x14ac:dyDescent="0.4">
      <c r="D18755" t="s">
        <v>8411</v>
      </c>
      <c r="E18755">
        <f t="shared" ref="E18755:E18818" si="397">IF(ISNUMBER(MATCH(D18755,A:A)),1,0)</f>
        <v>1</v>
      </c>
    </row>
    <row r="18756" spans="4:5" x14ac:dyDescent="0.4">
      <c r="D18756" t="s">
        <v>8411</v>
      </c>
      <c r="E18756">
        <f t="shared" si="397"/>
        <v>1</v>
      </c>
    </row>
    <row r="18757" spans="4:5" x14ac:dyDescent="0.4">
      <c r="D18757" t="s">
        <v>8411</v>
      </c>
      <c r="E18757">
        <f t="shared" si="397"/>
        <v>1</v>
      </c>
    </row>
    <row r="18758" spans="4:5" x14ac:dyDescent="0.4">
      <c r="D18758" t="s">
        <v>8411</v>
      </c>
      <c r="E18758">
        <f t="shared" si="397"/>
        <v>1</v>
      </c>
    </row>
    <row r="18759" spans="4:5" x14ac:dyDescent="0.4">
      <c r="D18759" t="s">
        <v>8411</v>
      </c>
      <c r="E18759">
        <f t="shared" si="397"/>
        <v>1</v>
      </c>
    </row>
    <row r="18760" spans="4:5" x14ac:dyDescent="0.4">
      <c r="D18760" t="s">
        <v>8411</v>
      </c>
      <c r="E18760">
        <f t="shared" si="397"/>
        <v>1</v>
      </c>
    </row>
    <row r="18761" spans="4:5" x14ac:dyDescent="0.4">
      <c r="D18761" t="s">
        <v>8411</v>
      </c>
      <c r="E18761">
        <f t="shared" si="397"/>
        <v>1</v>
      </c>
    </row>
    <row r="18762" spans="4:5" x14ac:dyDescent="0.4">
      <c r="D18762" t="s">
        <v>8412</v>
      </c>
      <c r="E18762">
        <f t="shared" si="397"/>
        <v>1</v>
      </c>
    </row>
    <row r="18763" spans="4:5" x14ac:dyDescent="0.4">
      <c r="D18763" t="s">
        <v>8412</v>
      </c>
      <c r="E18763">
        <f t="shared" si="397"/>
        <v>1</v>
      </c>
    </row>
    <row r="18764" spans="4:5" x14ac:dyDescent="0.4">
      <c r="D18764" t="s">
        <v>8412</v>
      </c>
      <c r="E18764">
        <f t="shared" si="397"/>
        <v>1</v>
      </c>
    </row>
    <row r="18765" spans="4:5" x14ac:dyDescent="0.4">
      <c r="D18765" t="s">
        <v>8413</v>
      </c>
      <c r="E18765">
        <f t="shared" si="397"/>
        <v>1</v>
      </c>
    </row>
    <row r="18766" spans="4:5" x14ac:dyDescent="0.4">
      <c r="D18766" t="s">
        <v>8413</v>
      </c>
      <c r="E18766">
        <f t="shared" si="397"/>
        <v>1</v>
      </c>
    </row>
    <row r="18767" spans="4:5" x14ac:dyDescent="0.4">
      <c r="D18767" t="s">
        <v>8414</v>
      </c>
      <c r="E18767">
        <f t="shared" si="397"/>
        <v>1</v>
      </c>
    </row>
    <row r="18768" spans="4:5" x14ac:dyDescent="0.4">
      <c r="D18768" t="s">
        <v>8414</v>
      </c>
      <c r="E18768">
        <f t="shared" si="397"/>
        <v>1</v>
      </c>
    </row>
    <row r="18769" spans="4:5" x14ac:dyDescent="0.4">
      <c r="D18769" t="s">
        <v>8414</v>
      </c>
      <c r="E18769">
        <f t="shared" si="397"/>
        <v>1</v>
      </c>
    </row>
    <row r="18770" spans="4:5" x14ac:dyDescent="0.4">
      <c r="D18770" t="s">
        <v>8414</v>
      </c>
      <c r="E18770">
        <f t="shared" si="397"/>
        <v>1</v>
      </c>
    </row>
    <row r="18771" spans="4:5" x14ac:dyDescent="0.4">
      <c r="D18771" t="s">
        <v>8414</v>
      </c>
      <c r="E18771">
        <f t="shared" si="397"/>
        <v>1</v>
      </c>
    </row>
    <row r="18772" spans="4:5" x14ac:dyDescent="0.4">
      <c r="D18772" t="s">
        <v>8414</v>
      </c>
      <c r="E18772">
        <f t="shared" si="397"/>
        <v>1</v>
      </c>
    </row>
    <row r="18773" spans="4:5" x14ac:dyDescent="0.4">
      <c r="D18773" t="s">
        <v>8414</v>
      </c>
      <c r="E18773">
        <f t="shared" si="397"/>
        <v>1</v>
      </c>
    </row>
    <row r="18774" spans="4:5" x14ac:dyDescent="0.4">
      <c r="D18774" t="s">
        <v>4164</v>
      </c>
      <c r="E18774">
        <f t="shared" si="397"/>
        <v>1</v>
      </c>
    </row>
    <row r="18775" spans="4:5" x14ac:dyDescent="0.4">
      <c r="D18775" t="s">
        <v>8415</v>
      </c>
      <c r="E18775">
        <f t="shared" si="397"/>
        <v>1</v>
      </c>
    </row>
    <row r="18776" spans="4:5" x14ac:dyDescent="0.4">
      <c r="D18776" t="s">
        <v>8415</v>
      </c>
      <c r="E18776">
        <f t="shared" si="397"/>
        <v>1</v>
      </c>
    </row>
    <row r="18777" spans="4:5" x14ac:dyDescent="0.4">
      <c r="D18777" t="s">
        <v>8415</v>
      </c>
      <c r="E18777">
        <f t="shared" si="397"/>
        <v>1</v>
      </c>
    </row>
    <row r="18778" spans="4:5" x14ac:dyDescent="0.4">
      <c r="D18778" t="s">
        <v>8415</v>
      </c>
      <c r="E18778">
        <f t="shared" si="397"/>
        <v>1</v>
      </c>
    </row>
    <row r="18779" spans="4:5" x14ac:dyDescent="0.4">
      <c r="D18779" t="s">
        <v>8415</v>
      </c>
      <c r="E18779">
        <f t="shared" si="397"/>
        <v>1</v>
      </c>
    </row>
    <row r="18780" spans="4:5" x14ac:dyDescent="0.4">
      <c r="D18780" t="s">
        <v>8415</v>
      </c>
      <c r="E18780">
        <f t="shared" si="397"/>
        <v>1</v>
      </c>
    </row>
    <row r="18781" spans="4:5" x14ac:dyDescent="0.4">
      <c r="D18781" t="s">
        <v>8415</v>
      </c>
      <c r="E18781">
        <f t="shared" si="397"/>
        <v>1</v>
      </c>
    </row>
    <row r="18782" spans="4:5" x14ac:dyDescent="0.4">
      <c r="D18782" t="s">
        <v>4351</v>
      </c>
      <c r="E18782">
        <f t="shared" si="397"/>
        <v>1</v>
      </c>
    </row>
    <row r="18783" spans="4:5" x14ac:dyDescent="0.4">
      <c r="D18783" t="s">
        <v>4351</v>
      </c>
      <c r="E18783">
        <f t="shared" si="397"/>
        <v>1</v>
      </c>
    </row>
    <row r="18784" spans="4:5" x14ac:dyDescent="0.4">
      <c r="D18784" t="s">
        <v>8416</v>
      </c>
      <c r="E18784">
        <f t="shared" si="397"/>
        <v>1</v>
      </c>
    </row>
    <row r="18785" spans="4:5" x14ac:dyDescent="0.4">
      <c r="D18785" t="s">
        <v>8416</v>
      </c>
      <c r="E18785">
        <f t="shared" si="397"/>
        <v>1</v>
      </c>
    </row>
    <row r="18786" spans="4:5" x14ac:dyDescent="0.4">
      <c r="D18786" t="s">
        <v>4242</v>
      </c>
      <c r="E18786">
        <f t="shared" si="397"/>
        <v>1</v>
      </c>
    </row>
    <row r="18787" spans="4:5" x14ac:dyDescent="0.4">
      <c r="D18787" t="s">
        <v>4242</v>
      </c>
      <c r="E18787">
        <f t="shared" si="397"/>
        <v>1</v>
      </c>
    </row>
    <row r="18788" spans="4:5" x14ac:dyDescent="0.4">
      <c r="D18788" t="s">
        <v>4242</v>
      </c>
      <c r="E18788">
        <f t="shared" si="397"/>
        <v>1</v>
      </c>
    </row>
    <row r="18789" spans="4:5" x14ac:dyDescent="0.4">
      <c r="D18789" t="s">
        <v>4242</v>
      </c>
      <c r="E18789">
        <f t="shared" si="397"/>
        <v>1</v>
      </c>
    </row>
    <row r="18790" spans="4:5" x14ac:dyDescent="0.4">
      <c r="D18790" t="s">
        <v>4242</v>
      </c>
      <c r="E18790">
        <f t="shared" si="397"/>
        <v>1</v>
      </c>
    </row>
    <row r="18791" spans="4:5" x14ac:dyDescent="0.4">
      <c r="D18791" t="s">
        <v>4242</v>
      </c>
      <c r="E18791">
        <f t="shared" si="397"/>
        <v>1</v>
      </c>
    </row>
    <row r="18792" spans="4:5" x14ac:dyDescent="0.4">
      <c r="D18792" t="s">
        <v>4242</v>
      </c>
      <c r="E18792">
        <f t="shared" si="397"/>
        <v>1</v>
      </c>
    </row>
    <row r="18793" spans="4:5" x14ac:dyDescent="0.4">
      <c r="D18793" t="s">
        <v>4242</v>
      </c>
      <c r="E18793">
        <f t="shared" si="397"/>
        <v>1</v>
      </c>
    </row>
    <row r="18794" spans="4:5" x14ac:dyDescent="0.4">
      <c r="D18794" t="s">
        <v>4242</v>
      </c>
      <c r="E18794">
        <f t="shared" si="397"/>
        <v>1</v>
      </c>
    </row>
    <row r="18795" spans="4:5" x14ac:dyDescent="0.4">
      <c r="D18795" t="s">
        <v>4242</v>
      </c>
      <c r="E18795">
        <f t="shared" si="397"/>
        <v>1</v>
      </c>
    </row>
    <row r="18796" spans="4:5" x14ac:dyDescent="0.4">
      <c r="D18796" t="s">
        <v>8417</v>
      </c>
      <c r="E18796">
        <f t="shared" si="397"/>
        <v>1</v>
      </c>
    </row>
    <row r="18797" spans="4:5" x14ac:dyDescent="0.4">
      <c r="D18797" t="s">
        <v>8417</v>
      </c>
      <c r="E18797">
        <f t="shared" si="397"/>
        <v>1</v>
      </c>
    </row>
    <row r="18798" spans="4:5" x14ac:dyDescent="0.4">
      <c r="D18798" t="s">
        <v>8417</v>
      </c>
      <c r="E18798">
        <f t="shared" si="397"/>
        <v>1</v>
      </c>
    </row>
    <row r="18799" spans="4:5" x14ac:dyDescent="0.4">
      <c r="D18799" t="s">
        <v>8417</v>
      </c>
      <c r="E18799">
        <f t="shared" si="397"/>
        <v>1</v>
      </c>
    </row>
    <row r="18800" spans="4:5" x14ac:dyDescent="0.4">
      <c r="D18800" t="s">
        <v>8417</v>
      </c>
      <c r="E18800">
        <f t="shared" si="397"/>
        <v>1</v>
      </c>
    </row>
    <row r="18801" spans="4:5" x14ac:dyDescent="0.4">
      <c r="D18801" t="s">
        <v>8417</v>
      </c>
      <c r="E18801">
        <f t="shared" si="397"/>
        <v>1</v>
      </c>
    </row>
    <row r="18802" spans="4:5" x14ac:dyDescent="0.4">
      <c r="D18802" t="s">
        <v>8417</v>
      </c>
      <c r="E18802">
        <f t="shared" si="397"/>
        <v>1</v>
      </c>
    </row>
    <row r="18803" spans="4:5" x14ac:dyDescent="0.4">
      <c r="D18803" t="s">
        <v>4396</v>
      </c>
      <c r="E18803">
        <f t="shared" si="397"/>
        <v>1</v>
      </c>
    </row>
    <row r="18804" spans="4:5" x14ac:dyDescent="0.4">
      <c r="D18804" t="s">
        <v>4396</v>
      </c>
      <c r="E18804">
        <f t="shared" si="397"/>
        <v>1</v>
      </c>
    </row>
    <row r="18805" spans="4:5" x14ac:dyDescent="0.4">
      <c r="D18805" t="s">
        <v>4396</v>
      </c>
      <c r="E18805">
        <f t="shared" si="397"/>
        <v>1</v>
      </c>
    </row>
    <row r="18806" spans="4:5" x14ac:dyDescent="0.4">
      <c r="D18806" t="s">
        <v>4396</v>
      </c>
      <c r="E18806">
        <f t="shared" si="397"/>
        <v>1</v>
      </c>
    </row>
    <row r="18807" spans="4:5" x14ac:dyDescent="0.4">
      <c r="D18807" t="s">
        <v>4396</v>
      </c>
      <c r="E18807">
        <f t="shared" si="397"/>
        <v>1</v>
      </c>
    </row>
    <row r="18808" spans="4:5" x14ac:dyDescent="0.4">
      <c r="D18808" t="s">
        <v>4396</v>
      </c>
      <c r="E18808">
        <f t="shared" si="397"/>
        <v>1</v>
      </c>
    </row>
    <row r="18809" spans="4:5" x14ac:dyDescent="0.4">
      <c r="D18809" t="s">
        <v>4396</v>
      </c>
      <c r="E18809">
        <f t="shared" si="397"/>
        <v>1</v>
      </c>
    </row>
    <row r="18810" spans="4:5" x14ac:dyDescent="0.4">
      <c r="D18810" t="s">
        <v>4396</v>
      </c>
      <c r="E18810">
        <f t="shared" si="397"/>
        <v>1</v>
      </c>
    </row>
    <row r="18811" spans="4:5" x14ac:dyDescent="0.4">
      <c r="D18811" t="s">
        <v>4396</v>
      </c>
      <c r="E18811">
        <f t="shared" si="397"/>
        <v>1</v>
      </c>
    </row>
    <row r="18812" spans="4:5" x14ac:dyDescent="0.4">
      <c r="D18812" t="s">
        <v>8418</v>
      </c>
      <c r="E18812">
        <f t="shared" si="397"/>
        <v>1</v>
      </c>
    </row>
    <row r="18813" spans="4:5" x14ac:dyDescent="0.4">
      <c r="D18813" t="s">
        <v>8418</v>
      </c>
      <c r="E18813">
        <f t="shared" si="397"/>
        <v>1</v>
      </c>
    </row>
    <row r="18814" spans="4:5" x14ac:dyDescent="0.4">
      <c r="D18814" t="s">
        <v>8418</v>
      </c>
      <c r="E18814">
        <f t="shared" si="397"/>
        <v>1</v>
      </c>
    </row>
    <row r="18815" spans="4:5" x14ac:dyDescent="0.4">
      <c r="D18815" t="s">
        <v>4358</v>
      </c>
      <c r="E18815">
        <f t="shared" si="397"/>
        <v>1</v>
      </c>
    </row>
    <row r="18816" spans="4:5" x14ac:dyDescent="0.4">
      <c r="D18816" t="s">
        <v>4358</v>
      </c>
      <c r="E18816">
        <f t="shared" si="397"/>
        <v>1</v>
      </c>
    </row>
    <row r="18817" spans="4:5" x14ac:dyDescent="0.4">
      <c r="D18817" t="s">
        <v>4358</v>
      </c>
      <c r="E18817">
        <f t="shared" si="397"/>
        <v>1</v>
      </c>
    </row>
    <row r="18818" spans="4:5" x14ac:dyDescent="0.4">
      <c r="D18818" t="s">
        <v>4358</v>
      </c>
      <c r="E18818">
        <f t="shared" si="397"/>
        <v>1</v>
      </c>
    </row>
    <row r="18819" spans="4:5" x14ac:dyDescent="0.4">
      <c r="D18819" t="s">
        <v>4358</v>
      </c>
      <c r="E18819">
        <f t="shared" ref="E18819:E18882" si="398">IF(ISNUMBER(MATCH(D18819,A:A)),1,0)</f>
        <v>1</v>
      </c>
    </row>
    <row r="18820" spans="4:5" x14ac:dyDescent="0.4">
      <c r="D18820" t="s">
        <v>4358</v>
      </c>
      <c r="E18820">
        <f t="shared" si="398"/>
        <v>1</v>
      </c>
    </row>
    <row r="18821" spans="4:5" x14ac:dyDescent="0.4">
      <c r="D18821" t="s">
        <v>4358</v>
      </c>
      <c r="E18821">
        <f t="shared" si="398"/>
        <v>1</v>
      </c>
    </row>
    <row r="18822" spans="4:5" x14ac:dyDescent="0.4">
      <c r="D18822" t="s">
        <v>4358</v>
      </c>
      <c r="E18822">
        <f t="shared" si="398"/>
        <v>1</v>
      </c>
    </row>
    <row r="18823" spans="4:5" x14ac:dyDescent="0.4">
      <c r="D18823" t="s">
        <v>8419</v>
      </c>
      <c r="E18823">
        <f t="shared" si="398"/>
        <v>1</v>
      </c>
    </row>
    <row r="18824" spans="4:5" x14ac:dyDescent="0.4">
      <c r="D18824" t="s">
        <v>8419</v>
      </c>
      <c r="E18824">
        <f t="shared" si="398"/>
        <v>1</v>
      </c>
    </row>
    <row r="18825" spans="4:5" x14ac:dyDescent="0.4">
      <c r="D18825" t="s">
        <v>8419</v>
      </c>
      <c r="E18825">
        <f t="shared" si="398"/>
        <v>1</v>
      </c>
    </row>
    <row r="18826" spans="4:5" x14ac:dyDescent="0.4">
      <c r="D18826" t="s">
        <v>4402</v>
      </c>
      <c r="E18826">
        <f t="shared" si="398"/>
        <v>1</v>
      </c>
    </row>
    <row r="18827" spans="4:5" x14ac:dyDescent="0.4">
      <c r="D18827" t="s">
        <v>4402</v>
      </c>
      <c r="E18827">
        <f t="shared" si="398"/>
        <v>1</v>
      </c>
    </row>
    <row r="18828" spans="4:5" x14ac:dyDescent="0.4">
      <c r="D18828" t="s">
        <v>4402</v>
      </c>
      <c r="E18828">
        <f t="shared" si="398"/>
        <v>1</v>
      </c>
    </row>
    <row r="18829" spans="4:5" x14ac:dyDescent="0.4">
      <c r="D18829" t="s">
        <v>4402</v>
      </c>
      <c r="E18829">
        <f t="shared" si="398"/>
        <v>1</v>
      </c>
    </row>
    <row r="18830" spans="4:5" x14ac:dyDescent="0.4">
      <c r="D18830" t="s">
        <v>4402</v>
      </c>
      <c r="E18830">
        <f t="shared" si="398"/>
        <v>1</v>
      </c>
    </row>
    <row r="18831" spans="4:5" x14ac:dyDescent="0.4">
      <c r="D18831" t="s">
        <v>4402</v>
      </c>
      <c r="E18831">
        <f t="shared" si="398"/>
        <v>1</v>
      </c>
    </row>
    <row r="18832" spans="4:5" x14ac:dyDescent="0.4">
      <c r="D18832" t="s">
        <v>4402</v>
      </c>
      <c r="E18832">
        <f t="shared" si="398"/>
        <v>1</v>
      </c>
    </row>
    <row r="18833" spans="4:5" x14ac:dyDescent="0.4">
      <c r="D18833" t="s">
        <v>4402</v>
      </c>
      <c r="E18833">
        <f t="shared" si="398"/>
        <v>1</v>
      </c>
    </row>
    <row r="18834" spans="4:5" x14ac:dyDescent="0.4">
      <c r="D18834" t="s">
        <v>4402</v>
      </c>
      <c r="E18834">
        <f t="shared" si="398"/>
        <v>1</v>
      </c>
    </row>
    <row r="18835" spans="4:5" x14ac:dyDescent="0.4">
      <c r="D18835" t="s">
        <v>4402</v>
      </c>
      <c r="E18835">
        <f t="shared" si="398"/>
        <v>1</v>
      </c>
    </row>
    <row r="18836" spans="4:5" x14ac:dyDescent="0.4">
      <c r="D18836" t="s">
        <v>4402</v>
      </c>
      <c r="E18836">
        <f t="shared" si="398"/>
        <v>1</v>
      </c>
    </row>
    <row r="18837" spans="4:5" x14ac:dyDescent="0.4">
      <c r="D18837" t="s">
        <v>4402</v>
      </c>
      <c r="E18837">
        <f t="shared" si="398"/>
        <v>1</v>
      </c>
    </row>
    <row r="18838" spans="4:5" x14ac:dyDescent="0.4">
      <c r="D18838" t="s">
        <v>8420</v>
      </c>
      <c r="E18838">
        <f t="shared" si="398"/>
        <v>1</v>
      </c>
    </row>
    <row r="18839" spans="4:5" x14ac:dyDescent="0.4">
      <c r="D18839" t="s">
        <v>8420</v>
      </c>
      <c r="E18839">
        <f t="shared" si="398"/>
        <v>1</v>
      </c>
    </row>
    <row r="18840" spans="4:5" x14ac:dyDescent="0.4">
      <c r="D18840" t="s">
        <v>8420</v>
      </c>
      <c r="E18840">
        <f t="shared" si="398"/>
        <v>1</v>
      </c>
    </row>
    <row r="18841" spans="4:5" x14ac:dyDescent="0.4">
      <c r="D18841" t="s">
        <v>8420</v>
      </c>
      <c r="E18841">
        <f t="shared" si="398"/>
        <v>1</v>
      </c>
    </row>
    <row r="18842" spans="4:5" x14ac:dyDescent="0.4">
      <c r="D18842" t="s">
        <v>8420</v>
      </c>
      <c r="E18842">
        <f t="shared" si="398"/>
        <v>1</v>
      </c>
    </row>
    <row r="18843" spans="4:5" x14ac:dyDescent="0.4">
      <c r="D18843" t="s">
        <v>8420</v>
      </c>
      <c r="E18843">
        <f t="shared" si="398"/>
        <v>1</v>
      </c>
    </row>
    <row r="18844" spans="4:5" x14ac:dyDescent="0.4">
      <c r="D18844" t="s">
        <v>8420</v>
      </c>
      <c r="E18844">
        <f t="shared" si="398"/>
        <v>1</v>
      </c>
    </row>
    <row r="18845" spans="4:5" x14ac:dyDescent="0.4">
      <c r="D18845" t="s">
        <v>8420</v>
      </c>
      <c r="E18845">
        <f t="shared" si="398"/>
        <v>1</v>
      </c>
    </row>
    <row r="18846" spans="4:5" x14ac:dyDescent="0.4">
      <c r="D18846" t="s">
        <v>8420</v>
      </c>
      <c r="E18846">
        <f t="shared" si="398"/>
        <v>1</v>
      </c>
    </row>
    <row r="18847" spans="4:5" x14ac:dyDescent="0.4">
      <c r="D18847" t="s">
        <v>8421</v>
      </c>
      <c r="E18847">
        <f t="shared" si="398"/>
        <v>1</v>
      </c>
    </row>
    <row r="18848" spans="4:5" x14ac:dyDescent="0.4">
      <c r="D18848" t="s">
        <v>8421</v>
      </c>
      <c r="E18848">
        <f t="shared" si="398"/>
        <v>1</v>
      </c>
    </row>
    <row r="18849" spans="4:5" x14ac:dyDescent="0.4">
      <c r="D18849" t="s">
        <v>8421</v>
      </c>
      <c r="E18849">
        <f t="shared" si="398"/>
        <v>1</v>
      </c>
    </row>
    <row r="18850" spans="4:5" x14ac:dyDescent="0.4">
      <c r="D18850" t="s">
        <v>8421</v>
      </c>
      <c r="E18850">
        <f t="shared" si="398"/>
        <v>1</v>
      </c>
    </row>
    <row r="18851" spans="4:5" x14ac:dyDescent="0.4">
      <c r="D18851" t="s">
        <v>8421</v>
      </c>
      <c r="E18851">
        <f t="shared" si="398"/>
        <v>1</v>
      </c>
    </row>
    <row r="18852" spans="4:5" x14ac:dyDescent="0.4">
      <c r="D18852" t="s">
        <v>8421</v>
      </c>
      <c r="E18852">
        <f t="shared" si="398"/>
        <v>1</v>
      </c>
    </row>
    <row r="18853" spans="4:5" x14ac:dyDescent="0.4">
      <c r="D18853" t="s">
        <v>8421</v>
      </c>
      <c r="E18853">
        <f t="shared" si="398"/>
        <v>1</v>
      </c>
    </row>
    <row r="18854" spans="4:5" x14ac:dyDescent="0.4">
      <c r="D18854" t="s">
        <v>8421</v>
      </c>
      <c r="E18854">
        <f t="shared" si="398"/>
        <v>1</v>
      </c>
    </row>
    <row r="18855" spans="4:5" x14ac:dyDescent="0.4">
      <c r="D18855" t="s">
        <v>8421</v>
      </c>
      <c r="E18855">
        <f t="shared" si="398"/>
        <v>1</v>
      </c>
    </row>
    <row r="18856" spans="4:5" x14ac:dyDescent="0.4">
      <c r="D18856" t="s">
        <v>8421</v>
      </c>
      <c r="E18856">
        <f t="shared" si="398"/>
        <v>1</v>
      </c>
    </row>
    <row r="18857" spans="4:5" x14ac:dyDescent="0.4">
      <c r="D18857" t="s">
        <v>8421</v>
      </c>
      <c r="E18857">
        <f t="shared" si="398"/>
        <v>1</v>
      </c>
    </row>
    <row r="18858" spans="4:5" x14ac:dyDescent="0.4">
      <c r="D18858" t="s">
        <v>8422</v>
      </c>
      <c r="E18858">
        <f t="shared" si="398"/>
        <v>1</v>
      </c>
    </row>
    <row r="18859" spans="4:5" x14ac:dyDescent="0.4">
      <c r="D18859" t="s">
        <v>8422</v>
      </c>
      <c r="E18859">
        <f t="shared" si="398"/>
        <v>1</v>
      </c>
    </row>
    <row r="18860" spans="4:5" x14ac:dyDescent="0.4">
      <c r="D18860" t="s">
        <v>8422</v>
      </c>
      <c r="E18860">
        <f t="shared" si="398"/>
        <v>1</v>
      </c>
    </row>
    <row r="18861" spans="4:5" x14ac:dyDescent="0.4">
      <c r="D18861" t="s">
        <v>8422</v>
      </c>
      <c r="E18861">
        <f t="shared" si="398"/>
        <v>1</v>
      </c>
    </row>
    <row r="18862" spans="4:5" x14ac:dyDescent="0.4">
      <c r="D18862" t="s">
        <v>8422</v>
      </c>
      <c r="E18862">
        <f t="shared" si="398"/>
        <v>1</v>
      </c>
    </row>
    <row r="18863" spans="4:5" x14ac:dyDescent="0.4">
      <c r="D18863" t="s">
        <v>8422</v>
      </c>
      <c r="E18863">
        <f t="shared" si="398"/>
        <v>1</v>
      </c>
    </row>
    <row r="18864" spans="4:5" x14ac:dyDescent="0.4">
      <c r="D18864" t="s">
        <v>8422</v>
      </c>
      <c r="E18864">
        <f t="shared" si="398"/>
        <v>1</v>
      </c>
    </row>
    <row r="18865" spans="4:5" x14ac:dyDescent="0.4">
      <c r="D18865" t="s">
        <v>8422</v>
      </c>
      <c r="E18865">
        <f t="shared" si="398"/>
        <v>1</v>
      </c>
    </row>
    <row r="18866" spans="4:5" x14ac:dyDescent="0.4">
      <c r="D18866" t="s">
        <v>8422</v>
      </c>
      <c r="E18866">
        <f t="shared" si="398"/>
        <v>1</v>
      </c>
    </row>
    <row r="18867" spans="4:5" x14ac:dyDescent="0.4">
      <c r="D18867" t="s">
        <v>8422</v>
      </c>
      <c r="E18867">
        <f t="shared" si="398"/>
        <v>1</v>
      </c>
    </row>
    <row r="18868" spans="4:5" x14ac:dyDescent="0.4">
      <c r="D18868" t="s">
        <v>4169</v>
      </c>
      <c r="E18868">
        <f t="shared" si="398"/>
        <v>1</v>
      </c>
    </row>
    <row r="18869" spans="4:5" x14ac:dyDescent="0.4">
      <c r="D18869" t="s">
        <v>4169</v>
      </c>
      <c r="E18869">
        <f t="shared" si="398"/>
        <v>1</v>
      </c>
    </row>
    <row r="18870" spans="4:5" x14ac:dyDescent="0.4">
      <c r="D18870" t="s">
        <v>4169</v>
      </c>
      <c r="E18870">
        <f t="shared" si="398"/>
        <v>1</v>
      </c>
    </row>
    <row r="18871" spans="4:5" x14ac:dyDescent="0.4">
      <c r="D18871" t="s">
        <v>4169</v>
      </c>
      <c r="E18871">
        <f t="shared" si="398"/>
        <v>1</v>
      </c>
    </row>
    <row r="18872" spans="4:5" x14ac:dyDescent="0.4">
      <c r="D18872" t="s">
        <v>4169</v>
      </c>
      <c r="E18872">
        <f t="shared" si="398"/>
        <v>1</v>
      </c>
    </row>
    <row r="18873" spans="4:5" x14ac:dyDescent="0.4">
      <c r="D18873" t="s">
        <v>8423</v>
      </c>
      <c r="E18873">
        <f t="shared" si="398"/>
        <v>1</v>
      </c>
    </row>
    <row r="18874" spans="4:5" x14ac:dyDescent="0.4">
      <c r="D18874" t="s">
        <v>8423</v>
      </c>
      <c r="E18874">
        <f t="shared" si="398"/>
        <v>1</v>
      </c>
    </row>
    <row r="18875" spans="4:5" x14ac:dyDescent="0.4">
      <c r="D18875" t="s">
        <v>8423</v>
      </c>
      <c r="E18875">
        <f t="shared" si="398"/>
        <v>1</v>
      </c>
    </row>
    <row r="18876" spans="4:5" x14ac:dyDescent="0.4">
      <c r="D18876" t="s">
        <v>8423</v>
      </c>
      <c r="E18876">
        <f t="shared" si="398"/>
        <v>1</v>
      </c>
    </row>
    <row r="18877" spans="4:5" x14ac:dyDescent="0.4">
      <c r="D18877" t="s">
        <v>8423</v>
      </c>
      <c r="E18877">
        <f t="shared" si="398"/>
        <v>1</v>
      </c>
    </row>
    <row r="18878" spans="4:5" x14ac:dyDescent="0.4">
      <c r="D18878" t="s">
        <v>8423</v>
      </c>
      <c r="E18878">
        <f t="shared" si="398"/>
        <v>1</v>
      </c>
    </row>
    <row r="18879" spans="4:5" x14ac:dyDescent="0.4">
      <c r="D18879" t="s">
        <v>8423</v>
      </c>
      <c r="E18879">
        <f t="shared" si="398"/>
        <v>1</v>
      </c>
    </row>
    <row r="18880" spans="4:5" x14ac:dyDescent="0.4">
      <c r="D18880" t="s">
        <v>8423</v>
      </c>
      <c r="E18880">
        <f t="shared" si="398"/>
        <v>1</v>
      </c>
    </row>
    <row r="18881" spans="4:5" x14ac:dyDescent="0.4">
      <c r="D18881" t="s">
        <v>4239</v>
      </c>
      <c r="E18881">
        <f t="shared" si="398"/>
        <v>1</v>
      </c>
    </row>
    <row r="18882" spans="4:5" x14ac:dyDescent="0.4">
      <c r="D18882" t="s">
        <v>4239</v>
      </c>
      <c r="E18882">
        <f t="shared" si="398"/>
        <v>1</v>
      </c>
    </row>
    <row r="18883" spans="4:5" x14ac:dyDescent="0.4">
      <c r="D18883" t="s">
        <v>4239</v>
      </c>
      <c r="E18883">
        <f t="shared" ref="E18883:E18946" si="399">IF(ISNUMBER(MATCH(D18883,A:A)),1,0)</f>
        <v>1</v>
      </c>
    </row>
    <row r="18884" spans="4:5" x14ac:dyDescent="0.4">
      <c r="D18884" t="s">
        <v>4239</v>
      </c>
      <c r="E18884">
        <f t="shared" si="399"/>
        <v>1</v>
      </c>
    </row>
    <row r="18885" spans="4:5" x14ac:dyDescent="0.4">
      <c r="D18885" t="s">
        <v>4239</v>
      </c>
      <c r="E18885">
        <f t="shared" si="399"/>
        <v>1</v>
      </c>
    </row>
    <row r="18886" spans="4:5" x14ac:dyDescent="0.4">
      <c r="D18886" t="s">
        <v>4239</v>
      </c>
      <c r="E18886">
        <f t="shared" si="399"/>
        <v>1</v>
      </c>
    </row>
    <row r="18887" spans="4:5" x14ac:dyDescent="0.4">
      <c r="D18887" t="s">
        <v>4239</v>
      </c>
      <c r="E18887">
        <f t="shared" si="399"/>
        <v>1</v>
      </c>
    </row>
    <row r="18888" spans="4:5" x14ac:dyDescent="0.4">
      <c r="D18888" t="s">
        <v>4239</v>
      </c>
      <c r="E18888">
        <f t="shared" si="399"/>
        <v>1</v>
      </c>
    </row>
    <row r="18889" spans="4:5" x14ac:dyDescent="0.4">
      <c r="D18889" t="s">
        <v>4239</v>
      </c>
      <c r="E18889">
        <f t="shared" si="399"/>
        <v>1</v>
      </c>
    </row>
    <row r="18890" spans="4:5" x14ac:dyDescent="0.4">
      <c r="D18890" t="s">
        <v>4263</v>
      </c>
      <c r="E18890">
        <f t="shared" si="399"/>
        <v>1</v>
      </c>
    </row>
    <row r="18891" spans="4:5" x14ac:dyDescent="0.4">
      <c r="D18891" t="s">
        <v>4263</v>
      </c>
      <c r="E18891">
        <f t="shared" si="399"/>
        <v>1</v>
      </c>
    </row>
    <row r="18892" spans="4:5" x14ac:dyDescent="0.4">
      <c r="D18892" t="s">
        <v>8424</v>
      </c>
      <c r="E18892">
        <f t="shared" si="399"/>
        <v>1</v>
      </c>
    </row>
    <row r="18893" spans="4:5" x14ac:dyDescent="0.4">
      <c r="D18893" t="s">
        <v>8424</v>
      </c>
      <c r="E18893">
        <f t="shared" si="399"/>
        <v>1</v>
      </c>
    </row>
    <row r="18894" spans="4:5" x14ac:dyDescent="0.4">
      <c r="D18894" t="s">
        <v>8424</v>
      </c>
      <c r="E18894">
        <f t="shared" si="399"/>
        <v>1</v>
      </c>
    </row>
    <row r="18895" spans="4:5" x14ac:dyDescent="0.4">
      <c r="D18895" t="s">
        <v>8424</v>
      </c>
      <c r="E18895">
        <f t="shared" si="399"/>
        <v>1</v>
      </c>
    </row>
    <row r="18896" spans="4:5" x14ac:dyDescent="0.4">
      <c r="D18896" t="s">
        <v>8424</v>
      </c>
      <c r="E18896">
        <f t="shared" si="399"/>
        <v>1</v>
      </c>
    </row>
    <row r="18897" spans="4:5" x14ac:dyDescent="0.4">
      <c r="D18897" t="s">
        <v>8424</v>
      </c>
      <c r="E18897">
        <f t="shared" si="399"/>
        <v>1</v>
      </c>
    </row>
    <row r="18898" spans="4:5" x14ac:dyDescent="0.4">
      <c r="D18898" t="s">
        <v>8424</v>
      </c>
      <c r="E18898">
        <f t="shared" si="399"/>
        <v>1</v>
      </c>
    </row>
    <row r="18899" spans="4:5" x14ac:dyDescent="0.4">
      <c r="D18899" t="s">
        <v>8424</v>
      </c>
      <c r="E18899">
        <f t="shared" si="399"/>
        <v>1</v>
      </c>
    </row>
    <row r="18900" spans="4:5" x14ac:dyDescent="0.4">
      <c r="D18900" t="s">
        <v>8424</v>
      </c>
      <c r="E18900">
        <f t="shared" si="399"/>
        <v>1</v>
      </c>
    </row>
    <row r="18901" spans="4:5" x14ac:dyDescent="0.4">
      <c r="D18901" t="s">
        <v>8424</v>
      </c>
      <c r="E18901">
        <f t="shared" si="399"/>
        <v>1</v>
      </c>
    </row>
    <row r="18902" spans="4:5" x14ac:dyDescent="0.4">
      <c r="D18902" t="s">
        <v>8425</v>
      </c>
      <c r="E18902">
        <f t="shared" si="399"/>
        <v>1</v>
      </c>
    </row>
    <row r="18903" spans="4:5" x14ac:dyDescent="0.4">
      <c r="D18903" t="s">
        <v>4266</v>
      </c>
      <c r="E18903">
        <f t="shared" si="399"/>
        <v>1</v>
      </c>
    </row>
    <row r="18904" spans="4:5" x14ac:dyDescent="0.4">
      <c r="D18904" t="s">
        <v>4266</v>
      </c>
      <c r="E18904">
        <f t="shared" si="399"/>
        <v>1</v>
      </c>
    </row>
    <row r="18905" spans="4:5" x14ac:dyDescent="0.4">
      <c r="D18905" t="s">
        <v>4266</v>
      </c>
      <c r="E18905">
        <f t="shared" si="399"/>
        <v>1</v>
      </c>
    </row>
    <row r="18906" spans="4:5" x14ac:dyDescent="0.4">
      <c r="D18906" t="s">
        <v>4266</v>
      </c>
      <c r="E18906">
        <f t="shared" si="399"/>
        <v>1</v>
      </c>
    </row>
    <row r="18907" spans="4:5" x14ac:dyDescent="0.4">
      <c r="D18907" t="s">
        <v>4266</v>
      </c>
      <c r="E18907">
        <f t="shared" si="399"/>
        <v>1</v>
      </c>
    </row>
    <row r="18908" spans="4:5" x14ac:dyDescent="0.4">
      <c r="D18908" t="s">
        <v>4266</v>
      </c>
      <c r="E18908">
        <f t="shared" si="399"/>
        <v>1</v>
      </c>
    </row>
    <row r="18909" spans="4:5" x14ac:dyDescent="0.4">
      <c r="D18909" t="s">
        <v>4266</v>
      </c>
      <c r="E18909">
        <f t="shared" si="399"/>
        <v>1</v>
      </c>
    </row>
    <row r="18910" spans="4:5" x14ac:dyDescent="0.4">
      <c r="D18910" t="s">
        <v>4266</v>
      </c>
      <c r="E18910">
        <f t="shared" si="399"/>
        <v>1</v>
      </c>
    </row>
    <row r="18911" spans="4:5" x14ac:dyDescent="0.4">
      <c r="D18911" t="s">
        <v>4266</v>
      </c>
      <c r="E18911">
        <f t="shared" si="399"/>
        <v>1</v>
      </c>
    </row>
    <row r="18912" spans="4:5" x14ac:dyDescent="0.4">
      <c r="D18912" t="s">
        <v>4266</v>
      </c>
      <c r="E18912">
        <f t="shared" si="399"/>
        <v>1</v>
      </c>
    </row>
    <row r="18913" spans="4:5" x14ac:dyDescent="0.4">
      <c r="D18913" t="s">
        <v>4266</v>
      </c>
      <c r="E18913">
        <f t="shared" si="399"/>
        <v>1</v>
      </c>
    </row>
    <row r="18914" spans="4:5" x14ac:dyDescent="0.4">
      <c r="D18914" t="s">
        <v>4266</v>
      </c>
      <c r="E18914">
        <f t="shared" si="399"/>
        <v>1</v>
      </c>
    </row>
    <row r="18915" spans="4:5" x14ac:dyDescent="0.4">
      <c r="D18915" t="s">
        <v>4418</v>
      </c>
      <c r="E18915">
        <f t="shared" si="399"/>
        <v>1</v>
      </c>
    </row>
    <row r="18916" spans="4:5" x14ac:dyDescent="0.4">
      <c r="D18916" t="s">
        <v>8426</v>
      </c>
      <c r="E18916">
        <f t="shared" si="399"/>
        <v>1</v>
      </c>
    </row>
    <row r="18917" spans="4:5" x14ac:dyDescent="0.4">
      <c r="D18917" t="s">
        <v>4417</v>
      </c>
      <c r="E18917">
        <f t="shared" si="399"/>
        <v>1</v>
      </c>
    </row>
    <row r="18918" spans="4:5" x14ac:dyDescent="0.4">
      <c r="D18918" t="s">
        <v>4417</v>
      </c>
      <c r="E18918">
        <f t="shared" si="399"/>
        <v>1</v>
      </c>
    </row>
    <row r="18919" spans="4:5" x14ac:dyDescent="0.4">
      <c r="D18919" t="s">
        <v>4417</v>
      </c>
      <c r="E18919">
        <f t="shared" si="399"/>
        <v>1</v>
      </c>
    </row>
    <row r="18920" spans="4:5" x14ac:dyDescent="0.4">
      <c r="D18920" t="s">
        <v>4417</v>
      </c>
      <c r="E18920">
        <f t="shared" si="399"/>
        <v>1</v>
      </c>
    </row>
    <row r="18921" spans="4:5" x14ac:dyDescent="0.4">
      <c r="D18921" t="s">
        <v>4417</v>
      </c>
      <c r="E18921">
        <f t="shared" si="399"/>
        <v>1</v>
      </c>
    </row>
    <row r="18922" spans="4:5" x14ac:dyDescent="0.4">
      <c r="D18922" t="s">
        <v>4200</v>
      </c>
      <c r="E18922">
        <f t="shared" si="399"/>
        <v>1</v>
      </c>
    </row>
    <row r="18923" spans="4:5" x14ac:dyDescent="0.4">
      <c r="D18923" t="s">
        <v>4200</v>
      </c>
      <c r="E18923">
        <f t="shared" si="399"/>
        <v>1</v>
      </c>
    </row>
    <row r="18924" spans="4:5" x14ac:dyDescent="0.4">
      <c r="D18924" t="s">
        <v>4200</v>
      </c>
      <c r="E18924">
        <f t="shared" si="399"/>
        <v>1</v>
      </c>
    </row>
    <row r="18925" spans="4:5" x14ac:dyDescent="0.4">
      <c r="D18925" t="s">
        <v>4200</v>
      </c>
      <c r="E18925">
        <f t="shared" si="399"/>
        <v>1</v>
      </c>
    </row>
    <row r="18926" spans="4:5" x14ac:dyDescent="0.4">
      <c r="D18926" t="s">
        <v>8427</v>
      </c>
      <c r="E18926">
        <f t="shared" si="399"/>
        <v>1</v>
      </c>
    </row>
    <row r="18927" spans="4:5" x14ac:dyDescent="0.4">
      <c r="D18927" t="s">
        <v>4138</v>
      </c>
      <c r="E18927">
        <f t="shared" si="399"/>
        <v>1</v>
      </c>
    </row>
    <row r="18928" spans="4:5" x14ac:dyDescent="0.4">
      <c r="D18928" t="s">
        <v>4138</v>
      </c>
      <c r="E18928">
        <f t="shared" si="399"/>
        <v>1</v>
      </c>
    </row>
    <row r="18929" spans="4:5" x14ac:dyDescent="0.4">
      <c r="D18929" t="s">
        <v>4369</v>
      </c>
      <c r="E18929">
        <f t="shared" si="399"/>
        <v>1</v>
      </c>
    </row>
    <row r="18930" spans="4:5" x14ac:dyDescent="0.4">
      <c r="D18930" t="s">
        <v>4369</v>
      </c>
      <c r="E18930">
        <f t="shared" si="399"/>
        <v>1</v>
      </c>
    </row>
    <row r="18931" spans="4:5" x14ac:dyDescent="0.4">
      <c r="D18931" t="s">
        <v>4369</v>
      </c>
      <c r="E18931">
        <f t="shared" si="399"/>
        <v>1</v>
      </c>
    </row>
    <row r="18932" spans="4:5" x14ac:dyDescent="0.4">
      <c r="D18932" t="s">
        <v>4369</v>
      </c>
      <c r="E18932">
        <f t="shared" si="399"/>
        <v>1</v>
      </c>
    </row>
    <row r="18933" spans="4:5" x14ac:dyDescent="0.4">
      <c r="D18933" t="s">
        <v>4369</v>
      </c>
      <c r="E18933">
        <f t="shared" si="399"/>
        <v>1</v>
      </c>
    </row>
    <row r="18934" spans="4:5" x14ac:dyDescent="0.4">
      <c r="D18934" t="s">
        <v>4369</v>
      </c>
      <c r="E18934">
        <f t="shared" si="399"/>
        <v>1</v>
      </c>
    </row>
    <row r="18935" spans="4:5" x14ac:dyDescent="0.4">
      <c r="D18935" t="s">
        <v>4369</v>
      </c>
      <c r="E18935">
        <f t="shared" si="399"/>
        <v>1</v>
      </c>
    </row>
    <row r="18936" spans="4:5" x14ac:dyDescent="0.4">
      <c r="D18936" t="s">
        <v>4369</v>
      </c>
      <c r="E18936">
        <f t="shared" si="399"/>
        <v>1</v>
      </c>
    </row>
    <row r="18937" spans="4:5" x14ac:dyDescent="0.4">
      <c r="D18937" t="s">
        <v>4369</v>
      </c>
      <c r="E18937">
        <f t="shared" si="399"/>
        <v>1</v>
      </c>
    </row>
    <row r="18938" spans="4:5" x14ac:dyDescent="0.4">
      <c r="D18938" t="s">
        <v>4369</v>
      </c>
      <c r="E18938">
        <f t="shared" si="399"/>
        <v>1</v>
      </c>
    </row>
    <row r="18939" spans="4:5" x14ac:dyDescent="0.4">
      <c r="D18939" t="s">
        <v>4369</v>
      </c>
      <c r="E18939">
        <f t="shared" si="399"/>
        <v>1</v>
      </c>
    </row>
    <row r="18940" spans="4:5" x14ac:dyDescent="0.4">
      <c r="D18940" t="s">
        <v>4254</v>
      </c>
      <c r="E18940">
        <f t="shared" si="399"/>
        <v>1</v>
      </c>
    </row>
    <row r="18941" spans="4:5" x14ac:dyDescent="0.4">
      <c r="D18941" t="s">
        <v>4254</v>
      </c>
      <c r="E18941">
        <f t="shared" si="399"/>
        <v>1</v>
      </c>
    </row>
    <row r="18942" spans="4:5" x14ac:dyDescent="0.4">
      <c r="D18942" t="s">
        <v>4254</v>
      </c>
      <c r="E18942">
        <f t="shared" si="399"/>
        <v>1</v>
      </c>
    </row>
    <row r="18943" spans="4:5" x14ac:dyDescent="0.4">
      <c r="D18943" t="s">
        <v>8428</v>
      </c>
      <c r="E18943">
        <f t="shared" si="399"/>
        <v>1</v>
      </c>
    </row>
    <row r="18944" spans="4:5" x14ac:dyDescent="0.4">
      <c r="D18944" t="s">
        <v>8428</v>
      </c>
      <c r="E18944">
        <f t="shared" si="399"/>
        <v>1</v>
      </c>
    </row>
    <row r="18945" spans="4:5" x14ac:dyDescent="0.4">
      <c r="D18945" t="s">
        <v>8428</v>
      </c>
      <c r="E18945">
        <f t="shared" si="399"/>
        <v>1</v>
      </c>
    </row>
    <row r="18946" spans="4:5" x14ac:dyDescent="0.4">
      <c r="D18946" t="s">
        <v>8428</v>
      </c>
      <c r="E18946">
        <f t="shared" si="399"/>
        <v>1</v>
      </c>
    </row>
    <row r="18947" spans="4:5" x14ac:dyDescent="0.4">
      <c r="D18947" t="s">
        <v>8429</v>
      </c>
      <c r="E18947">
        <f t="shared" ref="E18947:E19010" si="400">IF(ISNUMBER(MATCH(D18947,A:A)),1,0)</f>
        <v>1</v>
      </c>
    </row>
    <row r="18948" spans="4:5" x14ac:dyDescent="0.4">
      <c r="D18948" t="s">
        <v>8429</v>
      </c>
      <c r="E18948">
        <f t="shared" si="400"/>
        <v>1</v>
      </c>
    </row>
    <row r="18949" spans="4:5" x14ac:dyDescent="0.4">
      <c r="D18949" t="s">
        <v>8429</v>
      </c>
      <c r="E18949">
        <f t="shared" si="400"/>
        <v>1</v>
      </c>
    </row>
    <row r="18950" spans="4:5" x14ac:dyDescent="0.4">
      <c r="D18950" t="s">
        <v>8429</v>
      </c>
      <c r="E18950">
        <f t="shared" si="400"/>
        <v>1</v>
      </c>
    </row>
    <row r="18951" spans="4:5" x14ac:dyDescent="0.4">
      <c r="D18951" t="s">
        <v>8429</v>
      </c>
      <c r="E18951">
        <f t="shared" si="400"/>
        <v>1</v>
      </c>
    </row>
    <row r="18952" spans="4:5" x14ac:dyDescent="0.4">
      <c r="D18952" t="s">
        <v>8430</v>
      </c>
      <c r="E18952">
        <f t="shared" si="400"/>
        <v>1</v>
      </c>
    </row>
    <row r="18953" spans="4:5" x14ac:dyDescent="0.4">
      <c r="D18953" t="s">
        <v>8430</v>
      </c>
      <c r="E18953">
        <f t="shared" si="400"/>
        <v>1</v>
      </c>
    </row>
    <row r="18954" spans="4:5" x14ac:dyDescent="0.4">
      <c r="D18954" t="s">
        <v>8430</v>
      </c>
      <c r="E18954">
        <f t="shared" si="400"/>
        <v>1</v>
      </c>
    </row>
    <row r="18955" spans="4:5" x14ac:dyDescent="0.4">
      <c r="D18955" t="s">
        <v>8430</v>
      </c>
      <c r="E18955">
        <f t="shared" si="400"/>
        <v>1</v>
      </c>
    </row>
    <row r="18956" spans="4:5" x14ac:dyDescent="0.4">
      <c r="D18956" t="s">
        <v>8430</v>
      </c>
      <c r="E18956">
        <f t="shared" si="400"/>
        <v>1</v>
      </c>
    </row>
    <row r="18957" spans="4:5" x14ac:dyDescent="0.4">
      <c r="D18957" t="s">
        <v>8430</v>
      </c>
      <c r="E18957">
        <f t="shared" si="400"/>
        <v>1</v>
      </c>
    </row>
    <row r="18958" spans="4:5" x14ac:dyDescent="0.4">
      <c r="D18958" t="s">
        <v>8430</v>
      </c>
      <c r="E18958">
        <f t="shared" si="400"/>
        <v>1</v>
      </c>
    </row>
    <row r="18959" spans="4:5" x14ac:dyDescent="0.4">
      <c r="D18959" t="s">
        <v>8430</v>
      </c>
      <c r="E18959">
        <f t="shared" si="400"/>
        <v>1</v>
      </c>
    </row>
    <row r="18960" spans="4:5" x14ac:dyDescent="0.4">
      <c r="D18960" t="s">
        <v>8430</v>
      </c>
      <c r="E18960">
        <f t="shared" si="400"/>
        <v>1</v>
      </c>
    </row>
    <row r="18961" spans="4:5" x14ac:dyDescent="0.4">
      <c r="D18961" t="s">
        <v>4128</v>
      </c>
      <c r="E18961">
        <f t="shared" si="400"/>
        <v>1</v>
      </c>
    </row>
    <row r="18962" spans="4:5" x14ac:dyDescent="0.4">
      <c r="D18962" t="s">
        <v>4128</v>
      </c>
      <c r="E18962">
        <f t="shared" si="400"/>
        <v>1</v>
      </c>
    </row>
    <row r="18963" spans="4:5" x14ac:dyDescent="0.4">
      <c r="D18963" t="s">
        <v>4128</v>
      </c>
      <c r="E18963">
        <f t="shared" si="400"/>
        <v>1</v>
      </c>
    </row>
    <row r="18964" spans="4:5" x14ac:dyDescent="0.4">
      <c r="D18964" t="s">
        <v>4128</v>
      </c>
      <c r="E18964">
        <f t="shared" si="400"/>
        <v>1</v>
      </c>
    </row>
    <row r="18965" spans="4:5" x14ac:dyDescent="0.4">
      <c r="D18965" t="s">
        <v>4128</v>
      </c>
      <c r="E18965">
        <f t="shared" si="400"/>
        <v>1</v>
      </c>
    </row>
    <row r="18966" spans="4:5" x14ac:dyDescent="0.4">
      <c r="D18966" t="s">
        <v>8431</v>
      </c>
      <c r="E18966">
        <f t="shared" si="400"/>
        <v>1</v>
      </c>
    </row>
    <row r="18967" spans="4:5" x14ac:dyDescent="0.4">
      <c r="D18967" t="s">
        <v>8431</v>
      </c>
      <c r="E18967">
        <f t="shared" si="400"/>
        <v>1</v>
      </c>
    </row>
    <row r="18968" spans="4:5" x14ac:dyDescent="0.4">
      <c r="D18968" t="s">
        <v>8431</v>
      </c>
      <c r="E18968">
        <f t="shared" si="400"/>
        <v>1</v>
      </c>
    </row>
    <row r="18969" spans="4:5" x14ac:dyDescent="0.4">
      <c r="D18969" t="s">
        <v>8431</v>
      </c>
      <c r="E18969">
        <f t="shared" si="400"/>
        <v>1</v>
      </c>
    </row>
    <row r="18970" spans="4:5" x14ac:dyDescent="0.4">
      <c r="D18970" t="s">
        <v>8432</v>
      </c>
      <c r="E18970">
        <f t="shared" si="400"/>
        <v>1</v>
      </c>
    </row>
    <row r="18971" spans="4:5" x14ac:dyDescent="0.4">
      <c r="D18971" t="s">
        <v>8432</v>
      </c>
      <c r="E18971">
        <f t="shared" si="400"/>
        <v>1</v>
      </c>
    </row>
    <row r="18972" spans="4:5" x14ac:dyDescent="0.4">
      <c r="D18972" t="s">
        <v>8432</v>
      </c>
      <c r="E18972">
        <f t="shared" si="400"/>
        <v>1</v>
      </c>
    </row>
    <row r="18973" spans="4:5" x14ac:dyDescent="0.4">
      <c r="D18973" t="s">
        <v>8432</v>
      </c>
      <c r="E18973">
        <f t="shared" si="400"/>
        <v>1</v>
      </c>
    </row>
    <row r="18974" spans="4:5" x14ac:dyDescent="0.4">
      <c r="D18974" t="s">
        <v>8432</v>
      </c>
      <c r="E18974">
        <f t="shared" si="400"/>
        <v>1</v>
      </c>
    </row>
    <row r="18975" spans="4:5" x14ac:dyDescent="0.4">
      <c r="D18975" t="s">
        <v>8432</v>
      </c>
      <c r="E18975">
        <f t="shared" si="400"/>
        <v>1</v>
      </c>
    </row>
    <row r="18976" spans="4:5" x14ac:dyDescent="0.4">
      <c r="D18976" t="s">
        <v>8432</v>
      </c>
      <c r="E18976">
        <f t="shared" si="400"/>
        <v>1</v>
      </c>
    </row>
    <row r="18977" spans="4:5" x14ac:dyDescent="0.4">
      <c r="D18977" t="s">
        <v>4398</v>
      </c>
      <c r="E18977">
        <f t="shared" si="400"/>
        <v>1</v>
      </c>
    </row>
    <row r="18978" spans="4:5" x14ac:dyDescent="0.4">
      <c r="D18978" t="s">
        <v>4398</v>
      </c>
      <c r="E18978">
        <f t="shared" si="400"/>
        <v>1</v>
      </c>
    </row>
    <row r="18979" spans="4:5" x14ac:dyDescent="0.4">
      <c r="D18979" t="s">
        <v>4398</v>
      </c>
      <c r="E18979">
        <f t="shared" si="400"/>
        <v>1</v>
      </c>
    </row>
    <row r="18980" spans="4:5" x14ac:dyDescent="0.4">
      <c r="D18980" t="s">
        <v>4398</v>
      </c>
      <c r="E18980">
        <f t="shared" si="400"/>
        <v>1</v>
      </c>
    </row>
    <row r="18981" spans="4:5" x14ac:dyDescent="0.4">
      <c r="D18981" t="s">
        <v>4398</v>
      </c>
      <c r="E18981">
        <f t="shared" si="400"/>
        <v>1</v>
      </c>
    </row>
    <row r="18982" spans="4:5" x14ac:dyDescent="0.4">
      <c r="D18982" t="s">
        <v>4398</v>
      </c>
      <c r="E18982">
        <f t="shared" si="400"/>
        <v>1</v>
      </c>
    </row>
    <row r="18983" spans="4:5" x14ac:dyDescent="0.4">
      <c r="D18983" t="s">
        <v>4398</v>
      </c>
      <c r="E18983">
        <f t="shared" si="400"/>
        <v>1</v>
      </c>
    </row>
    <row r="18984" spans="4:5" x14ac:dyDescent="0.4">
      <c r="D18984" t="s">
        <v>4398</v>
      </c>
      <c r="E18984">
        <f t="shared" si="400"/>
        <v>1</v>
      </c>
    </row>
    <row r="18985" spans="4:5" x14ac:dyDescent="0.4">
      <c r="D18985" t="s">
        <v>4398</v>
      </c>
      <c r="E18985">
        <f t="shared" si="400"/>
        <v>1</v>
      </c>
    </row>
    <row r="18986" spans="4:5" x14ac:dyDescent="0.4">
      <c r="D18986" t="s">
        <v>4398</v>
      </c>
      <c r="E18986">
        <f t="shared" si="400"/>
        <v>1</v>
      </c>
    </row>
    <row r="18987" spans="4:5" x14ac:dyDescent="0.4">
      <c r="D18987" t="s">
        <v>4398</v>
      </c>
      <c r="E18987">
        <f t="shared" si="400"/>
        <v>1</v>
      </c>
    </row>
    <row r="18988" spans="4:5" x14ac:dyDescent="0.4">
      <c r="D18988" t="s">
        <v>4398</v>
      </c>
      <c r="E18988">
        <f t="shared" si="400"/>
        <v>1</v>
      </c>
    </row>
    <row r="18989" spans="4:5" x14ac:dyDescent="0.4">
      <c r="D18989" t="s">
        <v>4152</v>
      </c>
      <c r="E18989">
        <f t="shared" si="400"/>
        <v>1</v>
      </c>
    </row>
    <row r="18990" spans="4:5" x14ac:dyDescent="0.4">
      <c r="D18990" t="s">
        <v>4152</v>
      </c>
      <c r="E18990">
        <f t="shared" si="400"/>
        <v>1</v>
      </c>
    </row>
    <row r="18991" spans="4:5" x14ac:dyDescent="0.4">
      <c r="D18991" t="s">
        <v>4152</v>
      </c>
      <c r="E18991">
        <f t="shared" si="400"/>
        <v>1</v>
      </c>
    </row>
    <row r="18992" spans="4:5" x14ac:dyDescent="0.4">
      <c r="D18992" t="s">
        <v>4310</v>
      </c>
      <c r="E18992">
        <f t="shared" si="400"/>
        <v>1</v>
      </c>
    </row>
    <row r="18993" spans="4:5" x14ac:dyDescent="0.4">
      <c r="D18993" t="s">
        <v>4310</v>
      </c>
      <c r="E18993">
        <f t="shared" si="400"/>
        <v>1</v>
      </c>
    </row>
    <row r="18994" spans="4:5" x14ac:dyDescent="0.4">
      <c r="D18994" t="s">
        <v>4310</v>
      </c>
      <c r="E18994">
        <f t="shared" si="400"/>
        <v>1</v>
      </c>
    </row>
    <row r="18995" spans="4:5" x14ac:dyDescent="0.4">
      <c r="D18995" t="s">
        <v>4310</v>
      </c>
      <c r="E18995">
        <f t="shared" si="400"/>
        <v>1</v>
      </c>
    </row>
    <row r="18996" spans="4:5" x14ac:dyDescent="0.4">
      <c r="D18996" t="s">
        <v>4310</v>
      </c>
      <c r="E18996">
        <f t="shared" si="400"/>
        <v>1</v>
      </c>
    </row>
    <row r="18997" spans="4:5" x14ac:dyDescent="0.4">
      <c r="D18997" t="s">
        <v>4310</v>
      </c>
      <c r="E18997">
        <f t="shared" si="400"/>
        <v>1</v>
      </c>
    </row>
    <row r="18998" spans="4:5" x14ac:dyDescent="0.4">
      <c r="D18998" t="s">
        <v>8433</v>
      </c>
      <c r="E18998">
        <f t="shared" si="400"/>
        <v>1</v>
      </c>
    </row>
    <row r="18999" spans="4:5" x14ac:dyDescent="0.4">
      <c r="D18999" t="s">
        <v>8433</v>
      </c>
      <c r="E18999">
        <f t="shared" si="400"/>
        <v>1</v>
      </c>
    </row>
    <row r="19000" spans="4:5" x14ac:dyDescent="0.4">
      <c r="D19000" t="s">
        <v>8433</v>
      </c>
      <c r="E19000">
        <f t="shared" si="400"/>
        <v>1</v>
      </c>
    </row>
    <row r="19001" spans="4:5" x14ac:dyDescent="0.4">
      <c r="D19001" t="s">
        <v>8433</v>
      </c>
      <c r="E19001">
        <f t="shared" si="400"/>
        <v>1</v>
      </c>
    </row>
    <row r="19002" spans="4:5" x14ac:dyDescent="0.4">
      <c r="D19002" t="s">
        <v>8433</v>
      </c>
      <c r="E19002">
        <f t="shared" si="400"/>
        <v>1</v>
      </c>
    </row>
    <row r="19003" spans="4:5" x14ac:dyDescent="0.4">
      <c r="D19003" t="s">
        <v>8433</v>
      </c>
      <c r="E19003">
        <f t="shared" si="400"/>
        <v>1</v>
      </c>
    </row>
    <row r="19004" spans="4:5" x14ac:dyDescent="0.4">
      <c r="D19004" t="s">
        <v>8433</v>
      </c>
      <c r="E19004">
        <f t="shared" si="400"/>
        <v>1</v>
      </c>
    </row>
    <row r="19005" spans="4:5" x14ac:dyDescent="0.4">
      <c r="D19005" t="s">
        <v>8433</v>
      </c>
      <c r="E19005">
        <f t="shared" si="400"/>
        <v>1</v>
      </c>
    </row>
    <row r="19006" spans="4:5" x14ac:dyDescent="0.4">
      <c r="D19006" t="s">
        <v>4340</v>
      </c>
      <c r="E19006">
        <f t="shared" si="400"/>
        <v>1</v>
      </c>
    </row>
    <row r="19007" spans="4:5" x14ac:dyDescent="0.4">
      <c r="D19007" t="s">
        <v>4206</v>
      </c>
      <c r="E19007">
        <f t="shared" si="400"/>
        <v>1</v>
      </c>
    </row>
    <row r="19008" spans="4:5" x14ac:dyDescent="0.4">
      <c r="D19008" t="s">
        <v>4206</v>
      </c>
      <c r="E19008">
        <f t="shared" si="400"/>
        <v>1</v>
      </c>
    </row>
    <row r="19009" spans="4:5" x14ac:dyDescent="0.4">
      <c r="D19009" t="s">
        <v>4206</v>
      </c>
      <c r="E19009">
        <f t="shared" si="400"/>
        <v>1</v>
      </c>
    </row>
    <row r="19010" spans="4:5" x14ac:dyDescent="0.4">
      <c r="D19010" t="s">
        <v>4206</v>
      </c>
      <c r="E19010">
        <f t="shared" si="400"/>
        <v>1</v>
      </c>
    </row>
    <row r="19011" spans="4:5" x14ac:dyDescent="0.4">
      <c r="D19011" t="s">
        <v>4206</v>
      </c>
      <c r="E19011">
        <f t="shared" ref="E19011:E19074" si="401">IF(ISNUMBER(MATCH(D19011,A:A)),1,0)</f>
        <v>1</v>
      </c>
    </row>
    <row r="19012" spans="4:5" x14ac:dyDescent="0.4">
      <c r="D19012" t="s">
        <v>4206</v>
      </c>
      <c r="E19012">
        <f t="shared" si="401"/>
        <v>1</v>
      </c>
    </row>
    <row r="19013" spans="4:5" x14ac:dyDescent="0.4">
      <c r="D19013" t="s">
        <v>4206</v>
      </c>
      <c r="E19013">
        <f t="shared" si="401"/>
        <v>1</v>
      </c>
    </row>
    <row r="19014" spans="4:5" x14ac:dyDescent="0.4">
      <c r="D19014" t="s">
        <v>4206</v>
      </c>
      <c r="E19014">
        <f t="shared" si="401"/>
        <v>1</v>
      </c>
    </row>
    <row r="19015" spans="4:5" x14ac:dyDescent="0.4">
      <c r="D19015" t="s">
        <v>4378</v>
      </c>
      <c r="E19015">
        <f t="shared" si="401"/>
        <v>1</v>
      </c>
    </row>
    <row r="19016" spans="4:5" x14ac:dyDescent="0.4">
      <c r="D19016" t="s">
        <v>4378</v>
      </c>
      <c r="E19016">
        <f t="shared" si="401"/>
        <v>1</v>
      </c>
    </row>
    <row r="19017" spans="4:5" x14ac:dyDescent="0.4">
      <c r="D19017" t="s">
        <v>4378</v>
      </c>
      <c r="E19017">
        <f t="shared" si="401"/>
        <v>1</v>
      </c>
    </row>
    <row r="19018" spans="4:5" x14ac:dyDescent="0.4">
      <c r="D19018" t="s">
        <v>4378</v>
      </c>
      <c r="E19018">
        <f t="shared" si="401"/>
        <v>1</v>
      </c>
    </row>
    <row r="19019" spans="4:5" x14ac:dyDescent="0.4">
      <c r="D19019" t="s">
        <v>4378</v>
      </c>
      <c r="E19019">
        <f t="shared" si="401"/>
        <v>1</v>
      </c>
    </row>
    <row r="19020" spans="4:5" x14ac:dyDescent="0.4">
      <c r="D19020" t="s">
        <v>4378</v>
      </c>
      <c r="E19020">
        <f t="shared" si="401"/>
        <v>1</v>
      </c>
    </row>
    <row r="19021" spans="4:5" x14ac:dyDescent="0.4">
      <c r="D19021" t="s">
        <v>4378</v>
      </c>
      <c r="E19021">
        <f t="shared" si="401"/>
        <v>1</v>
      </c>
    </row>
    <row r="19022" spans="4:5" x14ac:dyDescent="0.4">
      <c r="D19022" t="s">
        <v>4378</v>
      </c>
      <c r="E19022">
        <f t="shared" si="401"/>
        <v>1</v>
      </c>
    </row>
    <row r="19023" spans="4:5" x14ac:dyDescent="0.4">
      <c r="D19023" t="s">
        <v>4378</v>
      </c>
      <c r="E19023">
        <f t="shared" si="401"/>
        <v>1</v>
      </c>
    </row>
    <row r="19024" spans="4:5" x14ac:dyDescent="0.4">
      <c r="D19024" t="s">
        <v>4378</v>
      </c>
      <c r="E19024">
        <f t="shared" si="401"/>
        <v>1</v>
      </c>
    </row>
    <row r="19025" spans="4:5" x14ac:dyDescent="0.4">
      <c r="D19025" t="s">
        <v>4378</v>
      </c>
      <c r="E19025">
        <f t="shared" si="401"/>
        <v>1</v>
      </c>
    </row>
    <row r="19026" spans="4:5" x14ac:dyDescent="0.4">
      <c r="D19026" t="s">
        <v>4378</v>
      </c>
      <c r="E19026">
        <f t="shared" si="401"/>
        <v>1</v>
      </c>
    </row>
    <row r="19027" spans="4:5" x14ac:dyDescent="0.4">
      <c r="D19027" t="s">
        <v>4378</v>
      </c>
      <c r="E19027">
        <f t="shared" si="401"/>
        <v>1</v>
      </c>
    </row>
    <row r="19028" spans="4:5" x14ac:dyDescent="0.4">
      <c r="D19028" t="s">
        <v>4378</v>
      </c>
      <c r="E19028">
        <f t="shared" si="401"/>
        <v>1</v>
      </c>
    </row>
    <row r="19029" spans="4:5" x14ac:dyDescent="0.4">
      <c r="D19029" t="s">
        <v>4378</v>
      </c>
      <c r="E19029">
        <f t="shared" si="401"/>
        <v>1</v>
      </c>
    </row>
    <row r="19030" spans="4:5" x14ac:dyDescent="0.4">
      <c r="D19030" t="s">
        <v>4378</v>
      </c>
      <c r="E19030">
        <f t="shared" si="401"/>
        <v>1</v>
      </c>
    </row>
    <row r="19031" spans="4:5" x14ac:dyDescent="0.4">
      <c r="D19031" t="s">
        <v>4378</v>
      </c>
      <c r="E19031">
        <f t="shared" si="401"/>
        <v>1</v>
      </c>
    </row>
    <row r="19032" spans="4:5" x14ac:dyDescent="0.4">
      <c r="D19032" t="s">
        <v>4145</v>
      </c>
      <c r="E19032">
        <f t="shared" si="401"/>
        <v>1</v>
      </c>
    </row>
    <row r="19033" spans="4:5" x14ac:dyDescent="0.4">
      <c r="D19033" t="s">
        <v>4145</v>
      </c>
      <c r="E19033">
        <f t="shared" si="401"/>
        <v>1</v>
      </c>
    </row>
    <row r="19034" spans="4:5" x14ac:dyDescent="0.4">
      <c r="D19034" t="s">
        <v>4145</v>
      </c>
      <c r="E19034">
        <f t="shared" si="401"/>
        <v>1</v>
      </c>
    </row>
    <row r="19035" spans="4:5" x14ac:dyDescent="0.4">
      <c r="D19035" t="s">
        <v>4145</v>
      </c>
      <c r="E19035">
        <f t="shared" si="401"/>
        <v>1</v>
      </c>
    </row>
    <row r="19036" spans="4:5" x14ac:dyDescent="0.4">
      <c r="D19036" t="s">
        <v>4145</v>
      </c>
      <c r="E19036">
        <f t="shared" si="401"/>
        <v>1</v>
      </c>
    </row>
    <row r="19037" spans="4:5" x14ac:dyDescent="0.4">
      <c r="D19037" t="s">
        <v>4145</v>
      </c>
      <c r="E19037">
        <f t="shared" si="401"/>
        <v>1</v>
      </c>
    </row>
    <row r="19038" spans="4:5" x14ac:dyDescent="0.4">
      <c r="D19038" t="s">
        <v>4145</v>
      </c>
      <c r="E19038">
        <f t="shared" si="401"/>
        <v>1</v>
      </c>
    </row>
    <row r="19039" spans="4:5" x14ac:dyDescent="0.4">
      <c r="D19039" t="s">
        <v>4368</v>
      </c>
      <c r="E19039">
        <f t="shared" si="401"/>
        <v>1</v>
      </c>
    </row>
    <row r="19040" spans="4:5" x14ac:dyDescent="0.4">
      <c r="D19040" t="s">
        <v>4368</v>
      </c>
      <c r="E19040">
        <f t="shared" si="401"/>
        <v>1</v>
      </c>
    </row>
    <row r="19041" spans="4:5" x14ac:dyDescent="0.4">
      <c r="D19041" t="s">
        <v>4368</v>
      </c>
      <c r="E19041">
        <f t="shared" si="401"/>
        <v>1</v>
      </c>
    </row>
    <row r="19042" spans="4:5" x14ac:dyDescent="0.4">
      <c r="D19042" t="s">
        <v>4368</v>
      </c>
      <c r="E19042">
        <f t="shared" si="401"/>
        <v>1</v>
      </c>
    </row>
    <row r="19043" spans="4:5" x14ac:dyDescent="0.4">
      <c r="D19043" t="s">
        <v>4368</v>
      </c>
      <c r="E19043">
        <f t="shared" si="401"/>
        <v>1</v>
      </c>
    </row>
    <row r="19044" spans="4:5" x14ac:dyDescent="0.4">
      <c r="D19044" t="s">
        <v>4368</v>
      </c>
      <c r="E19044">
        <f t="shared" si="401"/>
        <v>1</v>
      </c>
    </row>
    <row r="19045" spans="4:5" x14ac:dyDescent="0.4">
      <c r="D19045" t="s">
        <v>4368</v>
      </c>
      <c r="E19045">
        <f t="shared" si="401"/>
        <v>1</v>
      </c>
    </row>
    <row r="19046" spans="4:5" x14ac:dyDescent="0.4">
      <c r="D19046" t="s">
        <v>8434</v>
      </c>
      <c r="E19046">
        <f t="shared" si="401"/>
        <v>1</v>
      </c>
    </row>
    <row r="19047" spans="4:5" x14ac:dyDescent="0.4">
      <c r="D19047" t="s">
        <v>8434</v>
      </c>
      <c r="E19047">
        <f t="shared" si="401"/>
        <v>1</v>
      </c>
    </row>
    <row r="19048" spans="4:5" x14ac:dyDescent="0.4">
      <c r="D19048" t="s">
        <v>8434</v>
      </c>
      <c r="E19048">
        <f t="shared" si="401"/>
        <v>1</v>
      </c>
    </row>
    <row r="19049" spans="4:5" x14ac:dyDescent="0.4">
      <c r="D19049" t="s">
        <v>8434</v>
      </c>
      <c r="E19049">
        <f t="shared" si="401"/>
        <v>1</v>
      </c>
    </row>
    <row r="19050" spans="4:5" x14ac:dyDescent="0.4">
      <c r="D19050" t="s">
        <v>8434</v>
      </c>
      <c r="E19050">
        <f t="shared" si="401"/>
        <v>1</v>
      </c>
    </row>
    <row r="19051" spans="4:5" x14ac:dyDescent="0.4">
      <c r="D19051" t="s">
        <v>8434</v>
      </c>
      <c r="E19051">
        <f t="shared" si="401"/>
        <v>1</v>
      </c>
    </row>
    <row r="19052" spans="4:5" x14ac:dyDescent="0.4">
      <c r="D19052" t="s">
        <v>8435</v>
      </c>
      <c r="E19052">
        <f t="shared" si="401"/>
        <v>1</v>
      </c>
    </row>
    <row r="19053" spans="4:5" x14ac:dyDescent="0.4">
      <c r="D19053" t="s">
        <v>8435</v>
      </c>
      <c r="E19053">
        <f t="shared" si="401"/>
        <v>1</v>
      </c>
    </row>
    <row r="19054" spans="4:5" x14ac:dyDescent="0.4">
      <c r="D19054" t="s">
        <v>4181</v>
      </c>
      <c r="E19054">
        <f t="shared" si="401"/>
        <v>1</v>
      </c>
    </row>
    <row r="19055" spans="4:5" x14ac:dyDescent="0.4">
      <c r="D19055" t="s">
        <v>4181</v>
      </c>
      <c r="E19055">
        <f t="shared" si="401"/>
        <v>1</v>
      </c>
    </row>
    <row r="19056" spans="4:5" x14ac:dyDescent="0.4">
      <c r="D19056" t="s">
        <v>4181</v>
      </c>
      <c r="E19056">
        <f t="shared" si="401"/>
        <v>1</v>
      </c>
    </row>
    <row r="19057" spans="4:5" x14ac:dyDescent="0.4">
      <c r="D19057" t="s">
        <v>8436</v>
      </c>
      <c r="E19057">
        <f t="shared" si="401"/>
        <v>1</v>
      </c>
    </row>
    <row r="19058" spans="4:5" x14ac:dyDescent="0.4">
      <c r="D19058" t="s">
        <v>8436</v>
      </c>
      <c r="E19058">
        <f t="shared" si="401"/>
        <v>1</v>
      </c>
    </row>
    <row r="19059" spans="4:5" x14ac:dyDescent="0.4">
      <c r="D19059" t="s">
        <v>8436</v>
      </c>
      <c r="E19059">
        <f t="shared" si="401"/>
        <v>1</v>
      </c>
    </row>
    <row r="19060" spans="4:5" x14ac:dyDescent="0.4">
      <c r="D19060" t="s">
        <v>8437</v>
      </c>
      <c r="E19060">
        <f t="shared" si="401"/>
        <v>1</v>
      </c>
    </row>
    <row r="19061" spans="4:5" x14ac:dyDescent="0.4">
      <c r="D19061" t="s">
        <v>8437</v>
      </c>
      <c r="E19061">
        <f t="shared" si="401"/>
        <v>1</v>
      </c>
    </row>
    <row r="19062" spans="4:5" x14ac:dyDescent="0.4">
      <c r="D19062" t="s">
        <v>8437</v>
      </c>
      <c r="E19062">
        <f t="shared" si="401"/>
        <v>1</v>
      </c>
    </row>
    <row r="19063" spans="4:5" x14ac:dyDescent="0.4">
      <c r="D19063" t="s">
        <v>8437</v>
      </c>
      <c r="E19063">
        <f t="shared" si="401"/>
        <v>1</v>
      </c>
    </row>
    <row r="19064" spans="4:5" x14ac:dyDescent="0.4">
      <c r="D19064" t="s">
        <v>8437</v>
      </c>
      <c r="E19064">
        <f t="shared" si="401"/>
        <v>1</v>
      </c>
    </row>
    <row r="19065" spans="4:5" x14ac:dyDescent="0.4">
      <c r="D19065" t="s">
        <v>8437</v>
      </c>
      <c r="E19065">
        <f t="shared" si="401"/>
        <v>1</v>
      </c>
    </row>
    <row r="19066" spans="4:5" x14ac:dyDescent="0.4">
      <c r="D19066" t="s">
        <v>8437</v>
      </c>
      <c r="E19066">
        <f t="shared" si="401"/>
        <v>1</v>
      </c>
    </row>
    <row r="19067" spans="4:5" x14ac:dyDescent="0.4">
      <c r="D19067" t="s">
        <v>8437</v>
      </c>
      <c r="E19067">
        <f t="shared" si="401"/>
        <v>1</v>
      </c>
    </row>
    <row r="19068" spans="4:5" x14ac:dyDescent="0.4">
      <c r="D19068" t="s">
        <v>8437</v>
      </c>
      <c r="E19068">
        <f t="shared" si="401"/>
        <v>1</v>
      </c>
    </row>
    <row r="19069" spans="4:5" x14ac:dyDescent="0.4">
      <c r="D19069" t="s">
        <v>4401</v>
      </c>
      <c r="E19069">
        <f t="shared" si="401"/>
        <v>1</v>
      </c>
    </row>
    <row r="19070" spans="4:5" x14ac:dyDescent="0.4">
      <c r="D19070" t="s">
        <v>4401</v>
      </c>
      <c r="E19070">
        <f t="shared" si="401"/>
        <v>1</v>
      </c>
    </row>
    <row r="19071" spans="4:5" x14ac:dyDescent="0.4">
      <c r="D19071" t="s">
        <v>8438</v>
      </c>
      <c r="E19071">
        <f t="shared" si="401"/>
        <v>1</v>
      </c>
    </row>
    <row r="19072" spans="4:5" x14ac:dyDescent="0.4">
      <c r="D19072" t="s">
        <v>8438</v>
      </c>
      <c r="E19072">
        <f t="shared" si="401"/>
        <v>1</v>
      </c>
    </row>
    <row r="19073" spans="4:5" x14ac:dyDescent="0.4">
      <c r="D19073" t="s">
        <v>8438</v>
      </c>
      <c r="E19073">
        <f t="shared" si="401"/>
        <v>1</v>
      </c>
    </row>
    <row r="19074" spans="4:5" x14ac:dyDescent="0.4">
      <c r="D19074" t="s">
        <v>8438</v>
      </c>
      <c r="E19074">
        <f t="shared" si="401"/>
        <v>1</v>
      </c>
    </row>
    <row r="19075" spans="4:5" x14ac:dyDescent="0.4">
      <c r="D19075" t="s">
        <v>8438</v>
      </c>
      <c r="E19075">
        <f t="shared" ref="E19075:E19138" si="402">IF(ISNUMBER(MATCH(D19075,A:A)),1,0)</f>
        <v>1</v>
      </c>
    </row>
    <row r="19076" spans="4:5" x14ac:dyDescent="0.4">
      <c r="D19076" t="s">
        <v>8438</v>
      </c>
      <c r="E19076">
        <f t="shared" si="402"/>
        <v>1</v>
      </c>
    </row>
    <row r="19077" spans="4:5" x14ac:dyDescent="0.4">
      <c r="D19077" t="s">
        <v>4143</v>
      </c>
      <c r="E19077">
        <f t="shared" si="402"/>
        <v>1</v>
      </c>
    </row>
    <row r="19078" spans="4:5" x14ac:dyDescent="0.4">
      <c r="D19078" t="s">
        <v>4143</v>
      </c>
      <c r="E19078">
        <f t="shared" si="402"/>
        <v>1</v>
      </c>
    </row>
    <row r="19079" spans="4:5" x14ac:dyDescent="0.4">
      <c r="D19079" t="s">
        <v>4143</v>
      </c>
      <c r="E19079">
        <f t="shared" si="402"/>
        <v>1</v>
      </c>
    </row>
    <row r="19080" spans="4:5" x14ac:dyDescent="0.4">
      <c r="D19080" t="s">
        <v>4143</v>
      </c>
      <c r="E19080">
        <f t="shared" si="402"/>
        <v>1</v>
      </c>
    </row>
    <row r="19081" spans="4:5" x14ac:dyDescent="0.4">
      <c r="D19081" t="s">
        <v>4143</v>
      </c>
      <c r="E19081">
        <f t="shared" si="402"/>
        <v>1</v>
      </c>
    </row>
    <row r="19082" spans="4:5" x14ac:dyDescent="0.4">
      <c r="D19082" t="s">
        <v>4143</v>
      </c>
      <c r="E19082">
        <f t="shared" si="402"/>
        <v>1</v>
      </c>
    </row>
    <row r="19083" spans="4:5" x14ac:dyDescent="0.4">
      <c r="D19083" t="s">
        <v>4143</v>
      </c>
      <c r="E19083">
        <f t="shared" si="402"/>
        <v>1</v>
      </c>
    </row>
    <row r="19084" spans="4:5" x14ac:dyDescent="0.4">
      <c r="D19084" t="s">
        <v>4143</v>
      </c>
      <c r="E19084">
        <f t="shared" si="402"/>
        <v>1</v>
      </c>
    </row>
    <row r="19085" spans="4:5" x14ac:dyDescent="0.4">
      <c r="D19085" t="s">
        <v>4143</v>
      </c>
      <c r="E19085">
        <f t="shared" si="402"/>
        <v>1</v>
      </c>
    </row>
    <row r="19086" spans="4:5" x14ac:dyDescent="0.4">
      <c r="D19086" t="s">
        <v>4143</v>
      </c>
      <c r="E19086">
        <f t="shared" si="402"/>
        <v>1</v>
      </c>
    </row>
    <row r="19087" spans="4:5" x14ac:dyDescent="0.4">
      <c r="D19087" t="s">
        <v>4143</v>
      </c>
      <c r="E19087">
        <f t="shared" si="402"/>
        <v>1</v>
      </c>
    </row>
    <row r="19088" spans="4:5" x14ac:dyDescent="0.4">
      <c r="D19088" t="s">
        <v>4143</v>
      </c>
      <c r="E19088">
        <f t="shared" si="402"/>
        <v>1</v>
      </c>
    </row>
    <row r="19089" spans="4:5" x14ac:dyDescent="0.4">
      <c r="D19089" t="s">
        <v>4143</v>
      </c>
      <c r="E19089">
        <f t="shared" si="402"/>
        <v>1</v>
      </c>
    </row>
    <row r="19090" spans="4:5" x14ac:dyDescent="0.4">
      <c r="D19090" t="s">
        <v>4143</v>
      </c>
      <c r="E19090">
        <f t="shared" si="402"/>
        <v>1</v>
      </c>
    </row>
    <row r="19091" spans="4:5" x14ac:dyDescent="0.4">
      <c r="D19091" t="s">
        <v>8439</v>
      </c>
      <c r="E19091">
        <f t="shared" si="402"/>
        <v>1</v>
      </c>
    </row>
    <row r="19092" spans="4:5" x14ac:dyDescent="0.4">
      <c r="D19092" t="s">
        <v>8439</v>
      </c>
      <c r="E19092">
        <f t="shared" si="402"/>
        <v>1</v>
      </c>
    </row>
    <row r="19093" spans="4:5" x14ac:dyDescent="0.4">
      <c r="D19093" t="s">
        <v>8439</v>
      </c>
      <c r="E19093">
        <f t="shared" si="402"/>
        <v>1</v>
      </c>
    </row>
    <row r="19094" spans="4:5" x14ac:dyDescent="0.4">
      <c r="D19094" t="s">
        <v>8439</v>
      </c>
      <c r="E19094">
        <f t="shared" si="402"/>
        <v>1</v>
      </c>
    </row>
    <row r="19095" spans="4:5" x14ac:dyDescent="0.4">
      <c r="D19095" t="s">
        <v>8439</v>
      </c>
      <c r="E19095">
        <f t="shared" si="402"/>
        <v>1</v>
      </c>
    </row>
    <row r="19096" spans="4:5" x14ac:dyDescent="0.4">
      <c r="D19096" t="s">
        <v>8439</v>
      </c>
      <c r="E19096">
        <f t="shared" si="402"/>
        <v>1</v>
      </c>
    </row>
    <row r="19097" spans="4:5" x14ac:dyDescent="0.4">
      <c r="D19097" t="s">
        <v>8439</v>
      </c>
      <c r="E19097">
        <f t="shared" si="402"/>
        <v>1</v>
      </c>
    </row>
    <row r="19098" spans="4:5" x14ac:dyDescent="0.4">
      <c r="D19098" t="s">
        <v>8439</v>
      </c>
      <c r="E19098">
        <f t="shared" si="402"/>
        <v>1</v>
      </c>
    </row>
    <row r="19099" spans="4:5" x14ac:dyDescent="0.4">
      <c r="D19099" t="s">
        <v>8439</v>
      </c>
      <c r="E19099">
        <f t="shared" si="402"/>
        <v>1</v>
      </c>
    </row>
    <row r="19100" spans="4:5" x14ac:dyDescent="0.4">
      <c r="D19100" t="s">
        <v>8440</v>
      </c>
      <c r="E19100">
        <f t="shared" si="402"/>
        <v>1</v>
      </c>
    </row>
    <row r="19101" spans="4:5" x14ac:dyDescent="0.4">
      <c r="D19101" t="s">
        <v>8440</v>
      </c>
      <c r="E19101">
        <f t="shared" si="402"/>
        <v>1</v>
      </c>
    </row>
    <row r="19102" spans="4:5" x14ac:dyDescent="0.4">
      <c r="D19102" t="s">
        <v>8440</v>
      </c>
      <c r="E19102">
        <f t="shared" si="402"/>
        <v>1</v>
      </c>
    </row>
    <row r="19103" spans="4:5" x14ac:dyDescent="0.4">
      <c r="D19103" t="s">
        <v>8440</v>
      </c>
      <c r="E19103">
        <f t="shared" si="402"/>
        <v>1</v>
      </c>
    </row>
    <row r="19104" spans="4:5" x14ac:dyDescent="0.4">
      <c r="D19104" t="s">
        <v>8440</v>
      </c>
      <c r="E19104">
        <f t="shared" si="402"/>
        <v>1</v>
      </c>
    </row>
    <row r="19105" spans="4:5" x14ac:dyDescent="0.4">
      <c r="D19105" t="s">
        <v>8440</v>
      </c>
      <c r="E19105">
        <f t="shared" si="402"/>
        <v>1</v>
      </c>
    </row>
    <row r="19106" spans="4:5" x14ac:dyDescent="0.4">
      <c r="D19106" t="s">
        <v>8441</v>
      </c>
      <c r="E19106">
        <f t="shared" si="402"/>
        <v>1</v>
      </c>
    </row>
    <row r="19107" spans="4:5" x14ac:dyDescent="0.4">
      <c r="D19107" t="s">
        <v>8441</v>
      </c>
      <c r="E19107">
        <f t="shared" si="402"/>
        <v>1</v>
      </c>
    </row>
    <row r="19108" spans="4:5" x14ac:dyDescent="0.4">
      <c r="D19108" t="s">
        <v>8441</v>
      </c>
      <c r="E19108">
        <f t="shared" si="402"/>
        <v>1</v>
      </c>
    </row>
    <row r="19109" spans="4:5" x14ac:dyDescent="0.4">
      <c r="D19109" t="s">
        <v>8441</v>
      </c>
      <c r="E19109">
        <f t="shared" si="402"/>
        <v>1</v>
      </c>
    </row>
    <row r="19110" spans="4:5" x14ac:dyDescent="0.4">
      <c r="D19110" t="s">
        <v>8441</v>
      </c>
      <c r="E19110">
        <f t="shared" si="402"/>
        <v>1</v>
      </c>
    </row>
    <row r="19111" spans="4:5" x14ac:dyDescent="0.4">
      <c r="D19111" t="s">
        <v>8441</v>
      </c>
      <c r="E19111">
        <f t="shared" si="402"/>
        <v>1</v>
      </c>
    </row>
    <row r="19112" spans="4:5" x14ac:dyDescent="0.4">
      <c r="D19112" t="s">
        <v>8441</v>
      </c>
      <c r="E19112">
        <f t="shared" si="402"/>
        <v>1</v>
      </c>
    </row>
    <row r="19113" spans="4:5" x14ac:dyDescent="0.4">
      <c r="D19113" t="s">
        <v>8441</v>
      </c>
      <c r="E19113">
        <f t="shared" si="402"/>
        <v>1</v>
      </c>
    </row>
    <row r="19114" spans="4:5" x14ac:dyDescent="0.4">
      <c r="D19114" t="s">
        <v>8441</v>
      </c>
      <c r="E19114">
        <f t="shared" si="402"/>
        <v>1</v>
      </c>
    </row>
    <row r="19115" spans="4:5" x14ac:dyDescent="0.4">
      <c r="D19115" t="s">
        <v>4171</v>
      </c>
      <c r="E19115">
        <f t="shared" si="402"/>
        <v>1</v>
      </c>
    </row>
    <row r="19116" spans="4:5" x14ac:dyDescent="0.4">
      <c r="D19116" t="s">
        <v>4388</v>
      </c>
      <c r="E19116">
        <f t="shared" si="402"/>
        <v>1</v>
      </c>
    </row>
    <row r="19117" spans="4:5" x14ac:dyDescent="0.4">
      <c r="D19117" t="s">
        <v>4388</v>
      </c>
      <c r="E19117">
        <f t="shared" si="402"/>
        <v>1</v>
      </c>
    </row>
    <row r="19118" spans="4:5" x14ac:dyDescent="0.4">
      <c r="D19118" t="s">
        <v>4388</v>
      </c>
      <c r="E19118">
        <f t="shared" si="402"/>
        <v>1</v>
      </c>
    </row>
    <row r="19119" spans="4:5" x14ac:dyDescent="0.4">
      <c r="D19119" t="s">
        <v>4388</v>
      </c>
      <c r="E19119">
        <f t="shared" si="402"/>
        <v>1</v>
      </c>
    </row>
    <row r="19120" spans="4:5" x14ac:dyDescent="0.4">
      <c r="D19120" t="s">
        <v>4388</v>
      </c>
      <c r="E19120">
        <f t="shared" si="402"/>
        <v>1</v>
      </c>
    </row>
    <row r="19121" spans="4:5" x14ac:dyDescent="0.4">
      <c r="D19121" t="s">
        <v>4388</v>
      </c>
      <c r="E19121">
        <f t="shared" si="402"/>
        <v>1</v>
      </c>
    </row>
    <row r="19122" spans="4:5" x14ac:dyDescent="0.4">
      <c r="D19122" t="s">
        <v>4403</v>
      </c>
      <c r="E19122">
        <f t="shared" si="402"/>
        <v>1</v>
      </c>
    </row>
    <row r="19123" spans="4:5" x14ac:dyDescent="0.4">
      <c r="D19123" t="s">
        <v>4403</v>
      </c>
      <c r="E19123">
        <f t="shared" si="402"/>
        <v>1</v>
      </c>
    </row>
    <row r="19124" spans="4:5" x14ac:dyDescent="0.4">
      <c r="D19124" t="s">
        <v>4403</v>
      </c>
      <c r="E19124">
        <f t="shared" si="402"/>
        <v>1</v>
      </c>
    </row>
    <row r="19125" spans="4:5" x14ac:dyDescent="0.4">
      <c r="D19125" t="s">
        <v>4403</v>
      </c>
      <c r="E19125">
        <f t="shared" si="402"/>
        <v>1</v>
      </c>
    </row>
    <row r="19126" spans="4:5" x14ac:dyDescent="0.4">
      <c r="D19126" t="s">
        <v>4403</v>
      </c>
      <c r="E19126">
        <f t="shared" si="402"/>
        <v>1</v>
      </c>
    </row>
    <row r="19127" spans="4:5" x14ac:dyDescent="0.4">
      <c r="D19127" t="s">
        <v>4403</v>
      </c>
      <c r="E19127">
        <f t="shared" si="402"/>
        <v>1</v>
      </c>
    </row>
    <row r="19128" spans="4:5" x14ac:dyDescent="0.4">
      <c r="D19128" t="s">
        <v>4403</v>
      </c>
      <c r="E19128">
        <f t="shared" si="402"/>
        <v>1</v>
      </c>
    </row>
    <row r="19129" spans="4:5" x14ac:dyDescent="0.4">
      <c r="D19129" t="s">
        <v>4275</v>
      </c>
      <c r="E19129">
        <f t="shared" si="402"/>
        <v>1</v>
      </c>
    </row>
    <row r="19130" spans="4:5" x14ac:dyDescent="0.4">
      <c r="D19130" t="s">
        <v>4275</v>
      </c>
      <c r="E19130">
        <f t="shared" si="402"/>
        <v>1</v>
      </c>
    </row>
    <row r="19131" spans="4:5" x14ac:dyDescent="0.4">
      <c r="D19131" t="s">
        <v>4275</v>
      </c>
      <c r="E19131">
        <f t="shared" si="402"/>
        <v>1</v>
      </c>
    </row>
    <row r="19132" spans="4:5" x14ac:dyDescent="0.4">
      <c r="D19132" t="s">
        <v>4275</v>
      </c>
      <c r="E19132">
        <f t="shared" si="402"/>
        <v>1</v>
      </c>
    </row>
    <row r="19133" spans="4:5" x14ac:dyDescent="0.4">
      <c r="D19133" t="s">
        <v>4275</v>
      </c>
      <c r="E19133">
        <f t="shared" si="402"/>
        <v>1</v>
      </c>
    </row>
    <row r="19134" spans="4:5" x14ac:dyDescent="0.4">
      <c r="D19134" t="s">
        <v>8442</v>
      </c>
      <c r="E19134">
        <f t="shared" si="402"/>
        <v>1</v>
      </c>
    </row>
    <row r="19135" spans="4:5" x14ac:dyDescent="0.4">
      <c r="D19135" t="s">
        <v>8442</v>
      </c>
      <c r="E19135">
        <f t="shared" si="402"/>
        <v>1</v>
      </c>
    </row>
    <row r="19136" spans="4:5" x14ac:dyDescent="0.4">
      <c r="D19136" t="s">
        <v>8442</v>
      </c>
      <c r="E19136">
        <f t="shared" si="402"/>
        <v>1</v>
      </c>
    </row>
    <row r="19137" spans="4:5" x14ac:dyDescent="0.4">
      <c r="D19137" t="s">
        <v>8442</v>
      </c>
      <c r="E19137">
        <f t="shared" si="402"/>
        <v>1</v>
      </c>
    </row>
    <row r="19138" spans="4:5" x14ac:dyDescent="0.4">
      <c r="D19138" t="s">
        <v>8442</v>
      </c>
      <c r="E19138">
        <f t="shared" si="402"/>
        <v>1</v>
      </c>
    </row>
    <row r="19139" spans="4:5" x14ac:dyDescent="0.4">
      <c r="D19139" t="s">
        <v>8442</v>
      </c>
      <c r="E19139">
        <f t="shared" ref="E19139:E19202" si="403">IF(ISNUMBER(MATCH(D19139,A:A)),1,0)</f>
        <v>1</v>
      </c>
    </row>
    <row r="19140" spans="4:5" x14ac:dyDescent="0.4">
      <c r="D19140" t="s">
        <v>8442</v>
      </c>
      <c r="E19140">
        <f t="shared" si="403"/>
        <v>1</v>
      </c>
    </row>
    <row r="19141" spans="4:5" x14ac:dyDescent="0.4">
      <c r="D19141" t="s">
        <v>8442</v>
      </c>
      <c r="E19141">
        <f t="shared" si="403"/>
        <v>1</v>
      </c>
    </row>
    <row r="19142" spans="4:5" x14ac:dyDescent="0.4">
      <c r="D19142" t="s">
        <v>8442</v>
      </c>
      <c r="E19142">
        <f t="shared" si="403"/>
        <v>1</v>
      </c>
    </row>
    <row r="19143" spans="4:5" x14ac:dyDescent="0.4">
      <c r="D19143" t="s">
        <v>4406</v>
      </c>
      <c r="E19143">
        <f t="shared" si="403"/>
        <v>1</v>
      </c>
    </row>
    <row r="19144" spans="4:5" x14ac:dyDescent="0.4">
      <c r="D19144" t="s">
        <v>4406</v>
      </c>
      <c r="E19144">
        <f t="shared" si="403"/>
        <v>1</v>
      </c>
    </row>
    <row r="19145" spans="4:5" x14ac:dyDescent="0.4">
      <c r="D19145" t="s">
        <v>4406</v>
      </c>
      <c r="E19145">
        <f t="shared" si="403"/>
        <v>1</v>
      </c>
    </row>
    <row r="19146" spans="4:5" x14ac:dyDescent="0.4">
      <c r="D19146" t="s">
        <v>4406</v>
      </c>
      <c r="E19146">
        <f t="shared" si="403"/>
        <v>1</v>
      </c>
    </row>
    <row r="19147" spans="4:5" x14ac:dyDescent="0.4">
      <c r="D19147" t="s">
        <v>4406</v>
      </c>
      <c r="E19147">
        <f t="shared" si="403"/>
        <v>1</v>
      </c>
    </row>
    <row r="19148" spans="4:5" x14ac:dyDescent="0.4">
      <c r="D19148" t="s">
        <v>4406</v>
      </c>
      <c r="E19148">
        <f t="shared" si="403"/>
        <v>1</v>
      </c>
    </row>
    <row r="19149" spans="4:5" x14ac:dyDescent="0.4">
      <c r="D19149" t="s">
        <v>4406</v>
      </c>
      <c r="E19149">
        <f t="shared" si="403"/>
        <v>1</v>
      </c>
    </row>
    <row r="19150" spans="4:5" x14ac:dyDescent="0.4">
      <c r="D19150" t="s">
        <v>4406</v>
      </c>
      <c r="E19150">
        <f t="shared" si="403"/>
        <v>1</v>
      </c>
    </row>
    <row r="19151" spans="4:5" x14ac:dyDescent="0.4">
      <c r="D19151" t="s">
        <v>4160</v>
      </c>
      <c r="E19151">
        <f t="shared" si="403"/>
        <v>1</v>
      </c>
    </row>
    <row r="19152" spans="4:5" x14ac:dyDescent="0.4">
      <c r="D19152" t="s">
        <v>8443</v>
      </c>
      <c r="E19152">
        <f t="shared" si="403"/>
        <v>1</v>
      </c>
    </row>
    <row r="19153" spans="4:5" x14ac:dyDescent="0.4">
      <c r="D19153" t="s">
        <v>8443</v>
      </c>
      <c r="E19153">
        <f t="shared" si="403"/>
        <v>1</v>
      </c>
    </row>
    <row r="19154" spans="4:5" x14ac:dyDescent="0.4">
      <c r="D19154" t="s">
        <v>8443</v>
      </c>
      <c r="E19154">
        <f t="shared" si="403"/>
        <v>1</v>
      </c>
    </row>
    <row r="19155" spans="4:5" x14ac:dyDescent="0.4">
      <c r="D19155" t="s">
        <v>8443</v>
      </c>
      <c r="E19155">
        <f t="shared" si="403"/>
        <v>1</v>
      </c>
    </row>
    <row r="19156" spans="4:5" x14ac:dyDescent="0.4">
      <c r="D19156" t="s">
        <v>8443</v>
      </c>
      <c r="E19156">
        <f t="shared" si="403"/>
        <v>1</v>
      </c>
    </row>
    <row r="19157" spans="4:5" x14ac:dyDescent="0.4">
      <c r="D19157" t="s">
        <v>8443</v>
      </c>
      <c r="E19157">
        <f t="shared" si="403"/>
        <v>1</v>
      </c>
    </row>
    <row r="19158" spans="4:5" x14ac:dyDescent="0.4">
      <c r="D19158" t="s">
        <v>8443</v>
      </c>
      <c r="E19158">
        <f t="shared" si="403"/>
        <v>1</v>
      </c>
    </row>
    <row r="19159" spans="4:5" x14ac:dyDescent="0.4">
      <c r="D19159" t="s">
        <v>8443</v>
      </c>
      <c r="E19159">
        <f t="shared" si="403"/>
        <v>1</v>
      </c>
    </row>
    <row r="19160" spans="4:5" x14ac:dyDescent="0.4">
      <c r="D19160" t="s">
        <v>8443</v>
      </c>
      <c r="E19160">
        <f t="shared" si="403"/>
        <v>1</v>
      </c>
    </row>
    <row r="19161" spans="4:5" x14ac:dyDescent="0.4">
      <c r="D19161" t="s">
        <v>4281</v>
      </c>
      <c r="E19161">
        <f t="shared" si="403"/>
        <v>1</v>
      </c>
    </row>
    <row r="19162" spans="4:5" x14ac:dyDescent="0.4">
      <c r="D19162" t="s">
        <v>4281</v>
      </c>
      <c r="E19162">
        <f t="shared" si="403"/>
        <v>1</v>
      </c>
    </row>
    <row r="19163" spans="4:5" x14ac:dyDescent="0.4">
      <c r="D19163" t="s">
        <v>4281</v>
      </c>
      <c r="E19163">
        <f t="shared" si="403"/>
        <v>1</v>
      </c>
    </row>
    <row r="19164" spans="4:5" x14ac:dyDescent="0.4">
      <c r="D19164" t="s">
        <v>4281</v>
      </c>
      <c r="E19164">
        <f t="shared" si="403"/>
        <v>1</v>
      </c>
    </row>
    <row r="19165" spans="4:5" x14ac:dyDescent="0.4">
      <c r="D19165" t="s">
        <v>4281</v>
      </c>
      <c r="E19165">
        <f t="shared" si="403"/>
        <v>1</v>
      </c>
    </row>
    <row r="19166" spans="4:5" x14ac:dyDescent="0.4">
      <c r="D19166" t="s">
        <v>4281</v>
      </c>
      <c r="E19166">
        <f t="shared" si="403"/>
        <v>1</v>
      </c>
    </row>
    <row r="19167" spans="4:5" x14ac:dyDescent="0.4">
      <c r="D19167" t="s">
        <v>4281</v>
      </c>
      <c r="E19167">
        <f t="shared" si="403"/>
        <v>1</v>
      </c>
    </row>
    <row r="19168" spans="4:5" x14ac:dyDescent="0.4">
      <c r="D19168" t="s">
        <v>4281</v>
      </c>
      <c r="E19168">
        <f t="shared" si="403"/>
        <v>1</v>
      </c>
    </row>
    <row r="19169" spans="4:5" x14ac:dyDescent="0.4">
      <c r="D19169" t="s">
        <v>4281</v>
      </c>
      <c r="E19169">
        <f t="shared" si="403"/>
        <v>1</v>
      </c>
    </row>
    <row r="19170" spans="4:5" x14ac:dyDescent="0.4">
      <c r="D19170" t="s">
        <v>4281</v>
      </c>
      <c r="E19170">
        <f t="shared" si="403"/>
        <v>1</v>
      </c>
    </row>
    <row r="19171" spans="4:5" x14ac:dyDescent="0.4">
      <c r="D19171" t="s">
        <v>8444</v>
      </c>
      <c r="E19171">
        <f t="shared" si="403"/>
        <v>1</v>
      </c>
    </row>
    <row r="19172" spans="4:5" x14ac:dyDescent="0.4">
      <c r="D19172" t="s">
        <v>8444</v>
      </c>
      <c r="E19172">
        <f t="shared" si="403"/>
        <v>1</v>
      </c>
    </row>
    <row r="19173" spans="4:5" x14ac:dyDescent="0.4">
      <c r="D19173" t="s">
        <v>8444</v>
      </c>
      <c r="E19173">
        <f t="shared" si="403"/>
        <v>1</v>
      </c>
    </row>
    <row r="19174" spans="4:5" x14ac:dyDescent="0.4">
      <c r="D19174" t="s">
        <v>8444</v>
      </c>
      <c r="E19174">
        <f t="shared" si="403"/>
        <v>1</v>
      </c>
    </row>
    <row r="19175" spans="4:5" x14ac:dyDescent="0.4">
      <c r="D19175" t="s">
        <v>8444</v>
      </c>
      <c r="E19175">
        <f t="shared" si="403"/>
        <v>1</v>
      </c>
    </row>
    <row r="19176" spans="4:5" x14ac:dyDescent="0.4">
      <c r="D19176" t="s">
        <v>8444</v>
      </c>
      <c r="E19176">
        <f t="shared" si="403"/>
        <v>1</v>
      </c>
    </row>
    <row r="19177" spans="4:5" x14ac:dyDescent="0.4">
      <c r="D19177" t="s">
        <v>8444</v>
      </c>
      <c r="E19177">
        <f t="shared" si="403"/>
        <v>1</v>
      </c>
    </row>
    <row r="19178" spans="4:5" x14ac:dyDescent="0.4">
      <c r="D19178" t="s">
        <v>8444</v>
      </c>
      <c r="E19178">
        <f t="shared" si="403"/>
        <v>1</v>
      </c>
    </row>
    <row r="19179" spans="4:5" x14ac:dyDescent="0.4">
      <c r="D19179" t="s">
        <v>8444</v>
      </c>
      <c r="E19179">
        <f t="shared" si="403"/>
        <v>1</v>
      </c>
    </row>
    <row r="19180" spans="4:5" x14ac:dyDescent="0.4">
      <c r="D19180" t="s">
        <v>8444</v>
      </c>
      <c r="E19180">
        <f t="shared" si="403"/>
        <v>1</v>
      </c>
    </row>
    <row r="19181" spans="4:5" x14ac:dyDescent="0.4">
      <c r="D19181" t="s">
        <v>8445</v>
      </c>
      <c r="E19181">
        <f t="shared" si="403"/>
        <v>1</v>
      </c>
    </row>
    <row r="19182" spans="4:5" x14ac:dyDescent="0.4">
      <c r="D19182" t="s">
        <v>8445</v>
      </c>
      <c r="E19182">
        <f t="shared" si="403"/>
        <v>1</v>
      </c>
    </row>
    <row r="19183" spans="4:5" x14ac:dyDescent="0.4">
      <c r="D19183" t="s">
        <v>8445</v>
      </c>
      <c r="E19183">
        <f t="shared" si="403"/>
        <v>1</v>
      </c>
    </row>
    <row r="19184" spans="4:5" x14ac:dyDescent="0.4">
      <c r="D19184" t="s">
        <v>8445</v>
      </c>
      <c r="E19184">
        <f t="shared" si="403"/>
        <v>1</v>
      </c>
    </row>
    <row r="19185" spans="4:5" x14ac:dyDescent="0.4">
      <c r="D19185" t="s">
        <v>8445</v>
      </c>
      <c r="E19185">
        <f t="shared" si="403"/>
        <v>1</v>
      </c>
    </row>
    <row r="19186" spans="4:5" x14ac:dyDescent="0.4">
      <c r="D19186" t="s">
        <v>8445</v>
      </c>
      <c r="E19186">
        <f t="shared" si="403"/>
        <v>1</v>
      </c>
    </row>
    <row r="19187" spans="4:5" x14ac:dyDescent="0.4">
      <c r="D19187" t="s">
        <v>8445</v>
      </c>
      <c r="E19187">
        <f t="shared" si="403"/>
        <v>1</v>
      </c>
    </row>
    <row r="19188" spans="4:5" x14ac:dyDescent="0.4">
      <c r="D19188" t="s">
        <v>8445</v>
      </c>
      <c r="E19188">
        <f t="shared" si="403"/>
        <v>1</v>
      </c>
    </row>
    <row r="19189" spans="4:5" x14ac:dyDescent="0.4">
      <c r="D19189" t="s">
        <v>8445</v>
      </c>
      <c r="E19189">
        <f t="shared" si="403"/>
        <v>1</v>
      </c>
    </row>
    <row r="19190" spans="4:5" x14ac:dyDescent="0.4">
      <c r="D19190" t="s">
        <v>8445</v>
      </c>
      <c r="E19190">
        <f t="shared" si="403"/>
        <v>1</v>
      </c>
    </row>
    <row r="19191" spans="4:5" x14ac:dyDescent="0.4">
      <c r="D19191" t="s">
        <v>8445</v>
      </c>
      <c r="E19191">
        <f t="shared" si="403"/>
        <v>1</v>
      </c>
    </row>
    <row r="19192" spans="4:5" x14ac:dyDescent="0.4">
      <c r="D19192" t="s">
        <v>8446</v>
      </c>
      <c r="E19192">
        <f t="shared" si="403"/>
        <v>1</v>
      </c>
    </row>
    <row r="19193" spans="4:5" x14ac:dyDescent="0.4">
      <c r="D19193" t="s">
        <v>8446</v>
      </c>
      <c r="E19193">
        <f t="shared" si="403"/>
        <v>1</v>
      </c>
    </row>
    <row r="19194" spans="4:5" x14ac:dyDescent="0.4">
      <c r="D19194" t="s">
        <v>8446</v>
      </c>
      <c r="E19194">
        <f t="shared" si="403"/>
        <v>1</v>
      </c>
    </row>
    <row r="19195" spans="4:5" x14ac:dyDescent="0.4">
      <c r="D19195" t="s">
        <v>8446</v>
      </c>
      <c r="E19195">
        <f t="shared" si="403"/>
        <v>1</v>
      </c>
    </row>
    <row r="19196" spans="4:5" x14ac:dyDescent="0.4">
      <c r="D19196" t="s">
        <v>8446</v>
      </c>
      <c r="E19196">
        <f t="shared" si="403"/>
        <v>1</v>
      </c>
    </row>
    <row r="19197" spans="4:5" x14ac:dyDescent="0.4">
      <c r="D19197" t="s">
        <v>8446</v>
      </c>
      <c r="E19197">
        <f t="shared" si="403"/>
        <v>1</v>
      </c>
    </row>
    <row r="19198" spans="4:5" x14ac:dyDescent="0.4">
      <c r="D19198" t="s">
        <v>8446</v>
      </c>
      <c r="E19198">
        <f t="shared" si="403"/>
        <v>1</v>
      </c>
    </row>
    <row r="19199" spans="4:5" x14ac:dyDescent="0.4">
      <c r="D19199" t="s">
        <v>8446</v>
      </c>
      <c r="E19199">
        <f t="shared" si="403"/>
        <v>1</v>
      </c>
    </row>
    <row r="19200" spans="4:5" x14ac:dyDescent="0.4">
      <c r="D19200" t="s">
        <v>5277</v>
      </c>
      <c r="E19200">
        <f t="shared" si="403"/>
        <v>1</v>
      </c>
    </row>
    <row r="19201" spans="4:5" x14ac:dyDescent="0.4">
      <c r="D19201" t="s">
        <v>5277</v>
      </c>
      <c r="E19201">
        <f t="shared" si="403"/>
        <v>1</v>
      </c>
    </row>
    <row r="19202" spans="4:5" x14ac:dyDescent="0.4">
      <c r="D19202" t="s">
        <v>5277</v>
      </c>
      <c r="E19202">
        <f t="shared" si="403"/>
        <v>1</v>
      </c>
    </row>
    <row r="19203" spans="4:5" x14ac:dyDescent="0.4">
      <c r="D19203" t="s">
        <v>4237</v>
      </c>
      <c r="E19203">
        <f t="shared" ref="E19203:E19266" si="404">IF(ISNUMBER(MATCH(D19203,A:A)),1,0)</f>
        <v>1</v>
      </c>
    </row>
    <row r="19204" spans="4:5" x14ac:dyDescent="0.4">
      <c r="D19204" t="s">
        <v>4419</v>
      </c>
      <c r="E19204">
        <f t="shared" si="404"/>
        <v>1</v>
      </c>
    </row>
    <row r="19205" spans="4:5" x14ac:dyDescent="0.4">
      <c r="D19205" t="s">
        <v>4419</v>
      </c>
      <c r="E19205">
        <f t="shared" si="404"/>
        <v>1</v>
      </c>
    </row>
    <row r="19206" spans="4:5" x14ac:dyDescent="0.4">
      <c r="D19206" t="s">
        <v>4419</v>
      </c>
      <c r="E19206">
        <f t="shared" si="404"/>
        <v>1</v>
      </c>
    </row>
    <row r="19207" spans="4:5" x14ac:dyDescent="0.4">
      <c r="D19207" t="s">
        <v>4419</v>
      </c>
      <c r="E19207">
        <f t="shared" si="404"/>
        <v>1</v>
      </c>
    </row>
    <row r="19208" spans="4:5" x14ac:dyDescent="0.4">
      <c r="D19208" t="s">
        <v>4419</v>
      </c>
      <c r="E19208">
        <f t="shared" si="404"/>
        <v>1</v>
      </c>
    </row>
    <row r="19209" spans="4:5" x14ac:dyDescent="0.4">
      <c r="D19209" t="s">
        <v>4419</v>
      </c>
      <c r="E19209">
        <f t="shared" si="404"/>
        <v>1</v>
      </c>
    </row>
    <row r="19210" spans="4:5" x14ac:dyDescent="0.4">
      <c r="D19210" t="s">
        <v>4419</v>
      </c>
      <c r="E19210">
        <f t="shared" si="404"/>
        <v>1</v>
      </c>
    </row>
    <row r="19211" spans="4:5" x14ac:dyDescent="0.4">
      <c r="D19211" t="s">
        <v>4419</v>
      </c>
      <c r="E19211">
        <f t="shared" si="404"/>
        <v>1</v>
      </c>
    </row>
    <row r="19212" spans="4:5" x14ac:dyDescent="0.4">
      <c r="D19212" t="s">
        <v>4419</v>
      </c>
      <c r="E19212">
        <f t="shared" si="404"/>
        <v>1</v>
      </c>
    </row>
    <row r="19213" spans="4:5" x14ac:dyDescent="0.4">
      <c r="D19213" t="s">
        <v>4419</v>
      </c>
      <c r="E19213">
        <f t="shared" si="404"/>
        <v>1</v>
      </c>
    </row>
    <row r="19214" spans="4:5" x14ac:dyDescent="0.4">
      <c r="D19214" t="s">
        <v>4223</v>
      </c>
      <c r="E19214">
        <f t="shared" si="404"/>
        <v>1</v>
      </c>
    </row>
    <row r="19215" spans="4:5" x14ac:dyDescent="0.4">
      <c r="D19215" t="s">
        <v>4223</v>
      </c>
      <c r="E19215">
        <f t="shared" si="404"/>
        <v>1</v>
      </c>
    </row>
    <row r="19216" spans="4:5" x14ac:dyDescent="0.4">
      <c r="D19216" t="s">
        <v>4223</v>
      </c>
      <c r="E19216">
        <f t="shared" si="404"/>
        <v>1</v>
      </c>
    </row>
    <row r="19217" spans="4:5" x14ac:dyDescent="0.4">
      <c r="D19217" t="s">
        <v>4223</v>
      </c>
      <c r="E19217">
        <f t="shared" si="404"/>
        <v>1</v>
      </c>
    </row>
    <row r="19218" spans="4:5" x14ac:dyDescent="0.4">
      <c r="D19218" t="s">
        <v>4223</v>
      </c>
      <c r="E19218">
        <f t="shared" si="404"/>
        <v>1</v>
      </c>
    </row>
    <row r="19219" spans="4:5" x14ac:dyDescent="0.4">
      <c r="D19219" t="s">
        <v>4223</v>
      </c>
      <c r="E19219">
        <f t="shared" si="404"/>
        <v>1</v>
      </c>
    </row>
    <row r="19220" spans="4:5" x14ac:dyDescent="0.4">
      <c r="D19220" t="s">
        <v>4405</v>
      </c>
      <c r="E19220">
        <f t="shared" si="404"/>
        <v>1</v>
      </c>
    </row>
    <row r="19221" spans="4:5" x14ac:dyDescent="0.4">
      <c r="D19221" t="s">
        <v>4405</v>
      </c>
      <c r="E19221">
        <f t="shared" si="404"/>
        <v>1</v>
      </c>
    </row>
    <row r="19222" spans="4:5" x14ac:dyDescent="0.4">
      <c r="D19222" t="s">
        <v>4405</v>
      </c>
      <c r="E19222">
        <f t="shared" si="404"/>
        <v>1</v>
      </c>
    </row>
    <row r="19223" spans="4:5" x14ac:dyDescent="0.4">
      <c r="D19223" t="s">
        <v>4405</v>
      </c>
      <c r="E19223">
        <f t="shared" si="404"/>
        <v>1</v>
      </c>
    </row>
    <row r="19224" spans="4:5" x14ac:dyDescent="0.4">
      <c r="D19224" t="s">
        <v>4284</v>
      </c>
      <c r="E19224">
        <f t="shared" si="404"/>
        <v>1</v>
      </c>
    </row>
    <row r="19225" spans="4:5" x14ac:dyDescent="0.4">
      <c r="D19225" t="s">
        <v>4284</v>
      </c>
      <c r="E19225">
        <f t="shared" si="404"/>
        <v>1</v>
      </c>
    </row>
    <row r="19226" spans="4:5" x14ac:dyDescent="0.4">
      <c r="D19226" t="s">
        <v>4284</v>
      </c>
      <c r="E19226">
        <f t="shared" si="404"/>
        <v>1</v>
      </c>
    </row>
    <row r="19227" spans="4:5" x14ac:dyDescent="0.4">
      <c r="D19227" t="s">
        <v>4284</v>
      </c>
      <c r="E19227">
        <f t="shared" si="404"/>
        <v>1</v>
      </c>
    </row>
    <row r="19228" spans="4:5" x14ac:dyDescent="0.4">
      <c r="D19228" t="s">
        <v>4284</v>
      </c>
      <c r="E19228">
        <f t="shared" si="404"/>
        <v>1</v>
      </c>
    </row>
    <row r="19229" spans="4:5" x14ac:dyDescent="0.4">
      <c r="D19229" t="s">
        <v>4284</v>
      </c>
      <c r="E19229">
        <f t="shared" si="404"/>
        <v>1</v>
      </c>
    </row>
    <row r="19230" spans="4:5" x14ac:dyDescent="0.4">
      <c r="D19230" t="s">
        <v>4140</v>
      </c>
      <c r="E19230">
        <f t="shared" si="404"/>
        <v>1</v>
      </c>
    </row>
    <row r="19231" spans="4:5" x14ac:dyDescent="0.4">
      <c r="D19231" t="s">
        <v>8447</v>
      </c>
      <c r="E19231">
        <f t="shared" si="404"/>
        <v>1</v>
      </c>
    </row>
    <row r="19232" spans="4:5" x14ac:dyDescent="0.4">
      <c r="D19232" t="s">
        <v>8447</v>
      </c>
      <c r="E19232">
        <f t="shared" si="404"/>
        <v>1</v>
      </c>
    </row>
    <row r="19233" spans="4:5" x14ac:dyDescent="0.4">
      <c r="D19233" t="s">
        <v>8447</v>
      </c>
      <c r="E19233">
        <f t="shared" si="404"/>
        <v>1</v>
      </c>
    </row>
    <row r="19234" spans="4:5" x14ac:dyDescent="0.4">
      <c r="D19234" t="s">
        <v>8447</v>
      </c>
      <c r="E19234">
        <f t="shared" si="404"/>
        <v>1</v>
      </c>
    </row>
    <row r="19235" spans="4:5" x14ac:dyDescent="0.4">
      <c r="D19235" t="s">
        <v>8448</v>
      </c>
      <c r="E19235">
        <f t="shared" si="404"/>
        <v>1</v>
      </c>
    </row>
    <row r="19236" spans="4:5" x14ac:dyDescent="0.4">
      <c r="D19236" t="s">
        <v>8448</v>
      </c>
      <c r="E19236">
        <f t="shared" si="404"/>
        <v>1</v>
      </c>
    </row>
    <row r="19237" spans="4:5" x14ac:dyDescent="0.4">
      <c r="D19237" t="s">
        <v>8448</v>
      </c>
      <c r="E19237">
        <f t="shared" si="404"/>
        <v>1</v>
      </c>
    </row>
    <row r="19238" spans="4:5" x14ac:dyDescent="0.4">
      <c r="D19238" t="s">
        <v>8448</v>
      </c>
      <c r="E19238">
        <f t="shared" si="404"/>
        <v>1</v>
      </c>
    </row>
    <row r="19239" spans="4:5" x14ac:dyDescent="0.4">
      <c r="D19239" t="s">
        <v>8448</v>
      </c>
      <c r="E19239">
        <f t="shared" si="404"/>
        <v>1</v>
      </c>
    </row>
    <row r="19240" spans="4:5" x14ac:dyDescent="0.4">
      <c r="D19240" t="s">
        <v>8448</v>
      </c>
      <c r="E19240">
        <f t="shared" si="404"/>
        <v>1</v>
      </c>
    </row>
    <row r="19241" spans="4:5" x14ac:dyDescent="0.4">
      <c r="D19241" t="s">
        <v>8448</v>
      </c>
      <c r="E19241">
        <f t="shared" si="404"/>
        <v>1</v>
      </c>
    </row>
    <row r="19242" spans="4:5" x14ac:dyDescent="0.4">
      <c r="D19242" t="s">
        <v>8448</v>
      </c>
      <c r="E19242">
        <f t="shared" si="404"/>
        <v>1</v>
      </c>
    </row>
    <row r="19243" spans="4:5" x14ac:dyDescent="0.4">
      <c r="D19243" t="s">
        <v>8448</v>
      </c>
      <c r="E19243">
        <f t="shared" si="404"/>
        <v>1</v>
      </c>
    </row>
    <row r="19244" spans="4:5" x14ac:dyDescent="0.4">
      <c r="D19244" t="s">
        <v>8448</v>
      </c>
      <c r="E19244">
        <f t="shared" si="404"/>
        <v>1</v>
      </c>
    </row>
    <row r="19245" spans="4:5" x14ac:dyDescent="0.4">
      <c r="D19245" t="s">
        <v>8448</v>
      </c>
      <c r="E19245">
        <f t="shared" si="404"/>
        <v>1</v>
      </c>
    </row>
    <row r="19246" spans="4:5" x14ac:dyDescent="0.4">
      <c r="D19246" t="s">
        <v>8448</v>
      </c>
      <c r="E19246">
        <f t="shared" si="404"/>
        <v>1</v>
      </c>
    </row>
    <row r="19247" spans="4:5" x14ac:dyDescent="0.4">
      <c r="D19247" t="s">
        <v>8448</v>
      </c>
      <c r="E19247">
        <f t="shared" si="404"/>
        <v>1</v>
      </c>
    </row>
    <row r="19248" spans="4:5" x14ac:dyDescent="0.4">
      <c r="D19248" t="s">
        <v>8448</v>
      </c>
      <c r="E19248">
        <f t="shared" si="404"/>
        <v>1</v>
      </c>
    </row>
    <row r="19249" spans="4:5" x14ac:dyDescent="0.4">
      <c r="D19249" t="s">
        <v>8448</v>
      </c>
      <c r="E19249">
        <f t="shared" si="404"/>
        <v>1</v>
      </c>
    </row>
    <row r="19250" spans="4:5" x14ac:dyDescent="0.4">
      <c r="D19250" t="s">
        <v>8448</v>
      </c>
      <c r="E19250">
        <f t="shared" si="404"/>
        <v>1</v>
      </c>
    </row>
    <row r="19251" spans="4:5" x14ac:dyDescent="0.4">
      <c r="D19251" t="s">
        <v>8448</v>
      </c>
      <c r="E19251">
        <f t="shared" si="404"/>
        <v>1</v>
      </c>
    </row>
    <row r="19252" spans="4:5" x14ac:dyDescent="0.4">
      <c r="D19252" t="s">
        <v>8448</v>
      </c>
      <c r="E19252">
        <f t="shared" si="404"/>
        <v>1</v>
      </c>
    </row>
    <row r="19253" spans="4:5" x14ac:dyDescent="0.4">
      <c r="D19253" t="s">
        <v>8448</v>
      </c>
      <c r="E19253">
        <f t="shared" si="404"/>
        <v>1</v>
      </c>
    </row>
    <row r="19254" spans="4:5" x14ac:dyDescent="0.4">
      <c r="D19254" t="s">
        <v>8448</v>
      </c>
      <c r="E19254">
        <f t="shared" si="404"/>
        <v>1</v>
      </c>
    </row>
    <row r="19255" spans="4:5" x14ac:dyDescent="0.4">
      <c r="D19255" t="s">
        <v>8448</v>
      </c>
      <c r="E19255">
        <f t="shared" si="404"/>
        <v>1</v>
      </c>
    </row>
    <row r="19256" spans="4:5" x14ac:dyDescent="0.4">
      <c r="D19256" t="s">
        <v>8448</v>
      </c>
      <c r="E19256">
        <f t="shared" si="404"/>
        <v>1</v>
      </c>
    </row>
    <row r="19257" spans="4:5" x14ac:dyDescent="0.4">
      <c r="D19257" t="s">
        <v>8448</v>
      </c>
      <c r="E19257">
        <f t="shared" si="404"/>
        <v>1</v>
      </c>
    </row>
    <row r="19258" spans="4:5" x14ac:dyDescent="0.4">
      <c r="D19258" t="s">
        <v>8448</v>
      </c>
      <c r="E19258">
        <f t="shared" si="404"/>
        <v>1</v>
      </c>
    </row>
    <row r="19259" spans="4:5" x14ac:dyDescent="0.4">
      <c r="D19259" t="s">
        <v>8448</v>
      </c>
      <c r="E19259">
        <f t="shared" si="404"/>
        <v>1</v>
      </c>
    </row>
    <row r="19260" spans="4:5" x14ac:dyDescent="0.4">
      <c r="D19260" t="s">
        <v>8448</v>
      </c>
      <c r="E19260">
        <f t="shared" si="404"/>
        <v>1</v>
      </c>
    </row>
    <row r="19261" spans="4:5" x14ac:dyDescent="0.4">
      <c r="D19261" t="s">
        <v>8448</v>
      </c>
      <c r="E19261">
        <f t="shared" si="404"/>
        <v>1</v>
      </c>
    </row>
    <row r="19262" spans="4:5" x14ac:dyDescent="0.4">
      <c r="D19262" t="s">
        <v>8448</v>
      </c>
      <c r="E19262">
        <f t="shared" si="404"/>
        <v>1</v>
      </c>
    </row>
    <row r="19263" spans="4:5" x14ac:dyDescent="0.4">
      <c r="D19263" t="s">
        <v>8448</v>
      </c>
      <c r="E19263">
        <f t="shared" si="404"/>
        <v>1</v>
      </c>
    </row>
    <row r="19264" spans="4:5" x14ac:dyDescent="0.4">
      <c r="D19264" t="s">
        <v>8448</v>
      </c>
      <c r="E19264">
        <f t="shared" si="404"/>
        <v>1</v>
      </c>
    </row>
    <row r="19265" spans="4:5" x14ac:dyDescent="0.4">
      <c r="D19265" t="s">
        <v>8448</v>
      </c>
      <c r="E19265">
        <f t="shared" si="404"/>
        <v>1</v>
      </c>
    </row>
    <row r="19266" spans="4:5" x14ac:dyDescent="0.4">
      <c r="D19266" t="s">
        <v>8448</v>
      </c>
      <c r="E19266">
        <f t="shared" si="404"/>
        <v>1</v>
      </c>
    </row>
    <row r="19267" spans="4:5" x14ac:dyDescent="0.4">
      <c r="D19267" t="s">
        <v>8448</v>
      </c>
      <c r="E19267">
        <f t="shared" ref="E19267:E19330" si="405">IF(ISNUMBER(MATCH(D19267,A:A)),1,0)</f>
        <v>1</v>
      </c>
    </row>
    <row r="19268" spans="4:5" x14ac:dyDescent="0.4">
      <c r="D19268" t="s">
        <v>8448</v>
      </c>
      <c r="E19268">
        <f t="shared" si="405"/>
        <v>1</v>
      </c>
    </row>
    <row r="19269" spans="4:5" x14ac:dyDescent="0.4">
      <c r="D19269" t="s">
        <v>8448</v>
      </c>
      <c r="E19269">
        <f t="shared" si="405"/>
        <v>1</v>
      </c>
    </row>
    <row r="19270" spans="4:5" x14ac:dyDescent="0.4">
      <c r="D19270" t="s">
        <v>8448</v>
      </c>
      <c r="E19270">
        <f t="shared" si="405"/>
        <v>1</v>
      </c>
    </row>
    <row r="19271" spans="4:5" x14ac:dyDescent="0.4">
      <c r="D19271" t="s">
        <v>8448</v>
      </c>
      <c r="E19271">
        <f t="shared" si="405"/>
        <v>1</v>
      </c>
    </row>
    <row r="19272" spans="4:5" x14ac:dyDescent="0.4">
      <c r="D19272" t="s">
        <v>8448</v>
      </c>
      <c r="E19272">
        <f t="shared" si="405"/>
        <v>1</v>
      </c>
    </row>
    <row r="19273" spans="4:5" x14ac:dyDescent="0.4">
      <c r="D19273" t="s">
        <v>8448</v>
      </c>
      <c r="E19273">
        <f t="shared" si="405"/>
        <v>1</v>
      </c>
    </row>
    <row r="19274" spans="4:5" x14ac:dyDescent="0.4">
      <c r="D19274" t="s">
        <v>8448</v>
      </c>
      <c r="E19274">
        <f t="shared" si="405"/>
        <v>1</v>
      </c>
    </row>
    <row r="19275" spans="4:5" x14ac:dyDescent="0.4">
      <c r="D19275" t="s">
        <v>8448</v>
      </c>
      <c r="E19275">
        <f t="shared" si="405"/>
        <v>1</v>
      </c>
    </row>
    <row r="19276" spans="4:5" x14ac:dyDescent="0.4">
      <c r="D19276" t="s">
        <v>8448</v>
      </c>
      <c r="E19276">
        <f t="shared" si="405"/>
        <v>1</v>
      </c>
    </row>
    <row r="19277" spans="4:5" x14ac:dyDescent="0.4">
      <c r="D19277" t="s">
        <v>8448</v>
      </c>
      <c r="E19277">
        <f t="shared" si="405"/>
        <v>1</v>
      </c>
    </row>
    <row r="19278" spans="4:5" x14ac:dyDescent="0.4">
      <c r="D19278" t="s">
        <v>8448</v>
      </c>
      <c r="E19278">
        <f t="shared" si="405"/>
        <v>1</v>
      </c>
    </row>
    <row r="19279" spans="4:5" x14ac:dyDescent="0.4">
      <c r="D19279" t="s">
        <v>8448</v>
      </c>
      <c r="E19279">
        <f t="shared" si="405"/>
        <v>1</v>
      </c>
    </row>
    <row r="19280" spans="4:5" x14ac:dyDescent="0.4">
      <c r="D19280" t="s">
        <v>4390</v>
      </c>
      <c r="E19280">
        <f t="shared" si="405"/>
        <v>1</v>
      </c>
    </row>
    <row r="19281" spans="4:5" x14ac:dyDescent="0.4">
      <c r="D19281" t="s">
        <v>4390</v>
      </c>
      <c r="E19281">
        <f t="shared" si="405"/>
        <v>1</v>
      </c>
    </row>
    <row r="19282" spans="4:5" x14ac:dyDescent="0.4">
      <c r="D19282" t="s">
        <v>4390</v>
      </c>
      <c r="E19282">
        <f t="shared" si="405"/>
        <v>1</v>
      </c>
    </row>
    <row r="19283" spans="4:5" x14ac:dyDescent="0.4">
      <c r="D19283" t="s">
        <v>4390</v>
      </c>
      <c r="E19283">
        <f t="shared" si="405"/>
        <v>1</v>
      </c>
    </row>
    <row r="19284" spans="4:5" x14ac:dyDescent="0.4">
      <c r="D19284" t="s">
        <v>4390</v>
      </c>
      <c r="E19284">
        <f t="shared" si="405"/>
        <v>1</v>
      </c>
    </row>
    <row r="19285" spans="4:5" x14ac:dyDescent="0.4">
      <c r="D19285" t="s">
        <v>4390</v>
      </c>
      <c r="E19285">
        <f t="shared" si="405"/>
        <v>1</v>
      </c>
    </row>
    <row r="19286" spans="4:5" x14ac:dyDescent="0.4">
      <c r="D19286" t="s">
        <v>4390</v>
      </c>
      <c r="E19286">
        <f t="shared" si="405"/>
        <v>1</v>
      </c>
    </row>
    <row r="19287" spans="4:5" x14ac:dyDescent="0.4">
      <c r="D19287" t="s">
        <v>4390</v>
      </c>
      <c r="E19287">
        <f t="shared" si="405"/>
        <v>1</v>
      </c>
    </row>
    <row r="19288" spans="4:5" x14ac:dyDescent="0.4">
      <c r="D19288" t="s">
        <v>4390</v>
      </c>
      <c r="E19288">
        <f t="shared" si="405"/>
        <v>1</v>
      </c>
    </row>
    <row r="19289" spans="4:5" x14ac:dyDescent="0.4">
      <c r="D19289" t="s">
        <v>4390</v>
      </c>
      <c r="E19289">
        <f t="shared" si="405"/>
        <v>1</v>
      </c>
    </row>
    <row r="19290" spans="4:5" x14ac:dyDescent="0.4">
      <c r="D19290" t="s">
        <v>4390</v>
      </c>
      <c r="E19290">
        <f t="shared" si="405"/>
        <v>1</v>
      </c>
    </row>
    <row r="19291" spans="4:5" x14ac:dyDescent="0.4">
      <c r="D19291" t="s">
        <v>4390</v>
      </c>
      <c r="E19291">
        <f t="shared" si="405"/>
        <v>1</v>
      </c>
    </row>
    <row r="19292" spans="4:5" x14ac:dyDescent="0.4">
      <c r="D19292" t="s">
        <v>8449</v>
      </c>
      <c r="E19292">
        <f t="shared" si="405"/>
        <v>1</v>
      </c>
    </row>
    <row r="19293" spans="4:5" x14ac:dyDescent="0.4">
      <c r="D19293" t="s">
        <v>4149</v>
      </c>
      <c r="E19293">
        <f t="shared" si="405"/>
        <v>1</v>
      </c>
    </row>
    <row r="19294" spans="4:5" x14ac:dyDescent="0.4">
      <c r="D19294" t="s">
        <v>4149</v>
      </c>
      <c r="E19294">
        <f t="shared" si="405"/>
        <v>1</v>
      </c>
    </row>
    <row r="19295" spans="4:5" x14ac:dyDescent="0.4">
      <c r="D19295" t="s">
        <v>4149</v>
      </c>
      <c r="E19295">
        <f t="shared" si="405"/>
        <v>1</v>
      </c>
    </row>
    <row r="19296" spans="4:5" x14ac:dyDescent="0.4">
      <c r="D19296" t="s">
        <v>4149</v>
      </c>
      <c r="E19296">
        <f t="shared" si="405"/>
        <v>1</v>
      </c>
    </row>
    <row r="19297" spans="4:5" x14ac:dyDescent="0.4">
      <c r="D19297" t="s">
        <v>4149</v>
      </c>
      <c r="E19297">
        <f t="shared" si="405"/>
        <v>1</v>
      </c>
    </row>
    <row r="19298" spans="4:5" x14ac:dyDescent="0.4">
      <c r="D19298" t="s">
        <v>8450</v>
      </c>
      <c r="E19298">
        <f t="shared" si="405"/>
        <v>1</v>
      </c>
    </row>
    <row r="19299" spans="4:5" x14ac:dyDescent="0.4">
      <c r="D19299" t="s">
        <v>8451</v>
      </c>
      <c r="E19299">
        <f t="shared" si="405"/>
        <v>1</v>
      </c>
    </row>
    <row r="19300" spans="4:5" x14ac:dyDescent="0.4">
      <c r="D19300" t="s">
        <v>8451</v>
      </c>
      <c r="E19300">
        <f t="shared" si="405"/>
        <v>1</v>
      </c>
    </row>
    <row r="19301" spans="4:5" x14ac:dyDescent="0.4">
      <c r="D19301" t="s">
        <v>8451</v>
      </c>
      <c r="E19301">
        <f t="shared" si="405"/>
        <v>1</v>
      </c>
    </row>
    <row r="19302" spans="4:5" x14ac:dyDescent="0.4">
      <c r="D19302" t="s">
        <v>8451</v>
      </c>
      <c r="E19302">
        <f t="shared" si="405"/>
        <v>1</v>
      </c>
    </row>
    <row r="19303" spans="4:5" x14ac:dyDescent="0.4">
      <c r="D19303" t="s">
        <v>8451</v>
      </c>
      <c r="E19303">
        <f t="shared" si="405"/>
        <v>1</v>
      </c>
    </row>
    <row r="19304" spans="4:5" x14ac:dyDescent="0.4">
      <c r="D19304" t="s">
        <v>8451</v>
      </c>
      <c r="E19304">
        <f t="shared" si="405"/>
        <v>1</v>
      </c>
    </row>
    <row r="19305" spans="4:5" x14ac:dyDescent="0.4">
      <c r="D19305" t="s">
        <v>8451</v>
      </c>
      <c r="E19305">
        <f t="shared" si="405"/>
        <v>1</v>
      </c>
    </row>
    <row r="19306" spans="4:5" x14ac:dyDescent="0.4">
      <c r="D19306" t="s">
        <v>8451</v>
      </c>
      <c r="E19306">
        <f t="shared" si="405"/>
        <v>1</v>
      </c>
    </row>
    <row r="19307" spans="4:5" x14ac:dyDescent="0.4">
      <c r="D19307" t="s">
        <v>8451</v>
      </c>
      <c r="E19307">
        <f t="shared" si="405"/>
        <v>1</v>
      </c>
    </row>
    <row r="19308" spans="4:5" x14ac:dyDescent="0.4">
      <c r="D19308" t="s">
        <v>8451</v>
      </c>
      <c r="E19308">
        <f t="shared" si="405"/>
        <v>1</v>
      </c>
    </row>
    <row r="19309" spans="4:5" x14ac:dyDescent="0.4">
      <c r="D19309" t="s">
        <v>4412</v>
      </c>
      <c r="E19309">
        <f t="shared" si="405"/>
        <v>1</v>
      </c>
    </row>
    <row r="19310" spans="4:5" x14ac:dyDescent="0.4">
      <c r="D19310" t="s">
        <v>8452</v>
      </c>
      <c r="E19310">
        <f t="shared" si="405"/>
        <v>1</v>
      </c>
    </row>
    <row r="19311" spans="4:5" x14ac:dyDescent="0.4">
      <c r="D19311" t="s">
        <v>4230</v>
      </c>
      <c r="E19311">
        <f t="shared" si="405"/>
        <v>1</v>
      </c>
    </row>
    <row r="19312" spans="4:5" x14ac:dyDescent="0.4">
      <c r="D19312" t="s">
        <v>4230</v>
      </c>
      <c r="E19312">
        <f t="shared" si="405"/>
        <v>1</v>
      </c>
    </row>
    <row r="19313" spans="4:5" x14ac:dyDescent="0.4">
      <c r="D19313" t="s">
        <v>4230</v>
      </c>
      <c r="E19313">
        <f t="shared" si="405"/>
        <v>1</v>
      </c>
    </row>
    <row r="19314" spans="4:5" x14ac:dyDescent="0.4">
      <c r="D19314" t="s">
        <v>4230</v>
      </c>
      <c r="E19314">
        <f t="shared" si="405"/>
        <v>1</v>
      </c>
    </row>
    <row r="19315" spans="4:5" x14ac:dyDescent="0.4">
      <c r="D19315" t="s">
        <v>4230</v>
      </c>
      <c r="E19315">
        <f t="shared" si="405"/>
        <v>1</v>
      </c>
    </row>
    <row r="19316" spans="4:5" x14ac:dyDescent="0.4">
      <c r="D19316" t="s">
        <v>4230</v>
      </c>
      <c r="E19316">
        <f t="shared" si="405"/>
        <v>1</v>
      </c>
    </row>
    <row r="19317" spans="4:5" x14ac:dyDescent="0.4">
      <c r="D19317" t="s">
        <v>4230</v>
      </c>
      <c r="E19317">
        <f t="shared" si="405"/>
        <v>1</v>
      </c>
    </row>
    <row r="19318" spans="4:5" x14ac:dyDescent="0.4">
      <c r="D19318" t="s">
        <v>4374</v>
      </c>
      <c r="E19318">
        <f t="shared" si="405"/>
        <v>1</v>
      </c>
    </row>
    <row r="19319" spans="4:5" x14ac:dyDescent="0.4">
      <c r="D19319" t="s">
        <v>4374</v>
      </c>
      <c r="E19319">
        <f t="shared" si="405"/>
        <v>1</v>
      </c>
    </row>
    <row r="19320" spans="4:5" x14ac:dyDescent="0.4">
      <c r="D19320" t="s">
        <v>4374</v>
      </c>
      <c r="E19320">
        <f t="shared" si="405"/>
        <v>1</v>
      </c>
    </row>
    <row r="19321" spans="4:5" x14ac:dyDescent="0.4">
      <c r="D19321" t="s">
        <v>4374</v>
      </c>
      <c r="E19321">
        <f t="shared" si="405"/>
        <v>1</v>
      </c>
    </row>
    <row r="19322" spans="4:5" x14ac:dyDescent="0.4">
      <c r="D19322" t="s">
        <v>4374</v>
      </c>
      <c r="E19322">
        <f t="shared" si="405"/>
        <v>1</v>
      </c>
    </row>
    <row r="19323" spans="4:5" x14ac:dyDescent="0.4">
      <c r="D19323" t="s">
        <v>4370</v>
      </c>
      <c r="E19323">
        <f t="shared" si="405"/>
        <v>1</v>
      </c>
    </row>
    <row r="19324" spans="4:5" x14ac:dyDescent="0.4">
      <c r="D19324" t="s">
        <v>4370</v>
      </c>
      <c r="E19324">
        <f t="shared" si="405"/>
        <v>1</v>
      </c>
    </row>
    <row r="19325" spans="4:5" x14ac:dyDescent="0.4">
      <c r="D19325" t="s">
        <v>4370</v>
      </c>
      <c r="E19325">
        <f t="shared" si="405"/>
        <v>1</v>
      </c>
    </row>
    <row r="19326" spans="4:5" x14ac:dyDescent="0.4">
      <c r="D19326" t="s">
        <v>4370</v>
      </c>
      <c r="E19326">
        <f t="shared" si="405"/>
        <v>1</v>
      </c>
    </row>
    <row r="19327" spans="4:5" x14ac:dyDescent="0.4">
      <c r="D19327" t="s">
        <v>4260</v>
      </c>
      <c r="E19327">
        <f t="shared" si="405"/>
        <v>1</v>
      </c>
    </row>
    <row r="19328" spans="4:5" x14ac:dyDescent="0.4">
      <c r="D19328" t="s">
        <v>4260</v>
      </c>
      <c r="E19328">
        <f t="shared" si="405"/>
        <v>1</v>
      </c>
    </row>
    <row r="19329" spans="4:5" x14ac:dyDescent="0.4">
      <c r="D19329" t="s">
        <v>4260</v>
      </c>
      <c r="E19329">
        <f t="shared" si="405"/>
        <v>1</v>
      </c>
    </row>
    <row r="19330" spans="4:5" x14ac:dyDescent="0.4">
      <c r="D19330" t="s">
        <v>4260</v>
      </c>
      <c r="E19330">
        <f t="shared" si="405"/>
        <v>1</v>
      </c>
    </row>
    <row r="19331" spans="4:5" x14ac:dyDescent="0.4">
      <c r="D19331" t="s">
        <v>4260</v>
      </c>
      <c r="E19331">
        <f t="shared" ref="E19331:E19394" si="406">IF(ISNUMBER(MATCH(D19331,A:A)),1,0)</f>
        <v>1</v>
      </c>
    </row>
    <row r="19332" spans="4:5" x14ac:dyDescent="0.4">
      <c r="D19332" t="s">
        <v>4260</v>
      </c>
      <c r="E19332">
        <f t="shared" si="406"/>
        <v>1</v>
      </c>
    </row>
    <row r="19333" spans="4:5" x14ac:dyDescent="0.4">
      <c r="D19333" t="s">
        <v>4422</v>
      </c>
      <c r="E19333">
        <f t="shared" si="406"/>
        <v>1</v>
      </c>
    </row>
    <row r="19334" spans="4:5" x14ac:dyDescent="0.4">
      <c r="D19334" t="s">
        <v>4422</v>
      </c>
      <c r="E19334">
        <f t="shared" si="406"/>
        <v>1</v>
      </c>
    </row>
    <row r="19335" spans="4:5" x14ac:dyDescent="0.4">
      <c r="D19335" t="s">
        <v>4422</v>
      </c>
      <c r="E19335">
        <f t="shared" si="406"/>
        <v>1</v>
      </c>
    </row>
    <row r="19336" spans="4:5" x14ac:dyDescent="0.4">
      <c r="D19336" t="s">
        <v>4422</v>
      </c>
      <c r="E19336">
        <f t="shared" si="406"/>
        <v>1</v>
      </c>
    </row>
    <row r="19337" spans="4:5" x14ac:dyDescent="0.4">
      <c r="D19337" t="s">
        <v>8453</v>
      </c>
      <c r="E19337">
        <f t="shared" si="406"/>
        <v>1</v>
      </c>
    </row>
    <row r="19338" spans="4:5" x14ac:dyDescent="0.4">
      <c r="D19338" t="s">
        <v>8454</v>
      </c>
      <c r="E19338">
        <f t="shared" si="406"/>
        <v>1</v>
      </c>
    </row>
    <row r="19339" spans="4:5" x14ac:dyDescent="0.4">
      <c r="D19339" t="s">
        <v>8454</v>
      </c>
      <c r="E19339">
        <f t="shared" si="406"/>
        <v>1</v>
      </c>
    </row>
    <row r="19340" spans="4:5" x14ac:dyDescent="0.4">
      <c r="D19340" t="s">
        <v>8454</v>
      </c>
      <c r="E19340">
        <f t="shared" si="406"/>
        <v>1</v>
      </c>
    </row>
    <row r="19341" spans="4:5" x14ac:dyDescent="0.4">
      <c r="D19341" t="s">
        <v>8454</v>
      </c>
      <c r="E19341">
        <f t="shared" si="406"/>
        <v>1</v>
      </c>
    </row>
    <row r="19342" spans="4:5" x14ac:dyDescent="0.4">
      <c r="D19342" t="s">
        <v>8454</v>
      </c>
      <c r="E19342">
        <f t="shared" si="406"/>
        <v>1</v>
      </c>
    </row>
    <row r="19343" spans="4:5" x14ac:dyDescent="0.4">
      <c r="D19343" t="s">
        <v>8455</v>
      </c>
      <c r="E19343">
        <f t="shared" si="406"/>
        <v>1</v>
      </c>
    </row>
    <row r="19344" spans="4:5" x14ac:dyDescent="0.4">
      <c r="D19344" t="s">
        <v>8455</v>
      </c>
      <c r="E19344">
        <f t="shared" si="406"/>
        <v>1</v>
      </c>
    </row>
    <row r="19345" spans="4:5" x14ac:dyDescent="0.4">
      <c r="D19345" t="s">
        <v>8455</v>
      </c>
      <c r="E19345">
        <f t="shared" si="406"/>
        <v>1</v>
      </c>
    </row>
    <row r="19346" spans="4:5" x14ac:dyDescent="0.4">
      <c r="D19346" t="s">
        <v>8455</v>
      </c>
      <c r="E19346">
        <f t="shared" si="406"/>
        <v>1</v>
      </c>
    </row>
    <row r="19347" spans="4:5" x14ac:dyDescent="0.4">
      <c r="D19347" t="s">
        <v>8455</v>
      </c>
      <c r="E19347">
        <f t="shared" si="406"/>
        <v>1</v>
      </c>
    </row>
    <row r="19348" spans="4:5" x14ac:dyDescent="0.4">
      <c r="D19348" t="s">
        <v>4359</v>
      </c>
      <c r="E19348">
        <f t="shared" si="406"/>
        <v>1</v>
      </c>
    </row>
    <row r="19349" spans="4:5" x14ac:dyDescent="0.4">
      <c r="D19349" t="s">
        <v>4359</v>
      </c>
      <c r="E19349">
        <f t="shared" si="406"/>
        <v>1</v>
      </c>
    </row>
    <row r="19350" spans="4:5" x14ac:dyDescent="0.4">
      <c r="D19350" t="s">
        <v>4359</v>
      </c>
      <c r="E19350">
        <f t="shared" si="406"/>
        <v>1</v>
      </c>
    </row>
    <row r="19351" spans="4:5" x14ac:dyDescent="0.4">
      <c r="D19351" t="s">
        <v>4359</v>
      </c>
      <c r="E19351">
        <f t="shared" si="406"/>
        <v>1</v>
      </c>
    </row>
    <row r="19352" spans="4:5" x14ac:dyDescent="0.4">
      <c r="D19352" t="s">
        <v>4359</v>
      </c>
      <c r="E19352">
        <f t="shared" si="406"/>
        <v>1</v>
      </c>
    </row>
    <row r="19353" spans="4:5" x14ac:dyDescent="0.4">
      <c r="D19353" t="s">
        <v>4359</v>
      </c>
      <c r="E19353">
        <f t="shared" si="406"/>
        <v>1</v>
      </c>
    </row>
    <row r="19354" spans="4:5" x14ac:dyDescent="0.4">
      <c r="D19354" t="s">
        <v>4359</v>
      </c>
      <c r="E19354">
        <f t="shared" si="406"/>
        <v>1</v>
      </c>
    </row>
    <row r="19355" spans="4:5" x14ac:dyDescent="0.4">
      <c r="D19355" t="s">
        <v>4359</v>
      </c>
      <c r="E19355">
        <f t="shared" si="406"/>
        <v>1</v>
      </c>
    </row>
    <row r="19356" spans="4:5" x14ac:dyDescent="0.4">
      <c r="D19356" t="s">
        <v>4359</v>
      </c>
      <c r="E19356">
        <f t="shared" si="406"/>
        <v>1</v>
      </c>
    </row>
    <row r="19357" spans="4:5" x14ac:dyDescent="0.4">
      <c r="D19357" t="s">
        <v>4359</v>
      </c>
      <c r="E19357">
        <f t="shared" si="406"/>
        <v>1</v>
      </c>
    </row>
    <row r="19358" spans="4:5" x14ac:dyDescent="0.4">
      <c r="D19358" t="s">
        <v>8456</v>
      </c>
      <c r="E19358">
        <f t="shared" si="406"/>
        <v>1</v>
      </c>
    </row>
    <row r="19359" spans="4:5" x14ac:dyDescent="0.4">
      <c r="D19359" t="s">
        <v>4321</v>
      </c>
      <c r="E19359">
        <f t="shared" si="406"/>
        <v>1</v>
      </c>
    </row>
    <row r="19360" spans="4:5" x14ac:dyDescent="0.4">
      <c r="D19360" t="s">
        <v>4321</v>
      </c>
      <c r="E19360">
        <f t="shared" si="406"/>
        <v>1</v>
      </c>
    </row>
    <row r="19361" spans="4:5" x14ac:dyDescent="0.4">
      <c r="D19361" t="s">
        <v>4321</v>
      </c>
      <c r="E19361">
        <f t="shared" si="406"/>
        <v>1</v>
      </c>
    </row>
    <row r="19362" spans="4:5" x14ac:dyDescent="0.4">
      <c r="D19362" t="s">
        <v>4198</v>
      </c>
      <c r="E19362">
        <f t="shared" si="406"/>
        <v>1</v>
      </c>
    </row>
    <row r="19363" spans="4:5" x14ac:dyDescent="0.4">
      <c r="D19363" t="s">
        <v>4198</v>
      </c>
      <c r="E19363">
        <f t="shared" si="406"/>
        <v>1</v>
      </c>
    </row>
    <row r="19364" spans="4:5" x14ac:dyDescent="0.4">
      <c r="D19364" t="s">
        <v>4198</v>
      </c>
      <c r="E19364">
        <f t="shared" si="406"/>
        <v>1</v>
      </c>
    </row>
    <row r="19365" spans="4:5" x14ac:dyDescent="0.4">
      <c r="D19365" t="s">
        <v>8457</v>
      </c>
      <c r="E19365">
        <f t="shared" si="406"/>
        <v>1</v>
      </c>
    </row>
    <row r="19366" spans="4:5" x14ac:dyDescent="0.4">
      <c r="D19366" t="s">
        <v>8457</v>
      </c>
      <c r="E19366">
        <f t="shared" si="406"/>
        <v>1</v>
      </c>
    </row>
    <row r="19367" spans="4:5" x14ac:dyDescent="0.4">
      <c r="D19367" t="s">
        <v>8457</v>
      </c>
      <c r="E19367">
        <f t="shared" si="406"/>
        <v>1</v>
      </c>
    </row>
    <row r="19368" spans="4:5" x14ac:dyDescent="0.4">
      <c r="D19368" t="s">
        <v>8457</v>
      </c>
      <c r="E19368">
        <f t="shared" si="406"/>
        <v>1</v>
      </c>
    </row>
    <row r="19369" spans="4:5" x14ac:dyDescent="0.4">
      <c r="D19369" t="s">
        <v>8457</v>
      </c>
      <c r="E19369">
        <f t="shared" si="406"/>
        <v>1</v>
      </c>
    </row>
    <row r="19370" spans="4:5" x14ac:dyDescent="0.4">
      <c r="D19370" t="s">
        <v>8457</v>
      </c>
      <c r="E19370">
        <f t="shared" si="406"/>
        <v>1</v>
      </c>
    </row>
    <row r="19371" spans="4:5" x14ac:dyDescent="0.4">
      <c r="D19371" t="s">
        <v>4295</v>
      </c>
      <c r="E19371">
        <f t="shared" si="406"/>
        <v>1</v>
      </c>
    </row>
    <row r="19372" spans="4:5" x14ac:dyDescent="0.4">
      <c r="D19372" t="s">
        <v>4255</v>
      </c>
      <c r="E19372">
        <f t="shared" si="406"/>
        <v>1</v>
      </c>
    </row>
    <row r="19373" spans="4:5" x14ac:dyDescent="0.4">
      <c r="D19373" t="s">
        <v>4255</v>
      </c>
      <c r="E19373">
        <f t="shared" si="406"/>
        <v>1</v>
      </c>
    </row>
    <row r="19374" spans="4:5" x14ac:dyDescent="0.4">
      <c r="D19374" t="s">
        <v>4255</v>
      </c>
      <c r="E19374">
        <f t="shared" si="406"/>
        <v>1</v>
      </c>
    </row>
    <row r="19375" spans="4:5" x14ac:dyDescent="0.4">
      <c r="D19375" t="s">
        <v>4255</v>
      </c>
      <c r="E19375">
        <f t="shared" si="406"/>
        <v>1</v>
      </c>
    </row>
    <row r="19376" spans="4:5" x14ac:dyDescent="0.4">
      <c r="D19376" t="s">
        <v>4411</v>
      </c>
      <c r="E19376">
        <f t="shared" si="406"/>
        <v>1</v>
      </c>
    </row>
    <row r="19377" spans="4:5" x14ac:dyDescent="0.4">
      <c r="D19377" t="s">
        <v>4294</v>
      </c>
      <c r="E19377">
        <f t="shared" si="406"/>
        <v>1</v>
      </c>
    </row>
    <row r="19378" spans="4:5" x14ac:dyDescent="0.4">
      <c r="D19378" t="s">
        <v>4294</v>
      </c>
      <c r="E19378">
        <f t="shared" si="406"/>
        <v>1</v>
      </c>
    </row>
    <row r="19379" spans="4:5" x14ac:dyDescent="0.4">
      <c r="D19379" t="s">
        <v>4274</v>
      </c>
      <c r="E19379">
        <f t="shared" si="406"/>
        <v>1</v>
      </c>
    </row>
    <row r="19380" spans="4:5" x14ac:dyDescent="0.4">
      <c r="D19380" t="s">
        <v>4274</v>
      </c>
      <c r="E19380">
        <f t="shared" si="406"/>
        <v>1</v>
      </c>
    </row>
    <row r="19381" spans="4:5" x14ac:dyDescent="0.4">
      <c r="D19381" t="s">
        <v>4274</v>
      </c>
      <c r="E19381">
        <f t="shared" si="406"/>
        <v>1</v>
      </c>
    </row>
    <row r="19382" spans="4:5" x14ac:dyDescent="0.4">
      <c r="D19382" t="s">
        <v>8458</v>
      </c>
      <c r="E19382">
        <f t="shared" si="406"/>
        <v>1</v>
      </c>
    </row>
    <row r="19383" spans="4:5" x14ac:dyDescent="0.4">
      <c r="D19383" t="s">
        <v>8458</v>
      </c>
      <c r="E19383">
        <f t="shared" si="406"/>
        <v>1</v>
      </c>
    </row>
    <row r="19384" spans="4:5" x14ac:dyDescent="0.4">
      <c r="D19384" t="s">
        <v>8458</v>
      </c>
      <c r="E19384">
        <f t="shared" si="406"/>
        <v>1</v>
      </c>
    </row>
    <row r="19385" spans="4:5" x14ac:dyDescent="0.4">
      <c r="D19385" t="s">
        <v>8458</v>
      </c>
      <c r="E19385">
        <f t="shared" si="406"/>
        <v>1</v>
      </c>
    </row>
    <row r="19386" spans="4:5" x14ac:dyDescent="0.4">
      <c r="D19386" t="s">
        <v>8458</v>
      </c>
      <c r="E19386">
        <f t="shared" si="406"/>
        <v>1</v>
      </c>
    </row>
    <row r="19387" spans="4:5" x14ac:dyDescent="0.4">
      <c r="D19387" t="s">
        <v>8458</v>
      </c>
      <c r="E19387">
        <f t="shared" si="406"/>
        <v>1</v>
      </c>
    </row>
    <row r="19388" spans="4:5" x14ac:dyDescent="0.4">
      <c r="D19388" t="s">
        <v>8458</v>
      </c>
      <c r="E19388">
        <f t="shared" si="406"/>
        <v>1</v>
      </c>
    </row>
    <row r="19389" spans="4:5" x14ac:dyDescent="0.4">
      <c r="D19389" t="s">
        <v>8458</v>
      </c>
      <c r="E19389">
        <f t="shared" si="406"/>
        <v>1</v>
      </c>
    </row>
    <row r="19390" spans="4:5" x14ac:dyDescent="0.4">
      <c r="D19390" t="s">
        <v>8458</v>
      </c>
      <c r="E19390">
        <f t="shared" si="406"/>
        <v>1</v>
      </c>
    </row>
    <row r="19391" spans="4:5" x14ac:dyDescent="0.4">
      <c r="D19391" t="s">
        <v>4330</v>
      </c>
      <c r="E19391">
        <f t="shared" si="406"/>
        <v>1</v>
      </c>
    </row>
    <row r="19392" spans="4:5" x14ac:dyDescent="0.4">
      <c r="D19392" t="s">
        <v>4330</v>
      </c>
      <c r="E19392">
        <f t="shared" si="406"/>
        <v>1</v>
      </c>
    </row>
    <row r="19393" spans="4:5" x14ac:dyDescent="0.4">
      <c r="D19393" t="s">
        <v>4330</v>
      </c>
      <c r="E19393">
        <f t="shared" si="406"/>
        <v>1</v>
      </c>
    </row>
    <row r="19394" spans="4:5" x14ac:dyDescent="0.4">
      <c r="D19394" t="s">
        <v>4205</v>
      </c>
      <c r="E19394">
        <f t="shared" si="406"/>
        <v>1</v>
      </c>
    </row>
    <row r="19395" spans="4:5" x14ac:dyDescent="0.4">
      <c r="D19395" t="s">
        <v>4205</v>
      </c>
      <c r="E19395">
        <f t="shared" ref="E19395:E19458" si="407">IF(ISNUMBER(MATCH(D19395,A:A)),1,0)</f>
        <v>1</v>
      </c>
    </row>
    <row r="19396" spans="4:5" x14ac:dyDescent="0.4">
      <c r="D19396" t="s">
        <v>4386</v>
      </c>
      <c r="E19396">
        <f t="shared" si="407"/>
        <v>1</v>
      </c>
    </row>
    <row r="19397" spans="4:5" x14ac:dyDescent="0.4">
      <c r="D19397" t="s">
        <v>4386</v>
      </c>
      <c r="E19397">
        <f t="shared" si="407"/>
        <v>1</v>
      </c>
    </row>
    <row r="19398" spans="4:5" x14ac:dyDescent="0.4">
      <c r="D19398" t="s">
        <v>4386</v>
      </c>
      <c r="E19398">
        <f t="shared" si="407"/>
        <v>1</v>
      </c>
    </row>
    <row r="19399" spans="4:5" x14ac:dyDescent="0.4">
      <c r="D19399" t="s">
        <v>4386</v>
      </c>
      <c r="E19399">
        <f t="shared" si="407"/>
        <v>1</v>
      </c>
    </row>
    <row r="19400" spans="4:5" x14ac:dyDescent="0.4">
      <c r="D19400" t="s">
        <v>4386</v>
      </c>
      <c r="E19400">
        <f t="shared" si="407"/>
        <v>1</v>
      </c>
    </row>
    <row r="19401" spans="4:5" x14ac:dyDescent="0.4">
      <c r="D19401" t="s">
        <v>4386</v>
      </c>
      <c r="E19401">
        <f t="shared" si="407"/>
        <v>1</v>
      </c>
    </row>
    <row r="19402" spans="4:5" x14ac:dyDescent="0.4">
      <c r="D19402" t="s">
        <v>4386</v>
      </c>
      <c r="E19402">
        <f t="shared" si="407"/>
        <v>1</v>
      </c>
    </row>
    <row r="19403" spans="4:5" x14ac:dyDescent="0.4">
      <c r="D19403" t="s">
        <v>4213</v>
      </c>
      <c r="E19403">
        <f t="shared" si="407"/>
        <v>1</v>
      </c>
    </row>
    <row r="19404" spans="4:5" x14ac:dyDescent="0.4">
      <c r="D19404" t="s">
        <v>4213</v>
      </c>
      <c r="E19404">
        <f t="shared" si="407"/>
        <v>1</v>
      </c>
    </row>
    <row r="19405" spans="4:5" x14ac:dyDescent="0.4">
      <c r="D19405" t="s">
        <v>4213</v>
      </c>
      <c r="E19405">
        <f t="shared" si="407"/>
        <v>1</v>
      </c>
    </row>
    <row r="19406" spans="4:5" x14ac:dyDescent="0.4">
      <c r="D19406" t="s">
        <v>4213</v>
      </c>
      <c r="E19406">
        <f t="shared" si="407"/>
        <v>1</v>
      </c>
    </row>
    <row r="19407" spans="4:5" x14ac:dyDescent="0.4">
      <c r="D19407" t="s">
        <v>4290</v>
      </c>
      <c r="E19407">
        <f t="shared" si="407"/>
        <v>1</v>
      </c>
    </row>
    <row r="19408" spans="4:5" x14ac:dyDescent="0.4">
      <c r="D19408" t="s">
        <v>4290</v>
      </c>
      <c r="E19408">
        <f t="shared" si="407"/>
        <v>1</v>
      </c>
    </row>
    <row r="19409" spans="4:5" x14ac:dyDescent="0.4">
      <c r="D19409" t="s">
        <v>8459</v>
      </c>
      <c r="E19409">
        <f t="shared" si="407"/>
        <v>1</v>
      </c>
    </row>
    <row r="19410" spans="4:5" x14ac:dyDescent="0.4">
      <c r="D19410" t="s">
        <v>8459</v>
      </c>
      <c r="E19410">
        <f t="shared" si="407"/>
        <v>1</v>
      </c>
    </row>
    <row r="19411" spans="4:5" x14ac:dyDescent="0.4">
      <c r="D19411" t="s">
        <v>8459</v>
      </c>
      <c r="E19411">
        <f t="shared" si="407"/>
        <v>1</v>
      </c>
    </row>
    <row r="19412" spans="4:5" x14ac:dyDescent="0.4">
      <c r="D19412" t="s">
        <v>8459</v>
      </c>
      <c r="E19412">
        <f t="shared" si="407"/>
        <v>1</v>
      </c>
    </row>
    <row r="19413" spans="4:5" x14ac:dyDescent="0.4">
      <c r="D19413" t="s">
        <v>8459</v>
      </c>
      <c r="E19413">
        <f t="shared" si="407"/>
        <v>1</v>
      </c>
    </row>
    <row r="19414" spans="4:5" x14ac:dyDescent="0.4">
      <c r="D19414" t="s">
        <v>8459</v>
      </c>
      <c r="E19414">
        <f t="shared" si="407"/>
        <v>1</v>
      </c>
    </row>
    <row r="19415" spans="4:5" x14ac:dyDescent="0.4">
      <c r="D19415" t="s">
        <v>8459</v>
      </c>
      <c r="E19415">
        <f t="shared" si="407"/>
        <v>1</v>
      </c>
    </row>
    <row r="19416" spans="4:5" x14ac:dyDescent="0.4">
      <c r="D19416" t="s">
        <v>8459</v>
      </c>
      <c r="E19416">
        <f t="shared" si="407"/>
        <v>1</v>
      </c>
    </row>
    <row r="19417" spans="4:5" x14ac:dyDescent="0.4">
      <c r="D19417" t="s">
        <v>8460</v>
      </c>
      <c r="E19417">
        <f t="shared" si="407"/>
        <v>1</v>
      </c>
    </row>
    <row r="19418" spans="4:5" x14ac:dyDescent="0.4">
      <c r="D19418" t="s">
        <v>4261</v>
      </c>
      <c r="E19418">
        <f t="shared" si="407"/>
        <v>1</v>
      </c>
    </row>
    <row r="19419" spans="4:5" x14ac:dyDescent="0.4">
      <c r="D19419" t="s">
        <v>4261</v>
      </c>
      <c r="E19419">
        <f t="shared" si="407"/>
        <v>1</v>
      </c>
    </row>
    <row r="19420" spans="4:5" x14ac:dyDescent="0.4">
      <c r="D19420" t="s">
        <v>4261</v>
      </c>
      <c r="E19420">
        <f t="shared" si="407"/>
        <v>1</v>
      </c>
    </row>
    <row r="19421" spans="4:5" x14ac:dyDescent="0.4">
      <c r="D19421" t="s">
        <v>4261</v>
      </c>
      <c r="E19421">
        <f t="shared" si="407"/>
        <v>1</v>
      </c>
    </row>
    <row r="19422" spans="4:5" x14ac:dyDescent="0.4">
      <c r="D19422" t="s">
        <v>4233</v>
      </c>
      <c r="E19422">
        <f t="shared" si="407"/>
        <v>1</v>
      </c>
    </row>
    <row r="19423" spans="4:5" x14ac:dyDescent="0.4">
      <c r="D19423" t="s">
        <v>8461</v>
      </c>
      <c r="E19423">
        <f t="shared" si="407"/>
        <v>1</v>
      </c>
    </row>
    <row r="19424" spans="4:5" x14ac:dyDescent="0.4">
      <c r="D19424" t="s">
        <v>4211</v>
      </c>
      <c r="E19424">
        <f t="shared" si="407"/>
        <v>1</v>
      </c>
    </row>
    <row r="19425" spans="4:5" x14ac:dyDescent="0.4">
      <c r="D19425" t="s">
        <v>4211</v>
      </c>
      <c r="E19425">
        <f t="shared" si="407"/>
        <v>1</v>
      </c>
    </row>
    <row r="19426" spans="4:5" x14ac:dyDescent="0.4">
      <c r="D19426" t="s">
        <v>4211</v>
      </c>
      <c r="E19426">
        <f t="shared" si="407"/>
        <v>1</v>
      </c>
    </row>
    <row r="19427" spans="4:5" x14ac:dyDescent="0.4">
      <c r="D19427" t="s">
        <v>4211</v>
      </c>
      <c r="E19427">
        <f t="shared" si="407"/>
        <v>1</v>
      </c>
    </row>
    <row r="19428" spans="4:5" x14ac:dyDescent="0.4">
      <c r="D19428" t="s">
        <v>4211</v>
      </c>
      <c r="E19428">
        <f t="shared" si="407"/>
        <v>1</v>
      </c>
    </row>
    <row r="19429" spans="4:5" x14ac:dyDescent="0.4">
      <c r="D19429" t="s">
        <v>4211</v>
      </c>
      <c r="E19429">
        <f t="shared" si="407"/>
        <v>1</v>
      </c>
    </row>
    <row r="19430" spans="4:5" x14ac:dyDescent="0.4">
      <c r="D19430" t="s">
        <v>4211</v>
      </c>
      <c r="E19430">
        <f t="shared" si="407"/>
        <v>1</v>
      </c>
    </row>
    <row r="19431" spans="4:5" x14ac:dyDescent="0.4">
      <c r="D19431" t="s">
        <v>4211</v>
      </c>
      <c r="E19431">
        <f t="shared" si="407"/>
        <v>1</v>
      </c>
    </row>
    <row r="19432" spans="4:5" x14ac:dyDescent="0.4">
      <c r="D19432" t="s">
        <v>4211</v>
      </c>
      <c r="E19432">
        <f t="shared" si="407"/>
        <v>1</v>
      </c>
    </row>
    <row r="19433" spans="4:5" x14ac:dyDescent="0.4">
      <c r="D19433" t="s">
        <v>4211</v>
      </c>
      <c r="E19433">
        <f t="shared" si="407"/>
        <v>1</v>
      </c>
    </row>
    <row r="19434" spans="4:5" x14ac:dyDescent="0.4">
      <c r="D19434" t="s">
        <v>8462</v>
      </c>
      <c r="E19434">
        <f t="shared" si="407"/>
        <v>1</v>
      </c>
    </row>
    <row r="19435" spans="4:5" x14ac:dyDescent="0.4">
      <c r="D19435" t="s">
        <v>8462</v>
      </c>
      <c r="E19435">
        <f t="shared" si="407"/>
        <v>1</v>
      </c>
    </row>
    <row r="19436" spans="4:5" x14ac:dyDescent="0.4">
      <c r="D19436" t="s">
        <v>8462</v>
      </c>
      <c r="E19436">
        <f t="shared" si="407"/>
        <v>1</v>
      </c>
    </row>
    <row r="19437" spans="4:5" x14ac:dyDescent="0.4">
      <c r="D19437" t="s">
        <v>8462</v>
      </c>
      <c r="E19437">
        <f t="shared" si="407"/>
        <v>1</v>
      </c>
    </row>
    <row r="19438" spans="4:5" x14ac:dyDescent="0.4">
      <c r="D19438" t="s">
        <v>8462</v>
      </c>
      <c r="E19438">
        <f t="shared" si="407"/>
        <v>1</v>
      </c>
    </row>
    <row r="19439" spans="4:5" x14ac:dyDescent="0.4">
      <c r="D19439" t="s">
        <v>8462</v>
      </c>
      <c r="E19439">
        <f t="shared" si="407"/>
        <v>1</v>
      </c>
    </row>
    <row r="19440" spans="4:5" x14ac:dyDescent="0.4">
      <c r="D19440" t="s">
        <v>4267</v>
      </c>
      <c r="E19440">
        <f t="shared" si="407"/>
        <v>1</v>
      </c>
    </row>
    <row r="19441" spans="4:5" x14ac:dyDescent="0.4">
      <c r="D19441" t="s">
        <v>4267</v>
      </c>
      <c r="E19441">
        <f t="shared" si="407"/>
        <v>1</v>
      </c>
    </row>
    <row r="19442" spans="4:5" x14ac:dyDescent="0.4">
      <c r="D19442" t="s">
        <v>4267</v>
      </c>
      <c r="E19442">
        <f t="shared" si="407"/>
        <v>1</v>
      </c>
    </row>
    <row r="19443" spans="4:5" x14ac:dyDescent="0.4">
      <c r="D19443" t="s">
        <v>8463</v>
      </c>
      <c r="E19443">
        <f t="shared" si="407"/>
        <v>1</v>
      </c>
    </row>
    <row r="19444" spans="4:5" x14ac:dyDescent="0.4">
      <c r="D19444" t="s">
        <v>8463</v>
      </c>
      <c r="E19444">
        <f t="shared" si="407"/>
        <v>1</v>
      </c>
    </row>
    <row r="19445" spans="4:5" x14ac:dyDescent="0.4">
      <c r="D19445" t="s">
        <v>8463</v>
      </c>
      <c r="E19445">
        <f t="shared" si="407"/>
        <v>1</v>
      </c>
    </row>
    <row r="19446" spans="4:5" x14ac:dyDescent="0.4">
      <c r="D19446" t="s">
        <v>8463</v>
      </c>
      <c r="E19446">
        <f t="shared" si="407"/>
        <v>1</v>
      </c>
    </row>
    <row r="19447" spans="4:5" x14ac:dyDescent="0.4">
      <c r="D19447" t="s">
        <v>8463</v>
      </c>
      <c r="E19447">
        <f t="shared" si="407"/>
        <v>1</v>
      </c>
    </row>
    <row r="19448" spans="4:5" x14ac:dyDescent="0.4">
      <c r="D19448" t="s">
        <v>8463</v>
      </c>
      <c r="E19448">
        <f t="shared" si="407"/>
        <v>1</v>
      </c>
    </row>
    <row r="19449" spans="4:5" x14ac:dyDescent="0.4">
      <c r="D19449" t="s">
        <v>8463</v>
      </c>
      <c r="E19449">
        <f t="shared" si="407"/>
        <v>1</v>
      </c>
    </row>
    <row r="19450" spans="4:5" x14ac:dyDescent="0.4">
      <c r="D19450" t="s">
        <v>8464</v>
      </c>
      <c r="E19450">
        <f t="shared" si="407"/>
        <v>1</v>
      </c>
    </row>
    <row r="19451" spans="4:5" x14ac:dyDescent="0.4">
      <c r="D19451" t="s">
        <v>8464</v>
      </c>
      <c r="E19451">
        <f t="shared" si="407"/>
        <v>1</v>
      </c>
    </row>
    <row r="19452" spans="4:5" x14ac:dyDescent="0.4">
      <c r="D19452" t="s">
        <v>8464</v>
      </c>
      <c r="E19452">
        <f t="shared" si="407"/>
        <v>1</v>
      </c>
    </row>
    <row r="19453" spans="4:5" x14ac:dyDescent="0.4">
      <c r="D19453" t="s">
        <v>8464</v>
      </c>
      <c r="E19453">
        <f t="shared" si="407"/>
        <v>1</v>
      </c>
    </row>
    <row r="19454" spans="4:5" x14ac:dyDescent="0.4">
      <c r="D19454" t="s">
        <v>8464</v>
      </c>
      <c r="E19454">
        <f t="shared" si="407"/>
        <v>1</v>
      </c>
    </row>
    <row r="19455" spans="4:5" x14ac:dyDescent="0.4">
      <c r="D19455" t="s">
        <v>4277</v>
      </c>
      <c r="E19455">
        <f t="shared" si="407"/>
        <v>1</v>
      </c>
    </row>
    <row r="19456" spans="4:5" x14ac:dyDescent="0.4">
      <c r="D19456" t="s">
        <v>4277</v>
      </c>
      <c r="E19456">
        <f t="shared" si="407"/>
        <v>1</v>
      </c>
    </row>
    <row r="19457" spans="4:5" x14ac:dyDescent="0.4">
      <c r="D19457" t="s">
        <v>4277</v>
      </c>
      <c r="E19457">
        <f t="shared" si="407"/>
        <v>1</v>
      </c>
    </row>
    <row r="19458" spans="4:5" x14ac:dyDescent="0.4">
      <c r="D19458" t="s">
        <v>4277</v>
      </c>
      <c r="E19458">
        <f t="shared" si="407"/>
        <v>1</v>
      </c>
    </row>
    <row r="19459" spans="4:5" x14ac:dyDescent="0.4">
      <c r="D19459" t="s">
        <v>4277</v>
      </c>
      <c r="E19459">
        <f t="shared" ref="E19459:E19522" si="408">IF(ISNUMBER(MATCH(D19459,A:A)),1,0)</f>
        <v>1</v>
      </c>
    </row>
    <row r="19460" spans="4:5" x14ac:dyDescent="0.4">
      <c r="D19460" t="s">
        <v>4277</v>
      </c>
      <c r="E19460">
        <f t="shared" si="408"/>
        <v>1</v>
      </c>
    </row>
    <row r="19461" spans="4:5" x14ac:dyDescent="0.4">
      <c r="D19461" t="s">
        <v>4277</v>
      </c>
      <c r="E19461">
        <f t="shared" si="408"/>
        <v>1</v>
      </c>
    </row>
    <row r="19462" spans="4:5" x14ac:dyDescent="0.4">
      <c r="D19462" t="s">
        <v>4277</v>
      </c>
      <c r="E19462">
        <f t="shared" si="408"/>
        <v>1</v>
      </c>
    </row>
    <row r="19463" spans="4:5" x14ac:dyDescent="0.4">
      <c r="D19463" t="s">
        <v>4277</v>
      </c>
      <c r="E19463">
        <f t="shared" si="408"/>
        <v>1</v>
      </c>
    </row>
    <row r="19464" spans="4:5" x14ac:dyDescent="0.4">
      <c r="D19464" t="s">
        <v>4175</v>
      </c>
      <c r="E19464">
        <f t="shared" si="408"/>
        <v>1</v>
      </c>
    </row>
    <row r="19465" spans="4:5" x14ac:dyDescent="0.4">
      <c r="D19465" t="s">
        <v>4175</v>
      </c>
      <c r="E19465">
        <f t="shared" si="408"/>
        <v>1</v>
      </c>
    </row>
    <row r="19466" spans="4:5" x14ac:dyDescent="0.4">
      <c r="D19466" t="s">
        <v>4165</v>
      </c>
      <c r="E19466">
        <f t="shared" si="408"/>
        <v>1</v>
      </c>
    </row>
    <row r="19467" spans="4:5" x14ac:dyDescent="0.4">
      <c r="D19467" t="s">
        <v>4165</v>
      </c>
      <c r="E19467">
        <f t="shared" si="408"/>
        <v>1</v>
      </c>
    </row>
    <row r="19468" spans="4:5" x14ac:dyDescent="0.4">
      <c r="D19468" t="s">
        <v>8465</v>
      </c>
      <c r="E19468">
        <f t="shared" si="408"/>
        <v>1</v>
      </c>
    </row>
    <row r="19469" spans="4:5" x14ac:dyDescent="0.4">
      <c r="D19469" t="s">
        <v>8465</v>
      </c>
      <c r="E19469">
        <f t="shared" si="408"/>
        <v>1</v>
      </c>
    </row>
    <row r="19470" spans="4:5" x14ac:dyDescent="0.4">
      <c r="D19470" t="s">
        <v>4305</v>
      </c>
      <c r="E19470">
        <f t="shared" si="408"/>
        <v>1</v>
      </c>
    </row>
    <row r="19471" spans="4:5" x14ac:dyDescent="0.4">
      <c r="D19471" t="s">
        <v>4305</v>
      </c>
      <c r="E19471">
        <f t="shared" si="408"/>
        <v>1</v>
      </c>
    </row>
    <row r="19472" spans="4:5" x14ac:dyDescent="0.4">
      <c r="D19472" t="s">
        <v>4305</v>
      </c>
      <c r="E19472">
        <f t="shared" si="408"/>
        <v>1</v>
      </c>
    </row>
    <row r="19473" spans="4:5" x14ac:dyDescent="0.4">
      <c r="D19473" t="s">
        <v>4305</v>
      </c>
      <c r="E19473">
        <f t="shared" si="408"/>
        <v>1</v>
      </c>
    </row>
    <row r="19474" spans="4:5" x14ac:dyDescent="0.4">
      <c r="D19474" t="s">
        <v>4305</v>
      </c>
      <c r="E19474">
        <f t="shared" si="408"/>
        <v>1</v>
      </c>
    </row>
    <row r="19475" spans="4:5" x14ac:dyDescent="0.4">
      <c r="D19475" t="s">
        <v>4305</v>
      </c>
      <c r="E19475">
        <f t="shared" si="408"/>
        <v>1</v>
      </c>
    </row>
    <row r="19476" spans="4:5" x14ac:dyDescent="0.4">
      <c r="D19476" t="s">
        <v>8466</v>
      </c>
      <c r="E19476">
        <f t="shared" si="408"/>
        <v>1</v>
      </c>
    </row>
    <row r="19477" spans="4:5" x14ac:dyDescent="0.4">
      <c r="D19477" t="s">
        <v>8466</v>
      </c>
      <c r="E19477">
        <f t="shared" si="408"/>
        <v>1</v>
      </c>
    </row>
    <row r="19478" spans="4:5" x14ac:dyDescent="0.4">
      <c r="D19478" t="s">
        <v>8466</v>
      </c>
      <c r="E19478">
        <f t="shared" si="408"/>
        <v>1</v>
      </c>
    </row>
    <row r="19479" spans="4:5" x14ac:dyDescent="0.4">
      <c r="D19479" t="s">
        <v>8466</v>
      </c>
      <c r="E19479">
        <f t="shared" si="408"/>
        <v>1</v>
      </c>
    </row>
    <row r="19480" spans="4:5" x14ac:dyDescent="0.4">
      <c r="D19480" t="s">
        <v>8467</v>
      </c>
      <c r="E19480">
        <f t="shared" si="408"/>
        <v>1</v>
      </c>
    </row>
    <row r="19481" spans="4:5" x14ac:dyDescent="0.4">
      <c r="D19481" t="s">
        <v>8467</v>
      </c>
      <c r="E19481">
        <f t="shared" si="408"/>
        <v>1</v>
      </c>
    </row>
    <row r="19482" spans="4:5" x14ac:dyDescent="0.4">
      <c r="D19482" t="s">
        <v>8467</v>
      </c>
      <c r="E19482">
        <f t="shared" si="408"/>
        <v>1</v>
      </c>
    </row>
    <row r="19483" spans="4:5" x14ac:dyDescent="0.4">
      <c r="D19483" t="s">
        <v>4298</v>
      </c>
      <c r="E19483">
        <f t="shared" si="408"/>
        <v>1</v>
      </c>
    </row>
    <row r="19484" spans="4:5" x14ac:dyDescent="0.4">
      <c r="D19484" t="s">
        <v>8468</v>
      </c>
      <c r="E19484">
        <f t="shared" si="408"/>
        <v>1</v>
      </c>
    </row>
    <row r="19485" spans="4:5" x14ac:dyDescent="0.4">
      <c r="D19485" t="s">
        <v>8469</v>
      </c>
      <c r="E19485">
        <f t="shared" si="408"/>
        <v>1</v>
      </c>
    </row>
    <row r="19486" spans="4:5" x14ac:dyDescent="0.4">
      <c r="D19486" t="s">
        <v>8469</v>
      </c>
      <c r="E19486">
        <f t="shared" si="408"/>
        <v>1</v>
      </c>
    </row>
    <row r="19487" spans="4:5" x14ac:dyDescent="0.4">
      <c r="D19487" t="s">
        <v>8469</v>
      </c>
      <c r="E19487">
        <f t="shared" si="408"/>
        <v>1</v>
      </c>
    </row>
    <row r="19488" spans="4:5" x14ac:dyDescent="0.4">
      <c r="D19488" t="s">
        <v>8469</v>
      </c>
      <c r="E19488">
        <f t="shared" si="408"/>
        <v>1</v>
      </c>
    </row>
    <row r="19489" spans="4:5" x14ac:dyDescent="0.4">
      <c r="D19489" t="s">
        <v>8469</v>
      </c>
      <c r="E19489">
        <f t="shared" si="408"/>
        <v>1</v>
      </c>
    </row>
    <row r="19490" spans="4:5" x14ac:dyDescent="0.4">
      <c r="D19490" t="s">
        <v>8469</v>
      </c>
      <c r="E19490">
        <f t="shared" si="408"/>
        <v>1</v>
      </c>
    </row>
    <row r="19491" spans="4:5" x14ac:dyDescent="0.4">
      <c r="D19491" t="s">
        <v>8469</v>
      </c>
      <c r="E19491">
        <f t="shared" si="408"/>
        <v>1</v>
      </c>
    </row>
    <row r="19492" spans="4:5" x14ac:dyDescent="0.4">
      <c r="D19492" t="s">
        <v>8469</v>
      </c>
      <c r="E19492">
        <f t="shared" si="408"/>
        <v>1</v>
      </c>
    </row>
    <row r="19493" spans="4:5" x14ac:dyDescent="0.4">
      <c r="D19493" t="s">
        <v>8469</v>
      </c>
      <c r="E19493">
        <f t="shared" si="408"/>
        <v>1</v>
      </c>
    </row>
    <row r="19494" spans="4:5" x14ac:dyDescent="0.4">
      <c r="D19494" t="s">
        <v>4193</v>
      </c>
      <c r="E19494">
        <f t="shared" si="408"/>
        <v>1</v>
      </c>
    </row>
    <row r="19495" spans="4:5" x14ac:dyDescent="0.4">
      <c r="D19495" t="s">
        <v>4193</v>
      </c>
      <c r="E19495">
        <f t="shared" si="408"/>
        <v>1</v>
      </c>
    </row>
    <row r="19496" spans="4:5" x14ac:dyDescent="0.4">
      <c r="D19496" t="s">
        <v>4193</v>
      </c>
      <c r="E19496">
        <f t="shared" si="408"/>
        <v>1</v>
      </c>
    </row>
    <row r="19497" spans="4:5" x14ac:dyDescent="0.4">
      <c r="D19497" t="s">
        <v>4193</v>
      </c>
      <c r="E19497">
        <f t="shared" si="408"/>
        <v>1</v>
      </c>
    </row>
    <row r="19498" spans="4:5" x14ac:dyDescent="0.4">
      <c r="D19498" t="s">
        <v>4193</v>
      </c>
      <c r="E19498">
        <f t="shared" si="408"/>
        <v>1</v>
      </c>
    </row>
    <row r="19499" spans="4:5" x14ac:dyDescent="0.4">
      <c r="D19499" t="s">
        <v>4193</v>
      </c>
      <c r="E19499">
        <f t="shared" si="408"/>
        <v>1</v>
      </c>
    </row>
    <row r="19500" spans="4:5" x14ac:dyDescent="0.4">
      <c r="D19500" t="s">
        <v>4193</v>
      </c>
      <c r="E19500">
        <f t="shared" si="408"/>
        <v>1</v>
      </c>
    </row>
    <row r="19501" spans="4:5" x14ac:dyDescent="0.4">
      <c r="D19501" t="s">
        <v>4193</v>
      </c>
      <c r="E19501">
        <f t="shared" si="408"/>
        <v>1</v>
      </c>
    </row>
    <row r="19502" spans="4:5" x14ac:dyDescent="0.4">
      <c r="D19502" t="s">
        <v>4193</v>
      </c>
      <c r="E19502">
        <f t="shared" si="408"/>
        <v>1</v>
      </c>
    </row>
    <row r="19503" spans="4:5" x14ac:dyDescent="0.4">
      <c r="D19503" t="s">
        <v>4193</v>
      </c>
      <c r="E19503">
        <f t="shared" si="408"/>
        <v>1</v>
      </c>
    </row>
    <row r="19504" spans="4:5" x14ac:dyDescent="0.4">
      <c r="D19504" t="s">
        <v>4193</v>
      </c>
      <c r="E19504">
        <f t="shared" si="408"/>
        <v>1</v>
      </c>
    </row>
    <row r="19505" spans="4:5" x14ac:dyDescent="0.4">
      <c r="D19505" t="s">
        <v>4193</v>
      </c>
      <c r="E19505">
        <f t="shared" si="408"/>
        <v>1</v>
      </c>
    </row>
    <row r="19506" spans="4:5" x14ac:dyDescent="0.4">
      <c r="D19506" t="s">
        <v>4193</v>
      </c>
      <c r="E19506">
        <f t="shared" si="408"/>
        <v>1</v>
      </c>
    </row>
    <row r="19507" spans="4:5" x14ac:dyDescent="0.4">
      <c r="D19507" t="s">
        <v>8470</v>
      </c>
      <c r="E19507">
        <f t="shared" si="408"/>
        <v>1</v>
      </c>
    </row>
    <row r="19508" spans="4:5" x14ac:dyDescent="0.4">
      <c r="D19508" t="s">
        <v>8470</v>
      </c>
      <c r="E19508">
        <f t="shared" si="408"/>
        <v>1</v>
      </c>
    </row>
    <row r="19509" spans="4:5" x14ac:dyDescent="0.4">
      <c r="D19509" t="s">
        <v>8470</v>
      </c>
      <c r="E19509">
        <f t="shared" si="408"/>
        <v>1</v>
      </c>
    </row>
    <row r="19510" spans="4:5" x14ac:dyDescent="0.4">
      <c r="D19510" t="s">
        <v>8470</v>
      </c>
      <c r="E19510">
        <f t="shared" si="408"/>
        <v>1</v>
      </c>
    </row>
    <row r="19511" spans="4:5" x14ac:dyDescent="0.4">
      <c r="D19511" t="s">
        <v>8470</v>
      </c>
      <c r="E19511">
        <f t="shared" si="408"/>
        <v>1</v>
      </c>
    </row>
    <row r="19512" spans="4:5" x14ac:dyDescent="0.4">
      <c r="D19512" t="s">
        <v>8470</v>
      </c>
      <c r="E19512">
        <f t="shared" si="408"/>
        <v>1</v>
      </c>
    </row>
    <row r="19513" spans="4:5" x14ac:dyDescent="0.4">
      <c r="D19513" t="s">
        <v>8470</v>
      </c>
      <c r="E19513">
        <f t="shared" si="408"/>
        <v>1</v>
      </c>
    </row>
    <row r="19514" spans="4:5" x14ac:dyDescent="0.4">
      <c r="D19514" t="s">
        <v>8470</v>
      </c>
      <c r="E19514">
        <f t="shared" si="408"/>
        <v>1</v>
      </c>
    </row>
    <row r="19515" spans="4:5" x14ac:dyDescent="0.4">
      <c r="D19515" t="s">
        <v>8470</v>
      </c>
      <c r="E19515">
        <f t="shared" si="408"/>
        <v>1</v>
      </c>
    </row>
    <row r="19516" spans="4:5" x14ac:dyDescent="0.4">
      <c r="D19516" t="s">
        <v>8470</v>
      </c>
      <c r="E19516">
        <f t="shared" si="408"/>
        <v>1</v>
      </c>
    </row>
    <row r="19517" spans="4:5" x14ac:dyDescent="0.4">
      <c r="D19517" t="s">
        <v>8471</v>
      </c>
      <c r="E19517">
        <f t="shared" si="408"/>
        <v>1</v>
      </c>
    </row>
    <row r="19518" spans="4:5" x14ac:dyDescent="0.4">
      <c r="D19518" t="s">
        <v>8471</v>
      </c>
      <c r="E19518">
        <f t="shared" si="408"/>
        <v>1</v>
      </c>
    </row>
    <row r="19519" spans="4:5" x14ac:dyDescent="0.4">
      <c r="D19519" t="s">
        <v>4328</v>
      </c>
      <c r="E19519">
        <f t="shared" si="408"/>
        <v>1</v>
      </c>
    </row>
    <row r="19520" spans="4:5" x14ac:dyDescent="0.4">
      <c r="D19520" t="s">
        <v>4328</v>
      </c>
      <c r="E19520">
        <f t="shared" si="408"/>
        <v>1</v>
      </c>
    </row>
    <row r="19521" spans="4:5" x14ac:dyDescent="0.4">
      <c r="D19521" t="s">
        <v>4328</v>
      </c>
      <c r="E19521">
        <f t="shared" si="408"/>
        <v>1</v>
      </c>
    </row>
    <row r="19522" spans="4:5" x14ac:dyDescent="0.4">
      <c r="D19522" t="s">
        <v>4328</v>
      </c>
      <c r="E19522">
        <f t="shared" si="408"/>
        <v>1</v>
      </c>
    </row>
    <row r="19523" spans="4:5" x14ac:dyDescent="0.4">
      <c r="D19523" t="s">
        <v>8472</v>
      </c>
      <c r="E19523">
        <f t="shared" ref="E19523:E19586" si="409">IF(ISNUMBER(MATCH(D19523,A:A)),1,0)</f>
        <v>1</v>
      </c>
    </row>
    <row r="19524" spans="4:5" x14ac:dyDescent="0.4">
      <c r="D19524" t="s">
        <v>8472</v>
      </c>
      <c r="E19524">
        <f t="shared" si="409"/>
        <v>1</v>
      </c>
    </row>
    <row r="19525" spans="4:5" x14ac:dyDescent="0.4">
      <c r="D19525" t="s">
        <v>8472</v>
      </c>
      <c r="E19525">
        <f t="shared" si="409"/>
        <v>1</v>
      </c>
    </row>
    <row r="19526" spans="4:5" x14ac:dyDescent="0.4">
      <c r="D19526" t="s">
        <v>4335</v>
      </c>
      <c r="E19526">
        <f t="shared" si="409"/>
        <v>1</v>
      </c>
    </row>
    <row r="19527" spans="4:5" x14ac:dyDescent="0.4">
      <c r="D19527" t="s">
        <v>4335</v>
      </c>
      <c r="E19527">
        <f t="shared" si="409"/>
        <v>1</v>
      </c>
    </row>
    <row r="19528" spans="4:5" x14ac:dyDescent="0.4">
      <c r="D19528" t="s">
        <v>4335</v>
      </c>
      <c r="E19528">
        <f t="shared" si="409"/>
        <v>1</v>
      </c>
    </row>
    <row r="19529" spans="4:5" x14ac:dyDescent="0.4">
      <c r="D19529" t="s">
        <v>4335</v>
      </c>
      <c r="E19529">
        <f t="shared" si="409"/>
        <v>1</v>
      </c>
    </row>
    <row r="19530" spans="4:5" x14ac:dyDescent="0.4">
      <c r="D19530" t="s">
        <v>4335</v>
      </c>
      <c r="E19530">
        <f t="shared" si="409"/>
        <v>1</v>
      </c>
    </row>
    <row r="19531" spans="4:5" x14ac:dyDescent="0.4">
      <c r="D19531" t="s">
        <v>4335</v>
      </c>
      <c r="E19531">
        <f t="shared" si="409"/>
        <v>1</v>
      </c>
    </row>
    <row r="19532" spans="4:5" x14ac:dyDescent="0.4">
      <c r="D19532" t="s">
        <v>4335</v>
      </c>
      <c r="E19532">
        <f t="shared" si="409"/>
        <v>1</v>
      </c>
    </row>
    <row r="19533" spans="4:5" x14ac:dyDescent="0.4">
      <c r="D19533" t="s">
        <v>4349</v>
      </c>
      <c r="E19533">
        <f t="shared" si="409"/>
        <v>1</v>
      </c>
    </row>
    <row r="19534" spans="4:5" x14ac:dyDescent="0.4">
      <c r="D19534" t="s">
        <v>4349</v>
      </c>
      <c r="E19534">
        <f t="shared" si="409"/>
        <v>1</v>
      </c>
    </row>
    <row r="19535" spans="4:5" x14ac:dyDescent="0.4">
      <c r="D19535" t="s">
        <v>4349</v>
      </c>
      <c r="E19535">
        <f t="shared" si="409"/>
        <v>1</v>
      </c>
    </row>
    <row r="19536" spans="4:5" x14ac:dyDescent="0.4">
      <c r="D19536" t="s">
        <v>4349</v>
      </c>
      <c r="E19536">
        <f t="shared" si="409"/>
        <v>1</v>
      </c>
    </row>
    <row r="19537" spans="4:5" x14ac:dyDescent="0.4">
      <c r="D19537" t="s">
        <v>4349</v>
      </c>
      <c r="E19537">
        <f t="shared" si="409"/>
        <v>1</v>
      </c>
    </row>
    <row r="19538" spans="4:5" x14ac:dyDescent="0.4">
      <c r="D19538" t="s">
        <v>4349</v>
      </c>
      <c r="E19538">
        <f t="shared" si="409"/>
        <v>1</v>
      </c>
    </row>
    <row r="19539" spans="4:5" x14ac:dyDescent="0.4">
      <c r="D19539" t="s">
        <v>4349</v>
      </c>
      <c r="E19539">
        <f t="shared" si="409"/>
        <v>1</v>
      </c>
    </row>
    <row r="19540" spans="4:5" x14ac:dyDescent="0.4">
      <c r="D19540" t="s">
        <v>4349</v>
      </c>
      <c r="E19540">
        <f t="shared" si="409"/>
        <v>1</v>
      </c>
    </row>
    <row r="19541" spans="4:5" x14ac:dyDescent="0.4">
      <c r="D19541" t="s">
        <v>4349</v>
      </c>
      <c r="E19541">
        <f t="shared" si="409"/>
        <v>1</v>
      </c>
    </row>
    <row r="19542" spans="4:5" x14ac:dyDescent="0.4">
      <c r="D19542" t="s">
        <v>4349</v>
      </c>
      <c r="E19542">
        <f t="shared" si="409"/>
        <v>1</v>
      </c>
    </row>
    <row r="19543" spans="4:5" x14ac:dyDescent="0.4">
      <c r="D19543" t="s">
        <v>4238</v>
      </c>
      <c r="E19543">
        <f t="shared" si="409"/>
        <v>1</v>
      </c>
    </row>
    <row r="19544" spans="4:5" x14ac:dyDescent="0.4">
      <c r="D19544" t="s">
        <v>4238</v>
      </c>
      <c r="E19544">
        <f t="shared" si="409"/>
        <v>1</v>
      </c>
    </row>
    <row r="19545" spans="4:5" x14ac:dyDescent="0.4">
      <c r="D19545" t="s">
        <v>4238</v>
      </c>
      <c r="E19545">
        <f t="shared" si="409"/>
        <v>1</v>
      </c>
    </row>
    <row r="19546" spans="4:5" x14ac:dyDescent="0.4">
      <c r="D19546" t="s">
        <v>4238</v>
      </c>
      <c r="E19546">
        <f t="shared" si="409"/>
        <v>1</v>
      </c>
    </row>
    <row r="19547" spans="4:5" x14ac:dyDescent="0.4">
      <c r="D19547" t="s">
        <v>4238</v>
      </c>
      <c r="E19547">
        <f t="shared" si="409"/>
        <v>1</v>
      </c>
    </row>
    <row r="19548" spans="4:5" x14ac:dyDescent="0.4">
      <c r="D19548" t="s">
        <v>4238</v>
      </c>
      <c r="E19548">
        <f t="shared" si="409"/>
        <v>1</v>
      </c>
    </row>
    <row r="19549" spans="4:5" x14ac:dyDescent="0.4">
      <c r="D19549" t="s">
        <v>4238</v>
      </c>
      <c r="E19549">
        <f t="shared" si="409"/>
        <v>1</v>
      </c>
    </row>
    <row r="19550" spans="4:5" x14ac:dyDescent="0.4">
      <c r="D19550" t="s">
        <v>4238</v>
      </c>
      <c r="E19550">
        <f t="shared" si="409"/>
        <v>1</v>
      </c>
    </row>
    <row r="19551" spans="4:5" x14ac:dyDescent="0.4">
      <c r="D19551" t="s">
        <v>8473</v>
      </c>
      <c r="E19551">
        <f t="shared" si="409"/>
        <v>1</v>
      </c>
    </row>
    <row r="19552" spans="4:5" x14ac:dyDescent="0.4">
      <c r="D19552" t="s">
        <v>8473</v>
      </c>
      <c r="E19552">
        <f t="shared" si="409"/>
        <v>1</v>
      </c>
    </row>
    <row r="19553" spans="4:5" x14ac:dyDescent="0.4">
      <c r="D19553" t="s">
        <v>8473</v>
      </c>
      <c r="E19553">
        <f t="shared" si="409"/>
        <v>1</v>
      </c>
    </row>
    <row r="19554" spans="4:5" x14ac:dyDescent="0.4">
      <c r="D19554" t="s">
        <v>4278</v>
      </c>
      <c r="E19554">
        <f t="shared" si="409"/>
        <v>1</v>
      </c>
    </row>
    <row r="19555" spans="4:5" x14ac:dyDescent="0.4">
      <c r="D19555" t="s">
        <v>4278</v>
      </c>
      <c r="E19555">
        <f t="shared" si="409"/>
        <v>1</v>
      </c>
    </row>
    <row r="19556" spans="4:5" x14ac:dyDescent="0.4">
      <c r="D19556" t="s">
        <v>4278</v>
      </c>
      <c r="E19556">
        <f t="shared" si="409"/>
        <v>1</v>
      </c>
    </row>
    <row r="19557" spans="4:5" x14ac:dyDescent="0.4">
      <c r="D19557" t="s">
        <v>8474</v>
      </c>
      <c r="E19557">
        <f t="shared" si="409"/>
        <v>1</v>
      </c>
    </row>
    <row r="19558" spans="4:5" x14ac:dyDescent="0.4">
      <c r="D19558" t="s">
        <v>8474</v>
      </c>
      <c r="E19558">
        <f t="shared" si="409"/>
        <v>1</v>
      </c>
    </row>
    <row r="19559" spans="4:5" x14ac:dyDescent="0.4">
      <c r="D19559" t="s">
        <v>8474</v>
      </c>
      <c r="E19559">
        <f t="shared" si="409"/>
        <v>1</v>
      </c>
    </row>
    <row r="19560" spans="4:5" x14ac:dyDescent="0.4">
      <c r="D19560" t="s">
        <v>8474</v>
      </c>
      <c r="E19560">
        <f t="shared" si="409"/>
        <v>1</v>
      </c>
    </row>
    <row r="19561" spans="4:5" x14ac:dyDescent="0.4">
      <c r="D19561" t="s">
        <v>8474</v>
      </c>
      <c r="E19561">
        <f t="shared" si="409"/>
        <v>1</v>
      </c>
    </row>
    <row r="19562" spans="4:5" x14ac:dyDescent="0.4">
      <c r="D19562" t="s">
        <v>8474</v>
      </c>
      <c r="E19562">
        <f t="shared" si="409"/>
        <v>1</v>
      </c>
    </row>
    <row r="19563" spans="4:5" x14ac:dyDescent="0.4">
      <c r="D19563" t="s">
        <v>8474</v>
      </c>
      <c r="E19563">
        <f t="shared" si="409"/>
        <v>1</v>
      </c>
    </row>
    <row r="19564" spans="4:5" x14ac:dyDescent="0.4">
      <c r="D19564" t="s">
        <v>4214</v>
      </c>
      <c r="E19564">
        <f t="shared" si="409"/>
        <v>1</v>
      </c>
    </row>
    <row r="19565" spans="4:5" x14ac:dyDescent="0.4">
      <c r="D19565" t="s">
        <v>4214</v>
      </c>
      <c r="E19565">
        <f t="shared" si="409"/>
        <v>1</v>
      </c>
    </row>
    <row r="19566" spans="4:5" x14ac:dyDescent="0.4">
      <c r="D19566" t="s">
        <v>4214</v>
      </c>
      <c r="E19566">
        <f t="shared" si="409"/>
        <v>1</v>
      </c>
    </row>
    <row r="19567" spans="4:5" x14ac:dyDescent="0.4">
      <c r="D19567" t="s">
        <v>4214</v>
      </c>
      <c r="E19567">
        <f t="shared" si="409"/>
        <v>1</v>
      </c>
    </row>
    <row r="19568" spans="4:5" x14ac:dyDescent="0.4">
      <c r="D19568" t="s">
        <v>4214</v>
      </c>
      <c r="E19568">
        <f t="shared" si="409"/>
        <v>1</v>
      </c>
    </row>
    <row r="19569" spans="4:5" x14ac:dyDescent="0.4">
      <c r="D19569" t="s">
        <v>4214</v>
      </c>
      <c r="E19569">
        <f t="shared" si="409"/>
        <v>1</v>
      </c>
    </row>
    <row r="19570" spans="4:5" x14ac:dyDescent="0.4">
      <c r="D19570" t="s">
        <v>8475</v>
      </c>
      <c r="E19570">
        <f t="shared" si="409"/>
        <v>1</v>
      </c>
    </row>
    <row r="19571" spans="4:5" x14ac:dyDescent="0.4">
      <c r="D19571" t="s">
        <v>8475</v>
      </c>
      <c r="E19571">
        <f t="shared" si="409"/>
        <v>1</v>
      </c>
    </row>
    <row r="19572" spans="4:5" x14ac:dyDescent="0.4">
      <c r="D19572" t="s">
        <v>8475</v>
      </c>
      <c r="E19572">
        <f t="shared" si="409"/>
        <v>1</v>
      </c>
    </row>
    <row r="19573" spans="4:5" x14ac:dyDescent="0.4">
      <c r="D19573" t="s">
        <v>8475</v>
      </c>
      <c r="E19573">
        <f t="shared" si="409"/>
        <v>1</v>
      </c>
    </row>
    <row r="19574" spans="4:5" x14ac:dyDescent="0.4">
      <c r="D19574" t="s">
        <v>8475</v>
      </c>
      <c r="E19574">
        <f t="shared" si="409"/>
        <v>1</v>
      </c>
    </row>
    <row r="19575" spans="4:5" x14ac:dyDescent="0.4">
      <c r="D19575" t="s">
        <v>4425</v>
      </c>
      <c r="E19575">
        <f t="shared" si="409"/>
        <v>1</v>
      </c>
    </row>
    <row r="19576" spans="4:5" x14ac:dyDescent="0.4">
      <c r="D19576" t="s">
        <v>8476</v>
      </c>
      <c r="E19576">
        <f t="shared" si="409"/>
        <v>1</v>
      </c>
    </row>
    <row r="19577" spans="4:5" x14ac:dyDescent="0.4">
      <c r="D19577" t="s">
        <v>8476</v>
      </c>
      <c r="E19577">
        <f t="shared" si="409"/>
        <v>1</v>
      </c>
    </row>
    <row r="19578" spans="4:5" x14ac:dyDescent="0.4">
      <c r="D19578" t="s">
        <v>8476</v>
      </c>
      <c r="E19578">
        <f t="shared" si="409"/>
        <v>1</v>
      </c>
    </row>
    <row r="19579" spans="4:5" x14ac:dyDescent="0.4">
      <c r="D19579" t="s">
        <v>8476</v>
      </c>
      <c r="E19579">
        <f t="shared" si="409"/>
        <v>1</v>
      </c>
    </row>
    <row r="19580" spans="4:5" x14ac:dyDescent="0.4">
      <c r="D19580" t="s">
        <v>8476</v>
      </c>
      <c r="E19580">
        <f t="shared" si="409"/>
        <v>1</v>
      </c>
    </row>
    <row r="19581" spans="4:5" x14ac:dyDescent="0.4">
      <c r="D19581" t="s">
        <v>8477</v>
      </c>
      <c r="E19581">
        <f t="shared" si="409"/>
        <v>1</v>
      </c>
    </row>
    <row r="19582" spans="4:5" x14ac:dyDescent="0.4">
      <c r="D19582" t="s">
        <v>8477</v>
      </c>
      <c r="E19582">
        <f t="shared" si="409"/>
        <v>1</v>
      </c>
    </row>
    <row r="19583" spans="4:5" x14ac:dyDescent="0.4">
      <c r="D19583" t="s">
        <v>8477</v>
      </c>
      <c r="E19583">
        <f t="shared" si="409"/>
        <v>1</v>
      </c>
    </row>
    <row r="19584" spans="4:5" x14ac:dyDescent="0.4">
      <c r="D19584" t="s">
        <v>8477</v>
      </c>
      <c r="E19584">
        <f t="shared" si="409"/>
        <v>1</v>
      </c>
    </row>
    <row r="19585" spans="4:5" x14ac:dyDescent="0.4">
      <c r="D19585" t="s">
        <v>8477</v>
      </c>
      <c r="E19585">
        <f t="shared" si="409"/>
        <v>1</v>
      </c>
    </row>
    <row r="19586" spans="4:5" x14ac:dyDescent="0.4">
      <c r="D19586" t="s">
        <v>8477</v>
      </c>
      <c r="E19586">
        <f t="shared" si="409"/>
        <v>1</v>
      </c>
    </row>
    <row r="19587" spans="4:5" x14ac:dyDescent="0.4">
      <c r="D19587" t="s">
        <v>8477</v>
      </c>
      <c r="E19587">
        <f t="shared" ref="E19587:E19650" si="410">IF(ISNUMBER(MATCH(D19587,A:A)),1,0)</f>
        <v>1</v>
      </c>
    </row>
    <row r="19588" spans="4:5" x14ac:dyDescent="0.4">
      <c r="D19588" t="s">
        <v>8477</v>
      </c>
      <c r="E19588">
        <f t="shared" si="410"/>
        <v>1</v>
      </c>
    </row>
    <row r="19589" spans="4:5" x14ac:dyDescent="0.4">
      <c r="D19589" t="s">
        <v>8477</v>
      </c>
      <c r="E19589">
        <f t="shared" si="410"/>
        <v>1</v>
      </c>
    </row>
    <row r="19590" spans="4:5" x14ac:dyDescent="0.4">
      <c r="D19590" t="s">
        <v>8477</v>
      </c>
      <c r="E19590">
        <f t="shared" si="410"/>
        <v>1</v>
      </c>
    </row>
    <row r="19591" spans="4:5" x14ac:dyDescent="0.4">
      <c r="D19591" t="s">
        <v>8477</v>
      </c>
      <c r="E19591">
        <f t="shared" si="410"/>
        <v>1</v>
      </c>
    </row>
    <row r="19592" spans="4:5" x14ac:dyDescent="0.4">
      <c r="D19592" t="s">
        <v>4381</v>
      </c>
      <c r="E19592">
        <f t="shared" si="410"/>
        <v>1</v>
      </c>
    </row>
    <row r="19593" spans="4:5" x14ac:dyDescent="0.4">
      <c r="D19593" t="s">
        <v>4381</v>
      </c>
      <c r="E19593">
        <f t="shared" si="410"/>
        <v>1</v>
      </c>
    </row>
    <row r="19594" spans="4:5" x14ac:dyDescent="0.4">
      <c r="D19594" t="s">
        <v>4381</v>
      </c>
      <c r="E19594">
        <f t="shared" si="410"/>
        <v>1</v>
      </c>
    </row>
    <row r="19595" spans="4:5" x14ac:dyDescent="0.4">
      <c r="D19595" t="s">
        <v>4381</v>
      </c>
      <c r="E19595">
        <f t="shared" si="410"/>
        <v>1</v>
      </c>
    </row>
    <row r="19596" spans="4:5" x14ac:dyDescent="0.4">
      <c r="D19596" t="s">
        <v>4381</v>
      </c>
      <c r="E19596">
        <f t="shared" si="410"/>
        <v>1</v>
      </c>
    </row>
    <row r="19597" spans="4:5" x14ac:dyDescent="0.4">
      <c r="D19597" t="s">
        <v>4381</v>
      </c>
      <c r="E19597">
        <f t="shared" si="410"/>
        <v>1</v>
      </c>
    </row>
    <row r="19598" spans="4:5" x14ac:dyDescent="0.4">
      <c r="D19598" t="s">
        <v>4381</v>
      </c>
      <c r="E19598">
        <f t="shared" si="410"/>
        <v>1</v>
      </c>
    </row>
    <row r="19599" spans="4:5" x14ac:dyDescent="0.4">
      <c r="D19599" t="s">
        <v>4381</v>
      </c>
      <c r="E19599">
        <f t="shared" si="410"/>
        <v>1</v>
      </c>
    </row>
    <row r="19600" spans="4:5" x14ac:dyDescent="0.4">
      <c r="D19600" t="s">
        <v>4381</v>
      </c>
      <c r="E19600">
        <f t="shared" si="410"/>
        <v>1</v>
      </c>
    </row>
    <row r="19601" spans="4:5" x14ac:dyDescent="0.4">
      <c r="D19601" t="s">
        <v>4381</v>
      </c>
      <c r="E19601">
        <f t="shared" si="410"/>
        <v>1</v>
      </c>
    </row>
    <row r="19602" spans="4:5" x14ac:dyDescent="0.4">
      <c r="D19602" t="s">
        <v>4197</v>
      </c>
      <c r="E19602">
        <f t="shared" si="410"/>
        <v>1</v>
      </c>
    </row>
    <row r="19603" spans="4:5" x14ac:dyDescent="0.4">
      <c r="D19603" t="s">
        <v>4197</v>
      </c>
      <c r="E19603">
        <f t="shared" si="410"/>
        <v>1</v>
      </c>
    </row>
    <row r="19604" spans="4:5" x14ac:dyDescent="0.4">
      <c r="D19604" t="s">
        <v>4197</v>
      </c>
      <c r="E19604">
        <f t="shared" si="410"/>
        <v>1</v>
      </c>
    </row>
    <row r="19605" spans="4:5" x14ac:dyDescent="0.4">
      <c r="D19605" t="s">
        <v>4197</v>
      </c>
      <c r="E19605">
        <f t="shared" si="410"/>
        <v>1</v>
      </c>
    </row>
    <row r="19606" spans="4:5" x14ac:dyDescent="0.4">
      <c r="D19606" t="s">
        <v>4197</v>
      </c>
      <c r="E19606">
        <f t="shared" si="410"/>
        <v>1</v>
      </c>
    </row>
    <row r="19607" spans="4:5" x14ac:dyDescent="0.4">
      <c r="D19607" t="s">
        <v>4197</v>
      </c>
      <c r="E19607">
        <f t="shared" si="410"/>
        <v>1</v>
      </c>
    </row>
    <row r="19608" spans="4:5" x14ac:dyDescent="0.4">
      <c r="D19608" t="s">
        <v>4197</v>
      </c>
      <c r="E19608">
        <f t="shared" si="410"/>
        <v>1</v>
      </c>
    </row>
    <row r="19609" spans="4:5" x14ac:dyDescent="0.4">
      <c r="D19609" t="s">
        <v>4197</v>
      </c>
      <c r="E19609">
        <f t="shared" si="410"/>
        <v>1</v>
      </c>
    </row>
    <row r="19610" spans="4:5" x14ac:dyDescent="0.4">
      <c r="D19610" t="s">
        <v>4197</v>
      </c>
      <c r="E19610">
        <f t="shared" si="410"/>
        <v>1</v>
      </c>
    </row>
    <row r="19611" spans="4:5" x14ac:dyDescent="0.4">
      <c r="D19611" t="s">
        <v>4148</v>
      </c>
      <c r="E19611">
        <f t="shared" si="410"/>
        <v>1</v>
      </c>
    </row>
    <row r="19612" spans="4:5" x14ac:dyDescent="0.4">
      <c r="D19612" t="s">
        <v>4148</v>
      </c>
      <c r="E19612">
        <f t="shared" si="410"/>
        <v>1</v>
      </c>
    </row>
    <row r="19613" spans="4:5" x14ac:dyDescent="0.4">
      <c r="D19613" t="s">
        <v>4148</v>
      </c>
      <c r="E19613">
        <f t="shared" si="410"/>
        <v>1</v>
      </c>
    </row>
    <row r="19614" spans="4:5" x14ac:dyDescent="0.4">
      <c r="D19614" t="s">
        <v>4148</v>
      </c>
      <c r="E19614">
        <f t="shared" si="410"/>
        <v>1</v>
      </c>
    </row>
    <row r="19615" spans="4:5" x14ac:dyDescent="0.4">
      <c r="D19615" t="s">
        <v>4148</v>
      </c>
      <c r="E19615">
        <f t="shared" si="410"/>
        <v>1</v>
      </c>
    </row>
    <row r="19616" spans="4:5" x14ac:dyDescent="0.4">
      <c r="D19616" t="s">
        <v>4148</v>
      </c>
      <c r="E19616">
        <f t="shared" si="410"/>
        <v>1</v>
      </c>
    </row>
    <row r="19617" spans="4:5" x14ac:dyDescent="0.4">
      <c r="D19617" t="s">
        <v>4148</v>
      </c>
      <c r="E19617">
        <f t="shared" si="410"/>
        <v>1</v>
      </c>
    </row>
    <row r="19618" spans="4:5" x14ac:dyDescent="0.4">
      <c r="D19618" t="s">
        <v>4251</v>
      </c>
      <c r="E19618">
        <f t="shared" si="410"/>
        <v>1</v>
      </c>
    </row>
    <row r="19619" spans="4:5" x14ac:dyDescent="0.4">
      <c r="D19619" t="s">
        <v>4251</v>
      </c>
      <c r="E19619">
        <f t="shared" si="410"/>
        <v>1</v>
      </c>
    </row>
    <row r="19620" spans="4:5" x14ac:dyDescent="0.4">
      <c r="D19620" t="s">
        <v>4251</v>
      </c>
      <c r="E19620">
        <f t="shared" si="410"/>
        <v>1</v>
      </c>
    </row>
    <row r="19621" spans="4:5" x14ac:dyDescent="0.4">
      <c r="D19621" t="s">
        <v>4251</v>
      </c>
      <c r="E19621">
        <f t="shared" si="410"/>
        <v>1</v>
      </c>
    </row>
    <row r="19622" spans="4:5" x14ac:dyDescent="0.4">
      <c r="D19622" t="s">
        <v>4332</v>
      </c>
      <c r="E19622">
        <f t="shared" si="410"/>
        <v>1</v>
      </c>
    </row>
    <row r="19623" spans="4:5" x14ac:dyDescent="0.4">
      <c r="D19623" t="s">
        <v>4332</v>
      </c>
      <c r="E19623">
        <f t="shared" si="410"/>
        <v>1</v>
      </c>
    </row>
    <row r="19624" spans="4:5" x14ac:dyDescent="0.4">
      <c r="D19624" t="s">
        <v>4332</v>
      </c>
      <c r="E19624">
        <f t="shared" si="410"/>
        <v>1</v>
      </c>
    </row>
    <row r="19625" spans="4:5" x14ac:dyDescent="0.4">
      <c r="D19625" t="s">
        <v>4332</v>
      </c>
      <c r="E19625">
        <f t="shared" si="410"/>
        <v>1</v>
      </c>
    </row>
    <row r="19626" spans="4:5" x14ac:dyDescent="0.4">
      <c r="D19626" t="s">
        <v>4332</v>
      </c>
      <c r="E19626">
        <f t="shared" si="410"/>
        <v>1</v>
      </c>
    </row>
    <row r="19627" spans="4:5" x14ac:dyDescent="0.4">
      <c r="D19627" t="s">
        <v>4332</v>
      </c>
      <c r="E19627">
        <f t="shared" si="410"/>
        <v>1</v>
      </c>
    </row>
    <row r="19628" spans="4:5" x14ac:dyDescent="0.4">
      <c r="D19628" t="s">
        <v>4332</v>
      </c>
      <c r="E19628">
        <f t="shared" si="410"/>
        <v>1</v>
      </c>
    </row>
    <row r="19629" spans="4:5" x14ac:dyDescent="0.4">
      <c r="D19629" t="s">
        <v>4332</v>
      </c>
      <c r="E19629">
        <f t="shared" si="410"/>
        <v>1</v>
      </c>
    </row>
    <row r="19630" spans="4:5" x14ac:dyDescent="0.4">
      <c r="D19630" t="s">
        <v>4332</v>
      </c>
      <c r="E19630">
        <f t="shared" si="410"/>
        <v>1</v>
      </c>
    </row>
    <row r="19631" spans="4:5" x14ac:dyDescent="0.4">
      <c r="D19631" t="s">
        <v>4332</v>
      </c>
      <c r="E19631">
        <f t="shared" si="410"/>
        <v>1</v>
      </c>
    </row>
    <row r="19632" spans="4:5" x14ac:dyDescent="0.4">
      <c r="D19632" t="s">
        <v>4332</v>
      </c>
      <c r="E19632">
        <f t="shared" si="410"/>
        <v>1</v>
      </c>
    </row>
    <row r="19633" spans="4:5" x14ac:dyDescent="0.4">
      <c r="D19633" t="s">
        <v>4332</v>
      </c>
      <c r="E19633">
        <f t="shared" si="410"/>
        <v>1</v>
      </c>
    </row>
    <row r="19634" spans="4:5" x14ac:dyDescent="0.4">
      <c r="D19634" t="s">
        <v>4332</v>
      </c>
      <c r="E19634">
        <f t="shared" si="410"/>
        <v>1</v>
      </c>
    </row>
    <row r="19635" spans="4:5" x14ac:dyDescent="0.4">
      <c r="D19635" t="s">
        <v>4177</v>
      </c>
      <c r="E19635">
        <f t="shared" si="410"/>
        <v>1</v>
      </c>
    </row>
    <row r="19636" spans="4:5" x14ac:dyDescent="0.4">
      <c r="D19636" t="s">
        <v>4177</v>
      </c>
      <c r="E19636">
        <f t="shared" si="410"/>
        <v>1</v>
      </c>
    </row>
    <row r="19637" spans="4:5" x14ac:dyDescent="0.4">
      <c r="D19637" t="s">
        <v>4177</v>
      </c>
      <c r="E19637">
        <f t="shared" si="410"/>
        <v>1</v>
      </c>
    </row>
    <row r="19638" spans="4:5" x14ac:dyDescent="0.4">
      <c r="D19638" t="s">
        <v>4177</v>
      </c>
      <c r="E19638">
        <f t="shared" si="410"/>
        <v>1</v>
      </c>
    </row>
    <row r="19639" spans="4:5" x14ac:dyDescent="0.4">
      <c r="D19639" t="s">
        <v>4177</v>
      </c>
      <c r="E19639">
        <f t="shared" si="410"/>
        <v>1</v>
      </c>
    </row>
    <row r="19640" spans="4:5" x14ac:dyDescent="0.4">
      <c r="D19640" t="s">
        <v>4177</v>
      </c>
      <c r="E19640">
        <f t="shared" si="410"/>
        <v>1</v>
      </c>
    </row>
    <row r="19641" spans="4:5" x14ac:dyDescent="0.4">
      <c r="D19641" t="s">
        <v>4177</v>
      </c>
      <c r="E19641">
        <f t="shared" si="410"/>
        <v>1</v>
      </c>
    </row>
    <row r="19642" spans="4:5" x14ac:dyDescent="0.4">
      <c r="D19642" t="s">
        <v>4177</v>
      </c>
      <c r="E19642">
        <f t="shared" si="410"/>
        <v>1</v>
      </c>
    </row>
    <row r="19643" spans="4:5" x14ac:dyDescent="0.4">
      <c r="D19643" t="s">
        <v>4188</v>
      </c>
      <c r="E19643">
        <f t="shared" si="410"/>
        <v>1</v>
      </c>
    </row>
    <row r="19644" spans="4:5" x14ac:dyDescent="0.4">
      <c r="D19644" t="s">
        <v>4188</v>
      </c>
      <c r="E19644">
        <f t="shared" si="410"/>
        <v>1</v>
      </c>
    </row>
    <row r="19645" spans="4:5" x14ac:dyDescent="0.4">
      <c r="D19645" t="s">
        <v>4188</v>
      </c>
      <c r="E19645">
        <f t="shared" si="410"/>
        <v>1</v>
      </c>
    </row>
    <row r="19646" spans="4:5" x14ac:dyDescent="0.4">
      <c r="D19646" t="s">
        <v>4188</v>
      </c>
      <c r="E19646">
        <f t="shared" si="410"/>
        <v>1</v>
      </c>
    </row>
    <row r="19647" spans="4:5" x14ac:dyDescent="0.4">
      <c r="D19647" t="s">
        <v>4420</v>
      </c>
      <c r="E19647">
        <f t="shared" si="410"/>
        <v>1</v>
      </c>
    </row>
    <row r="19648" spans="4:5" x14ac:dyDescent="0.4">
      <c r="D19648" t="s">
        <v>4355</v>
      </c>
      <c r="E19648">
        <f t="shared" si="410"/>
        <v>1</v>
      </c>
    </row>
    <row r="19649" spans="4:5" x14ac:dyDescent="0.4">
      <c r="D19649" t="s">
        <v>4355</v>
      </c>
      <c r="E19649">
        <f t="shared" si="410"/>
        <v>1</v>
      </c>
    </row>
    <row r="19650" spans="4:5" x14ac:dyDescent="0.4">
      <c r="D19650" t="s">
        <v>4331</v>
      </c>
      <c r="E19650">
        <f t="shared" si="410"/>
        <v>1</v>
      </c>
    </row>
    <row r="19651" spans="4:5" x14ac:dyDescent="0.4">
      <c r="D19651" t="s">
        <v>4331</v>
      </c>
      <c r="E19651">
        <f t="shared" ref="E19651:E19714" si="411">IF(ISNUMBER(MATCH(D19651,A:A)),1,0)</f>
        <v>1</v>
      </c>
    </row>
    <row r="19652" spans="4:5" x14ac:dyDescent="0.4">
      <c r="D19652" t="s">
        <v>4331</v>
      </c>
      <c r="E19652">
        <f t="shared" si="411"/>
        <v>1</v>
      </c>
    </row>
    <row r="19653" spans="4:5" x14ac:dyDescent="0.4">
      <c r="D19653" t="s">
        <v>4331</v>
      </c>
      <c r="E19653">
        <f t="shared" si="411"/>
        <v>1</v>
      </c>
    </row>
    <row r="19654" spans="4:5" x14ac:dyDescent="0.4">
      <c r="D19654" t="s">
        <v>4331</v>
      </c>
      <c r="E19654">
        <f t="shared" si="411"/>
        <v>1</v>
      </c>
    </row>
    <row r="19655" spans="4:5" x14ac:dyDescent="0.4">
      <c r="D19655" t="s">
        <v>4331</v>
      </c>
      <c r="E19655">
        <f t="shared" si="411"/>
        <v>1</v>
      </c>
    </row>
    <row r="19656" spans="4:5" x14ac:dyDescent="0.4">
      <c r="D19656" t="s">
        <v>4331</v>
      </c>
      <c r="E19656">
        <f t="shared" si="411"/>
        <v>1</v>
      </c>
    </row>
    <row r="19657" spans="4:5" x14ac:dyDescent="0.4">
      <c r="D19657" t="s">
        <v>8478</v>
      </c>
      <c r="E19657">
        <f t="shared" si="411"/>
        <v>1</v>
      </c>
    </row>
    <row r="19658" spans="4:5" x14ac:dyDescent="0.4">
      <c r="D19658" t="s">
        <v>8478</v>
      </c>
      <c r="E19658">
        <f t="shared" si="411"/>
        <v>1</v>
      </c>
    </row>
    <row r="19659" spans="4:5" x14ac:dyDescent="0.4">
      <c r="D19659" t="s">
        <v>8478</v>
      </c>
      <c r="E19659">
        <f t="shared" si="411"/>
        <v>1</v>
      </c>
    </row>
    <row r="19660" spans="4:5" x14ac:dyDescent="0.4">
      <c r="D19660" t="s">
        <v>8478</v>
      </c>
      <c r="E19660">
        <f t="shared" si="411"/>
        <v>1</v>
      </c>
    </row>
    <row r="19661" spans="4:5" x14ac:dyDescent="0.4">
      <c r="D19661" t="s">
        <v>8478</v>
      </c>
      <c r="E19661">
        <f t="shared" si="411"/>
        <v>1</v>
      </c>
    </row>
    <row r="19662" spans="4:5" x14ac:dyDescent="0.4">
      <c r="D19662" t="s">
        <v>8478</v>
      </c>
      <c r="E19662">
        <f t="shared" si="411"/>
        <v>1</v>
      </c>
    </row>
    <row r="19663" spans="4:5" x14ac:dyDescent="0.4">
      <c r="D19663" t="s">
        <v>8478</v>
      </c>
      <c r="E19663">
        <f t="shared" si="411"/>
        <v>1</v>
      </c>
    </row>
    <row r="19664" spans="4:5" x14ac:dyDescent="0.4">
      <c r="D19664" t="s">
        <v>8478</v>
      </c>
      <c r="E19664">
        <f t="shared" si="411"/>
        <v>1</v>
      </c>
    </row>
    <row r="19665" spans="4:5" x14ac:dyDescent="0.4">
      <c r="D19665" t="s">
        <v>8478</v>
      </c>
      <c r="E19665">
        <f t="shared" si="411"/>
        <v>1</v>
      </c>
    </row>
    <row r="19666" spans="4:5" x14ac:dyDescent="0.4">
      <c r="D19666" t="s">
        <v>8478</v>
      </c>
      <c r="E19666">
        <f t="shared" si="411"/>
        <v>1</v>
      </c>
    </row>
    <row r="19667" spans="4:5" x14ac:dyDescent="0.4">
      <c r="D19667" t="s">
        <v>8478</v>
      </c>
      <c r="E19667">
        <f t="shared" si="411"/>
        <v>1</v>
      </c>
    </row>
    <row r="19668" spans="4:5" x14ac:dyDescent="0.4">
      <c r="D19668" t="s">
        <v>8478</v>
      </c>
      <c r="E19668">
        <f t="shared" si="411"/>
        <v>1</v>
      </c>
    </row>
    <row r="19669" spans="4:5" x14ac:dyDescent="0.4">
      <c r="D19669" t="s">
        <v>8478</v>
      </c>
      <c r="E19669">
        <f t="shared" si="411"/>
        <v>1</v>
      </c>
    </row>
    <row r="19670" spans="4:5" x14ac:dyDescent="0.4">
      <c r="D19670" t="s">
        <v>8478</v>
      </c>
      <c r="E19670">
        <f t="shared" si="411"/>
        <v>1</v>
      </c>
    </row>
    <row r="19671" spans="4:5" x14ac:dyDescent="0.4">
      <c r="D19671" t="s">
        <v>8479</v>
      </c>
      <c r="E19671">
        <f t="shared" si="411"/>
        <v>1</v>
      </c>
    </row>
    <row r="19672" spans="4:5" x14ac:dyDescent="0.4">
      <c r="D19672" t="s">
        <v>8479</v>
      </c>
      <c r="E19672">
        <f t="shared" si="411"/>
        <v>1</v>
      </c>
    </row>
    <row r="19673" spans="4:5" x14ac:dyDescent="0.4">
      <c r="D19673" t="s">
        <v>8479</v>
      </c>
      <c r="E19673">
        <f t="shared" si="411"/>
        <v>1</v>
      </c>
    </row>
    <row r="19674" spans="4:5" x14ac:dyDescent="0.4">
      <c r="D19674" t="s">
        <v>8479</v>
      </c>
      <c r="E19674">
        <f t="shared" si="411"/>
        <v>1</v>
      </c>
    </row>
    <row r="19675" spans="4:5" x14ac:dyDescent="0.4">
      <c r="D19675" t="s">
        <v>8479</v>
      </c>
      <c r="E19675">
        <f t="shared" si="411"/>
        <v>1</v>
      </c>
    </row>
    <row r="19676" spans="4:5" x14ac:dyDescent="0.4">
      <c r="D19676" t="s">
        <v>8479</v>
      </c>
      <c r="E19676">
        <f t="shared" si="411"/>
        <v>1</v>
      </c>
    </row>
    <row r="19677" spans="4:5" x14ac:dyDescent="0.4">
      <c r="D19677" t="s">
        <v>8479</v>
      </c>
      <c r="E19677">
        <f t="shared" si="411"/>
        <v>1</v>
      </c>
    </row>
    <row r="19678" spans="4:5" x14ac:dyDescent="0.4">
      <c r="D19678" t="s">
        <v>8479</v>
      </c>
      <c r="E19678">
        <f t="shared" si="411"/>
        <v>1</v>
      </c>
    </row>
    <row r="19679" spans="4:5" x14ac:dyDescent="0.4">
      <c r="D19679" t="s">
        <v>8479</v>
      </c>
      <c r="E19679">
        <f t="shared" si="411"/>
        <v>1</v>
      </c>
    </row>
    <row r="19680" spans="4:5" x14ac:dyDescent="0.4">
      <c r="D19680" t="s">
        <v>8479</v>
      </c>
      <c r="E19680">
        <f t="shared" si="411"/>
        <v>1</v>
      </c>
    </row>
    <row r="19681" spans="4:5" x14ac:dyDescent="0.4">
      <c r="D19681" t="s">
        <v>4384</v>
      </c>
      <c r="E19681">
        <f t="shared" si="411"/>
        <v>1</v>
      </c>
    </row>
    <row r="19682" spans="4:5" x14ac:dyDescent="0.4">
      <c r="D19682" t="s">
        <v>4384</v>
      </c>
      <c r="E19682">
        <f t="shared" si="411"/>
        <v>1</v>
      </c>
    </row>
    <row r="19683" spans="4:5" x14ac:dyDescent="0.4">
      <c r="D19683" t="s">
        <v>8480</v>
      </c>
      <c r="E19683">
        <f t="shared" si="411"/>
        <v>1</v>
      </c>
    </row>
    <row r="19684" spans="4:5" x14ac:dyDescent="0.4">
      <c r="D19684" t="s">
        <v>8480</v>
      </c>
      <c r="E19684">
        <f t="shared" si="411"/>
        <v>1</v>
      </c>
    </row>
    <row r="19685" spans="4:5" x14ac:dyDescent="0.4">
      <c r="D19685" t="s">
        <v>8480</v>
      </c>
      <c r="E19685">
        <f t="shared" si="411"/>
        <v>1</v>
      </c>
    </row>
    <row r="19686" spans="4:5" x14ac:dyDescent="0.4">
      <c r="D19686" t="s">
        <v>8480</v>
      </c>
      <c r="E19686">
        <f t="shared" si="411"/>
        <v>1</v>
      </c>
    </row>
    <row r="19687" spans="4:5" x14ac:dyDescent="0.4">
      <c r="D19687" t="s">
        <v>8480</v>
      </c>
      <c r="E19687">
        <f t="shared" si="411"/>
        <v>1</v>
      </c>
    </row>
    <row r="19688" spans="4:5" x14ac:dyDescent="0.4">
      <c r="D19688" t="s">
        <v>8480</v>
      </c>
      <c r="E19688">
        <f t="shared" si="411"/>
        <v>1</v>
      </c>
    </row>
    <row r="19689" spans="4:5" x14ac:dyDescent="0.4">
      <c r="D19689" t="s">
        <v>8480</v>
      </c>
      <c r="E19689">
        <f t="shared" si="411"/>
        <v>1</v>
      </c>
    </row>
    <row r="19690" spans="4:5" x14ac:dyDescent="0.4">
      <c r="D19690" t="s">
        <v>8481</v>
      </c>
      <c r="E19690">
        <f t="shared" si="411"/>
        <v>1</v>
      </c>
    </row>
    <row r="19691" spans="4:5" x14ac:dyDescent="0.4">
      <c r="D19691" t="s">
        <v>8481</v>
      </c>
      <c r="E19691">
        <f t="shared" si="411"/>
        <v>1</v>
      </c>
    </row>
    <row r="19692" spans="4:5" x14ac:dyDescent="0.4">
      <c r="D19692" t="s">
        <v>8481</v>
      </c>
      <c r="E19692">
        <f t="shared" si="411"/>
        <v>1</v>
      </c>
    </row>
    <row r="19693" spans="4:5" x14ac:dyDescent="0.4">
      <c r="D19693" t="s">
        <v>8482</v>
      </c>
      <c r="E19693">
        <f t="shared" si="411"/>
        <v>1</v>
      </c>
    </row>
    <row r="19694" spans="4:5" x14ac:dyDescent="0.4">
      <c r="D19694" t="s">
        <v>8482</v>
      </c>
      <c r="E19694">
        <f t="shared" si="411"/>
        <v>1</v>
      </c>
    </row>
    <row r="19695" spans="4:5" x14ac:dyDescent="0.4">
      <c r="D19695" t="s">
        <v>8482</v>
      </c>
      <c r="E19695">
        <f t="shared" si="411"/>
        <v>1</v>
      </c>
    </row>
    <row r="19696" spans="4:5" x14ac:dyDescent="0.4">
      <c r="D19696" t="s">
        <v>8482</v>
      </c>
      <c r="E19696">
        <f t="shared" si="411"/>
        <v>1</v>
      </c>
    </row>
    <row r="19697" spans="4:5" x14ac:dyDescent="0.4">
      <c r="D19697" t="s">
        <v>8482</v>
      </c>
      <c r="E19697">
        <f t="shared" si="411"/>
        <v>1</v>
      </c>
    </row>
    <row r="19698" spans="4:5" x14ac:dyDescent="0.4">
      <c r="D19698" t="s">
        <v>8482</v>
      </c>
      <c r="E19698">
        <f t="shared" si="411"/>
        <v>1</v>
      </c>
    </row>
    <row r="19699" spans="4:5" x14ac:dyDescent="0.4">
      <c r="D19699" t="s">
        <v>4372</v>
      </c>
      <c r="E19699">
        <f t="shared" si="411"/>
        <v>1</v>
      </c>
    </row>
    <row r="19700" spans="4:5" x14ac:dyDescent="0.4">
      <c r="D19700" t="s">
        <v>4372</v>
      </c>
      <c r="E19700">
        <f t="shared" si="411"/>
        <v>1</v>
      </c>
    </row>
    <row r="19701" spans="4:5" x14ac:dyDescent="0.4">
      <c r="D19701" t="s">
        <v>4372</v>
      </c>
      <c r="E19701">
        <f t="shared" si="411"/>
        <v>1</v>
      </c>
    </row>
    <row r="19702" spans="4:5" x14ac:dyDescent="0.4">
      <c r="D19702" t="s">
        <v>4372</v>
      </c>
      <c r="E19702">
        <f t="shared" si="411"/>
        <v>1</v>
      </c>
    </row>
    <row r="19703" spans="4:5" x14ac:dyDescent="0.4">
      <c r="D19703" t="s">
        <v>4372</v>
      </c>
      <c r="E19703">
        <f t="shared" si="411"/>
        <v>1</v>
      </c>
    </row>
    <row r="19704" spans="4:5" x14ac:dyDescent="0.4">
      <c r="D19704" t="s">
        <v>4372</v>
      </c>
      <c r="E19704">
        <f t="shared" si="411"/>
        <v>1</v>
      </c>
    </row>
    <row r="19705" spans="4:5" x14ac:dyDescent="0.4">
      <c r="D19705" t="s">
        <v>4372</v>
      </c>
      <c r="E19705">
        <f t="shared" si="411"/>
        <v>1</v>
      </c>
    </row>
    <row r="19706" spans="4:5" x14ac:dyDescent="0.4">
      <c r="D19706" t="s">
        <v>4372</v>
      </c>
      <c r="E19706">
        <f t="shared" si="411"/>
        <v>1</v>
      </c>
    </row>
    <row r="19707" spans="4:5" x14ac:dyDescent="0.4">
      <c r="D19707" t="s">
        <v>4372</v>
      </c>
      <c r="E19707">
        <f t="shared" si="411"/>
        <v>1</v>
      </c>
    </row>
    <row r="19708" spans="4:5" x14ac:dyDescent="0.4">
      <c r="D19708" t="s">
        <v>4256</v>
      </c>
      <c r="E19708">
        <f t="shared" si="411"/>
        <v>1</v>
      </c>
    </row>
    <row r="19709" spans="4:5" x14ac:dyDescent="0.4">
      <c r="D19709" t="s">
        <v>4256</v>
      </c>
      <c r="E19709">
        <f t="shared" si="411"/>
        <v>1</v>
      </c>
    </row>
    <row r="19710" spans="4:5" x14ac:dyDescent="0.4">
      <c r="D19710" t="s">
        <v>4256</v>
      </c>
      <c r="E19710">
        <f t="shared" si="411"/>
        <v>1</v>
      </c>
    </row>
    <row r="19711" spans="4:5" x14ac:dyDescent="0.4">
      <c r="D19711" t="s">
        <v>4256</v>
      </c>
      <c r="E19711">
        <f t="shared" si="411"/>
        <v>1</v>
      </c>
    </row>
    <row r="19712" spans="4:5" x14ac:dyDescent="0.4">
      <c r="D19712" t="s">
        <v>8483</v>
      </c>
      <c r="E19712">
        <f t="shared" si="411"/>
        <v>1</v>
      </c>
    </row>
    <row r="19713" spans="4:5" x14ac:dyDescent="0.4">
      <c r="D19713" t="s">
        <v>8483</v>
      </c>
      <c r="E19713">
        <f t="shared" si="411"/>
        <v>1</v>
      </c>
    </row>
    <row r="19714" spans="4:5" x14ac:dyDescent="0.4">
      <c r="D19714" t="s">
        <v>8483</v>
      </c>
      <c r="E19714">
        <f t="shared" si="411"/>
        <v>1</v>
      </c>
    </row>
    <row r="19715" spans="4:5" x14ac:dyDescent="0.4">
      <c r="D19715" t="s">
        <v>8484</v>
      </c>
      <c r="E19715">
        <f t="shared" ref="E19715:E19778" si="412">IF(ISNUMBER(MATCH(D19715,A:A)),1,0)</f>
        <v>1</v>
      </c>
    </row>
    <row r="19716" spans="4:5" x14ac:dyDescent="0.4">
      <c r="D19716" t="s">
        <v>8484</v>
      </c>
      <c r="E19716">
        <f t="shared" si="412"/>
        <v>1</v>
      </c>
    </row>
    <row r="19717" spans="4:5" x14ac:dyDescent="0.4">
      <c r="D19717" t="s">
        <v>8484</v>
      </c>
      <c r="E19717">
        <f t="shared" si="412"/>
        <v>1</v>
      </c>
    </row>
    <row r="19718" spans="4:5" x14ac:dyDescent="0.4">
      <c r="D19718" t="s">
        <v>8484</v>
      </c>
      <c r="E19718">
        <f t="shared" si="412"/>
        <v>1</v>
      </c>
    </row>
    <row r="19719" spans="4:5" x14ac:dyDescent="0.4">
      <c r="D19719" t="s">
        <v>8484</v>
      </c>
      <c r="E19719">
        <f t="shared" si="412"/>
        <v>1</v>
      </c>
    </row>
    <row r="19720" spans="4:5" x14ac:dyDescent="0.4">
      <c r="D19720" t="s">
        <v>8484</v>
      </c>
      <c r="E19720">
        <f t="shared" si="412"/>
        <v>1</v>
      </c>
    </row>
    <row r="19721" spans="4:5" x14ac:dyDescent="0.4">
      <c r="D19721" t="s">
        <v>8485</v>
      </c>
      <c r="E19721">
        <f t="shared" si="412"/>
        <v>1</v>
      </c>
    </row>
    <row r="19722" spans="4:5" x14ac:dyDescent="0.4">
      <c r="D19722" t="s">
        <v>8486</v>
      </c>
      <c r="E19722">
        <f t="shared" si="412"/>
        <v>1</v>
      </c>
    </row>
    <row r="19723" spans="4:5" x14ac:dyDescent="0.4">
      <c r="D19723" t="s">
        <v>8486</v>
      </c>
      <c r="E19723">
        <f t="shared" si="412"/>
        <v>1</v>
      </c>
    </row>
    <row r="19724" spans="4:5" x14ac:dyDescent="0.4">
      <c r="D19724" t="s">
        <v>8487</v>
      </c>
      <c r="E19724">
        <f t="shared" si="412"/>
        <v>1</v>
      </c>
    </row>
    <row r="19725" spans="4:5" x14ac:dyDescent="0.4">
      <c r="D19725" t="s">
        <v>8487</v>
      </c>
      <c r="E19725">
        <f t="shared" si="412"/>
        <v>1</v>
      </c>
    </row>
    <row r="19726" spans="4:5" x14ac:dyDescent="0.4">
      <c r="D19726" t="s">
        <v>8487</v>
      </c>
      <c r="E19726">
        <f t="shared" si="412"/>
        <v>1</v>
      </c>
    </row>
    <row r="19727" spans="4:5" x14ac:dyDescent="0.4">
      <c r="D19727" t="s">
        <v>8487</v>
      </c>
      <c r="E19727">
        <f t="shared" si="412"/>
        <v>1</v>
      </c>
    </row>
    <row r="19728" spans="4:5" x14ac:dyDescent="0.4">
      <c r="D19728" t="s">
        <v>8487</v>
      </c>
      <c r="E19728">
        <f t="shared" si="412"/>
        <v>1</v>
      </c>
    </row>
    <row r="19729" spans="4:5" x14ac:dyDescent="0.4">
      <c r="D19729" t="s">
        <v>8487</v>
      </c>
      <c r="E19729">
        <f t="shared" si="412"/>
        <v>1</v>
      </c>
    </row>
    <row r="19730" spans="4:5" x14ac:dyDescent="0.4">
      <c r="D19730" t="s">
        <v>8487</v>
      </c>
      <c r="E19730">
        <f t="shared" si="412"/>
        <v>1</v>
      </c>
    </row>
    <row r="19731" spans="4:5" x14ac:dyDescent="0.4">
      <c r="D19731" t="s">
        <v>8487</v>
      </c>
      <c r="E19731">
        <f t="shared" si="412"/>
        <v>1</v>
      </c>
    </row>
    <row r="19732" spans="4:5" x14ac:dyDescent="0.4">
      <c r="D19732" t="s">
        <v>8487</v>
      </c>
      <c r="E19732">
        <f t="shared" si="412"/>
        <v>1</v>
      </c>
    </row>
    <row r="19733" spans="4:5" x14ac:dyDescent="0.4">
      <c r="D19733" t="s">
        <v>4299</v>
      </c>
      <c r="E19733">
        <f t="shared" si="412"/>
        <v>1</v>
      </c>
    </row>
    <row r="19734" spans="4:5" x14ac:dyDescent="0.4">
      <c r="D19734" t="s">
        <v>4299</v>
      </c>
      <c r="E19734">
        <f t="shared" si="412"/>
        <v>1</v>
      </c>
    </row>
    <row r="19735" spans="4:5" x14ac:dyDescent="0.4">
      <c r="D19735" t="s">
        <v>4299</v>
      </c>
      <c r="E19735">
        <f t="shared" si="412"/>
        <v>1</v>
      </c>
    </row>
    <row r="19736" spans="4:5" x14ac:dyDescent="0.4">
      <c r="D19736" t="s">
        <v>4299</v>
      </c>
      <c r="E19736">
        <f t="shared" si="412"/>
        <v>1</v>
      </c>
    </row>
    <row r="19737" spans="4:5" x14ac:dyDescent="0.4">
      <c r="D19737" t="s">
        <v>8488</v>
      </c>
      <c r="E19737">
        <f t="shared" si="412"/>
        <v>1</v>
      </c>
    </row>
    <row r="19738" spans="4:5" x14ac:dyDescent="0.4">
      <c r="D19738" t="s">
        <v>8488</v>
      </c>
      <c r="E19738">
        <f t="shared" si="412"/>
        <v>1</v>
      </c>
    </row>
    <row r="19739" spans="4:5" x14ac:dyDescent="0.4">
      <c r="D19739" t="s">
        <v>8488</v>
      </c>
      <c r="E19739">
        <f t="shared" si="412"/>
        <v>1</v>
      </c>
    </row>
    <row r="19740" spans="4:5" x14ac:dyDescent="0.4">
      <c r="D19740" t="s">
        <v>8489</v>
      </c>
      <c r="E19740">
        <f t="shared" si="412"/>
        <v>1</v>
      </c>
    </row>
    <row r="19741" spans="4:5" x14ac:dyDescent="0.4">
      <c r="D19741" t="s">
        <v>8489</v>
      </c>
      <c r="E19741">
        <f t="shared" si="412"/>
        <v>1</v>
      </c>
    </row>
    <row r="19742" spans="4:5" x14ac:dyDescent="0.4">
      <c r="D19742" t="s">
        <v>8489</v>
      </c>
      <c r="E19742">
        <f t="shared" si="412"/>
        <v>1</v>
      </c>
    </row>
    <row r="19743" spans="4:5" x14ac:dyDescent="0.4">
      <c r="D19743" t="s">
        <v>8489</v>
      </c>
      <c r="E19743">
        <f t="shared" si="412"/>
        <v>1</v>
      </c>
    </row>
    <row r="19744" spans="4:5" x14ac:dyDescent="0.4">
      <c r="D19744" t="s">
        <v>8489</v>
      </c>
      <c r="E19744">
        <f t="shared" si="412"/>
        <v>1</v>
      </c>
    </row>
    <row r="19745" spans="4:5" x14ac:dyDescent="0.4">
      <c r="D19745" t="s">
        <v>8489</v>
      </c>
      <c r="E19745">
        <f t="shared" si="412"/>
        <v>1</v>
      </c>
    </row>
    <row r="19746" spans="4:5" x14ac:dyDescent="0.4">
      <c r="D19746" t="s">
        <v>8489</v>
      </c>
      <c r="E19746">
        <f t="shared" si="412"/>
        <v>1</v>
      </c>
    </row>
    <row r="19747" spans="4:5" x14ac:dyDescent="0.4">
      <c r="D19747" t="s">
        <v>8489</v>
      </c>
      <c r="E19747">
        <f t="shared" si="412"/>
        <v>1</v>
      </c>
    </row>
    <row r="19748" spans="4:5" x14ac:dyDescent="0.4">
      <c r="D19748" t="s">
        <v>8489</v>
      </c>
      <c r="E19748">
        <f t="shared" si="412"/>
        <v>1</v>
      </c>
    </row>
    <row r="19749" spans="4:5" x14ac:dyDescent="0.4">
      <c r="D19749" t="s">
        <v>4154</v>
      </c>
      <c r="E19749">
        <f t="shared" si="412"/>
        <v>1</v>
      </c>
    </row>
    <row r="19750" spans="4:5" x14ac:dyDescent="0.4">
      <c r="D19750" t="s">
        <v>4154</v>
      </c>
      <c r="E19750">
        <f t="shared" si="412"/>
        <v>1</v>
      </c>
    </row>
    <row r="19751" spans="4:5" x14ac:dyDescent="0.4">
      <c r="D19751" t="s">
        <v>4154</v>
      </c>
      <c r="E19751">
        <f t="shared" si="412"/>
        <v>1</v>
      </c>
    </row>
    <row r="19752" spans="4:5" x14ac:dyDescent="0.4">
      <c r="D19752" t="s">
        <v>4154</v>
      </c>
      <c r="E19752">
        <f t="shared" si="412"/>
        <v>1</v>
      </c>
    </row>
    <row r="19753" spans="4:5" x14ac:dyDescent="0.4">
      <c r="D19753" t="s">
        <v>4154</v>
      </c>
      <c r="E19753">
        <f t="shared" si="412"/>
        <v>1</v>
      </c>
    </row>
    <row r="19754" spans="4:5" x14ac:dyDescent="0.4">
      <c r="D19754" t="s">
        <v>4154</v>
      </c>
      <c r="E19754">
        <f t="shared" si="412"/>
        <v>1</v>
      </c>
    </row>
    <row r="19755" spans="4:5" x14ac:dyDescent="0.4">
      <c r="D19755" t="s">
        <v>8490</v>
      </c>
      <c r="E19755">
        <f t="shared" si="412"/>
        <v>1</v>
      </c>
    </row>
    <row r="19756" spans="4:5" x14ac:dyDescent="0.4">
      <c r="D19756" t="s">
        <v>8490</v>
      </c>
      <c r="E19756">
        <f t="shared" si="412"/>
        <v>1</v>
      </c>
    </row>
    <row r="19757" spans="4:5" x14ac:dyDescent="0.4">
      <c r="D19757" t="s">
        <v>8490</v>
      </c>
      <c r="E19757">
        <f t="shared" si="412"/>
        <v>1</v>
      </c>
    </row>
    <row r="19758" spans="4:5" x14ac:dyDescent="0.4">
      <c r="D19758" t="s">
        <v>8490</v>
      </c>
      <c r="E19758">
        <f t="shared" si="412"/>
        <v>1</v>
      </c>
    </row>
    <row r="19759" spans="4:5" x14ac:dyDescent="0.4">
      <c r="D19759" t="s">
        <v>4179</v>
      </c>
      <c r="E19759">
        <f t="shared" si="412"/>
        <v>1</v>
      </c>
    </row>
    <row r="19760" spans="4:5" x14ac:dyDescent="0.4">
      <c r="D19760" t="s">
        <v>4179</v>
      </c>
      <c r="E19760">
        <f t="shared" si="412"/>
        <v>1</v>
      </c>
    </row>
    <row r="19761" spans="4:5" x14ac:dyDescent="0.4">
      <c r="D19761" t="s">
        <v>4179</v>
      </c>
      <c r="E19761">
        <f t="shared" si="412"/>
        <v>1</v>
      </c>
    </row>
    <row r="19762" spans="4:5" x14ac:dyDescent="0.4">
      <c r="D19762" t="s">
        <v>4179</v>
      </c>
      <c r="E19762">
        <f t="shared" si="412"/>
        <v>1</v>
      </c>
    </row>
    <row r="19763" spans="4:5" x14ac:dyDescent="0.4">
      <c r="D19763" t="s">
        <v>4179</v>
      </c>
      <c r="E19763">
        <f t="shared" si="412"/>
        <v>1</v>
      </c>
    </row>
    <row r="19764" spans="4:5" x14ac:dyDescent="0.4">
      <c r="D19764" t="s">
        <v>4179</v>
      </c>
      <c r="E19764">
        <f t="shared" si="412"/>
        <v>1</v>
      </c>
    </row>
    <row r="19765" spans="4:5" x14ac:dyDescent="0.4">
      <c r="D19765" t="s">
        <v>4179</v>
      </c>
      <c r="E19765">
        <f t="shared" si="412"/>
        <v>1</v>
      </c>
    </row>
    <row r="19766" spans="4:5" x14ac:dyDescent="0.4">
      <c r="D19766" t="s">
        <v>4179</v>
      </c>
      <c r="E19766">
        <f t="shared" si="412"/>
        <v>1</v>
      </c>
    </row>
    <row r="19767" spans="4:5" x14ac:dyDescent="0.4">
      <c r="D19767" t="s">
        <v>4179</v>
      </c>
      <c r="E19767">
        <f t="shared" si="412"/>
        <v>1</v>
      </c>
    </row>
    <row r="19768" spans="4:5" x14ac:dyDescent="0.4">
      <c r="D19768" t="s">
        <v>4179</v>
      </c>
      <c r="E19768">
        <f t="shared" si="412"/>
        <v>1</v>
      </c>
    </row>
    <row r="19769" spans="4:5" x14ac:dyDescent="0.4">
      <c r="D19769" t="s">
        <v>4179</v>
      </c>
      <c r="E19769">
        <f t="shared" si="412"/>
        <v>1</v>
      </c>
    </row>
    <row r="19770" spans="4:5" x14ac:dyDescent="0.4">
      <c r="D19770" t="s">
        <v>4179</v>
      </c>
      <c r="E19770">
        <f t="shared" si="412"/>
        <v>1</v>
      </c>
    </row>
    <row r="19771" spans="4:5" x14ac:dyDescent="0.4">
      <c r="D19771" t="s">
        <v>4179</v>
      </c>
      <c r="E19771">
        <f t="shared" si="412"/>
        <v>1</v>
      </c>
    </row>
    <row r="19772" spans="4:5" x14ac:dyDescent="0.4">
      <c r="D19772" t="s">
        <v>4179</v>
      </c>
      <c r="E19772">
        <f t="shared" si="412"/>
        <v>1</v>
      </c>
    </row>
    <row r="19773" spans="4:5" x14ac:dyDescent="0.4">
      <c r="D19773" t="s">
        <v>4179</v>
      </c>
      <c r="E19773">
        <f t="shared" si="412"/>
        <v>1</v>
      </c>
    </row>
    <row r="19774" spans="4:5" x14ac:dyDescent="0.4">
      <c r="D19774" t="s">
        <v>8491</v>
      </c>
      <c r="E19774">
        <f t="shared" si="412"/>
        <v>1</v>
      </c>
    </row>
    <row r="19775" spans="4:5" x14ac:dyDescent="0.4">
      <c r="D19775" t="s">
        <v>4234</v>
      </c>
      <c r="E19775">
        <f t="shared" si="412"/>
        <v>1</v>
      </c>
    </row>
    <row r="19776" spans="4:5" x14ac:dyDescent="0.4">
      <c r="D19776" t="s">
        <v>4234</v>
      </c>
      <c r="E19776">
        <f t="shared" si="412"/>
        <v>1</v>
      </c>
    </row>
    <row r="19777" spans="4:5" x14ac:dyDescent="0.4">
      <c r="D19777" t="s">
        <v>4301</v>
      </c>
      <c r="E19777">
        <f t="shared" si="412"/>
        <v>1</v>
      </c>
    </row>
    <row r="19778" spans="4:5" x14ac:dyDescent="0.4">
      <c r="D19778" t="s">
        <v>4301</v>
      </c>
      <c r="E19778">
        <f t="shared" si="412"/>
        <v>1</v>
      </c>
    </row>
    <row r="19779" spans="4:5" x14ac:dyDescent="0.4">
      <c r="D19779" t="s">
        <v>4301</v>
      </c>
      <c r="E19779">
        <f t="shared" ref="E19779:E19842" si="413">IF(ISNUMBER(MATCH(D19779,A:A)),1,0)</f>
        <v>1</v>
      </c>
    </row>
    <row r="19780" spans="4:5" x14ac:dyDescent="0.4">
      <c r="D19780" t="s">
        <v>4301</v>
      </c>
      <c r="E19780">
        <f t="shared" si="413"/>
        <v>1</v>
      </c>
    </row>
    <row r="19781" spans="4:5" x14ac:dyDescent="0.4">
      <c r="D19781" t="s">
        <v>4301</v>
      </c>
      <c r="E19781">
        <f t="shared" si="413"/>
        <v>1</v>
      </c>
    </row>
    <row r="19782" spans="4:5" x14ac:dyDescent="0.4">
      <c r="D19782" t="s">
        <v>4301</v>
      </c>
      <c r="E19782">
        <f t="shared" si="413"/>
        <v>1</v>
      </c>
    </row>
    <row r="19783" spans="4:5" x14ac:dyDescent="0.4">
      <c r="D19783" t="s">
        <v>4301</v>
      </c>
      <c r="E19783">
        <f t="shared" si="413"/>
        <v>1</v>
      </c>
    </row>
    <row r="19784" spans="4:5" x14ac:dyDescent="0.4">
      <c r="D19784" t="s">
        <v>4301</v>
      </c>
      <c r="E19784">
        <f t="shared" si="413"/>
        <v>1</v>
      </c>
    </row>
    <row r="19785" spans="4:5" x14ac:dyDescent="0.4">
      <c r="D19785" t="s">
        <v>8492</v>
      </c>
      <c r="E19785">
        <f t="shared" si="413"/>
        <v>1</v>
      </c>
    </row>
    <row r="19786" spans="4:5" x14ac:dyDescent="0.4">
      <c r="D19786" t="s">
        <v>8492</v>
      </c>
      <c r="E19786">
        <f t="shared" si="413"/>
        <v>1</v>
      </c>
    </row>
    <row r="19787" spans="4:5" x14ac:dyDescent="0.4">
      <c r="D19787" t="s">
        <v>8492</v>
      </c>
      <c r="E19787">
        <f t="shared" si="413"/>
        <v>1</v>
      </c>
    </row>
    <row r="19788" spans="4:5" x14ac:dyDescent="0.4">
      <c r="D19788" t="s">
        <v>8492</v>
      </c>
      <c r="E19788">
        <f t="shared" si="413"/>
        <v>1</v>
      </c>
    </row>
    <row r="19789" spans="4:5" x14ac:dyDescent="0.4">
      <c r="D19789" t="s">
        <v>8492</v>
      </c>
      <c r="E19789">
        <f t="shared" si="413"/>
        <v>1</v>
      </c>
    </row>
    <row r="19790" spans="4:5" x14ac:dyDescent="0.4">
      <c r="D19790" t="s">
        <v>8492</v>
      </c>
      <c r="E19790">
        <f t="shared" si="413"/>
        <v>1</v>
      </c>
    </row>
    <row r="19791" spans="4:5" x14ac:dyDescent="0.4">
      <c r="D19791" t="s">
        <v>8492</v>
      </c>
      <c r="E19791">
        <f t="shared" si="413"/>
        <v>1</v>
      </c>
    </row>
    <row r="19792" spans="4:5" x14ac:dyDescent="0.4">
      <c r="D19792" t="s">
        <v>8492</v>
      </c>
      <c r="E19792">
        <f t="shared" si="413"/>
        <v>1</v>
      </c>
    </row>
    <row r="19793" spans="4:5" x14ac:dyDescent="0.4">
      <c r="D19793" t="s">
        <v>4218</v>
      </c>
      <c r="E19793">
        <f t="shared" si="413"/>
        <v>1</v>
      </c>
    </row>
    <row r="19794" spans="4:5" x14ac:dyDescent="0.4">
      <c r="D19794" t="s">
        <v>4218</v>
      </c>
      <c r="E19794">
        <f t="shared" si="413"/>
        <v>1</v>
      </c>
    </row>
    <row r="19795" spans="4:5" x14ac:dyDescent="0.4">
      <c r="D19795" t="s">
        <v>4218</v>
      </c>
      <c r="E19795">
        <f t="shared" si="413"/>
        <v>1</v>
      </c>
    </row>
    <row r="19796" spans="4:5" x14ac:dyDescent="0.4">
      <c r="D19796" t="s">
        <v>4218</v>
      </c>
      <c r="E19796">
        <f t="shared" si="413"/>
        <v>1</v>
      </c>
    </row>
    <row r="19797" spans="4:5" x14ac:dyDescent="0.4">
      <c r="D19797" t="s">
        <v>4218</v>
      </c>
      <c r="E19797">
        <f t="shared" si="413"/>
        <v>1</v>
      </c>
    </row>
    <row r="19798" spans="4:5" x14ac:dyDescent="0.4">
      <c r="D19798" t="s">
        <v>4312</v>
      </c>
      <c r="E19798">
        <f t="shared" si="413"/>
        <v>1</v>
      </c>
    </row>
    <row r="19799" spans="4:5" x14ac:dyDescent="0.4">
      <c r="D19799" t="s">
        <v>4312</v>
      </c>
      <c r="E19799">
        <f t="shared" si="413"/>
        <v>1</v>
      </c>
    </row>
    <row r="19800" spans="4:5" x14ac:dyDescent="0.4">
      <c r="D19800" t="s">
        <v>4312</v>
      </c>
      <c r="E19800">
        <f t="shared" si="413"/>
        <v>1</v>
      </c>
    </row>
    <row r="19801" spans="4:5" x14ac:dyDescent="0.4">
      <c r="D19801" t="s">
        <v>4312</v>
      </c>
      <c r="E19801">
        <f t="shared" si="413"/>
        <v>1</v>
      </c>
    </row>
    <row r="19802" spans="4:5" x14ac:dyDescent="0.4">
      <c r="D19802" t="s">
        <v>4312</v>
      </c>
      <c r="E19802">
        <f t="shared" si="413"/>
        <v>1</v>
      </c>
    </row>
    <row r="19803" spans="4:5" x14ac:dyDescent="0.4">
      <c r="D19803" t="s">
        <v>4312</v>
      </c>
      <c r="E19803">
        <f t="shared" si="413"/>
        <v>1</v>
      </c>
    </row>
    <row r="19804" spans="4:5" x14ac:dyDescent="0.4">
      <c r="D19804" t="s">
        <v>4312</v>
      </c>
      <c r="E19804">
        <f t="shared" si="413"/>
        <v>1</v>
      </c>
    </row>
    <row r="19805" spans="4:5" x14ac:dyDescent="0.4">
      <c r="D19805" t="s">
        <v>4312</v>
      </c>
      <c r="E19805">
        <f t="shared" si="413"/>
        <v>1</v>
      </c>
    </row>
    <row r="19806" spans="4:5" x14ac:dyDescent="0.4">
      <c r="D19806" t="s">
        <v>4312</v>
      </c>
      <c r="E19806">
        <f t="shared" si="413"/>
        <v>1</v>
      </c>
    </row>
    <row r="19807" spans="4:5" x14ac:dyDescent="0.4">
      <c r="D19807" t="s">
        <v>8493</v>
      </c>
      <c r="E19807">
        <f t="shared" si="413"/>
        <v>1</v>
      </c>
    </row>
    <row r="19808" spans="4:5" x14ac:dyDescent="0.4">
      <c r="D19808" t="s">
        <v>8493</v>
      </c>
      <c r="E19808">
        <f t="shared" si="413"/>
        <v>1</v>
      </c>
    </row>
    <row r="19809" spans="4:5" x14ac:dyDescent="0.4">
      <c r="D19809" t="s">
        <v>8493</v>
      </c>
      <c r="E19809">
        <f t="shared" si="413"/>
        <v>1</v>
      </c>
    </row>
    <row r="19810" spans="4:5" x14ac:dyDescent="0.4">
      <c r="D19810" t="s">
        <v>8493</v>
      </c>
      <c r="E19810">
        <f t="shared" si="413"/>
        <v>1</v>
      </c>
    </row>
    <row r="19811" spans="4:5" x14ac:dyDescent="0.4">
      <c r="D19811" t="s">
        <v>8493</v>
      </c>
      <c r="E19811">
        <f t="shared" si="413"/>
        <v>1</v>
      </c>
    </row>
    <row r="19812" spans="4:5" x14ac:dyDescent="0.4">
      <c r="D19812" t="s">
        <v>8493</v>
      </c>
      <c r="E19812">
        <f t="shared" si="413"/>
        <v>1</v>
      </c>
    </row>
    <row r="19813" spans="4:5" x14ac:dyDescent="0.4">
      <c r="D19813" t="s">
        <v>8493</v>
      </c>
      <c r="E19813">
        <f t="shared" si="413"/>
        <v>1</v>
      </c>
    </row>
    <row r="19814" spans="4:5" x14ac:dyDescent="0.4">
      <c r="D19814" t="s">
        <v>8493</v>
      </c>
      <c r="E19814">
        <f t="shared" si="413"/>
        <v>1</v>
      </c>
    </row>
    <row r="19815" spans="4:5" x14ac:dyDescent="0.4">
      <c r="D19815" t="s">
        <v>8493</v>
      </c>
      <c r="E19815">
        <f t="shared" si="413"/>
        <v>1</v>
      </c>
    </row>
    <row r="19816" spans="4:5" x14ac:dyDescent="0.4">
      <c r="D19816" t="s">
        <v>8493</v>
      </c>
      <c r="E19816">
        <f t="shared" si="413"/>
        <v>1</v>
      </c>
    </row>
    <row r="19817" spans="4:5" x14ac:dyDescent="0.4">
      <c r="D19817" t="s">
        <v>8493</v>
      </c>
      <c r="E19817">
        <f t="shared" si="413"/>
        <v>1</v>
      </c>
    </row>
    <row r="19818" spans="4:5" x14ac:dyDescent="0.4">
      <c r="D19818" t="s">
        <v>8493</v>
      </c>
      <c r="E19818">
        <f t="shared" si="413"/>
        <v>1</v>
      </c>
    </row>
    <row r="19819" spans="4:5" x14ac:dyDescent="0.4">
      <c r="D19819" t="s">
        <v>8493</v>
      </c>
      <c r="E19819">
        <f t="shared" si="413"/>
        <v>1</v>
      </c>
    </row>
    <row r="19820" spans="4:5" x14ac:dyDescent="0.4">
      <c r="D19820" t="s">
        <v>8494</v>
      </c>
      <c r="E19820">
        <f t="shared" si="413"/>
        <v>1</v>
      </c>
    </row>
    <row r="19821" spans="4:5" x14ac:dyDescent="0.4">
      <c r="D19821" t="s">
        <v>8494</v>
      </c>
      <c r="E19821">
        <f t="shared" si="413"/>
        <v>1</v>
      </c>
    </row>
    <row r="19822" spans="4:5" x14ac:dyDescent="0.4">
      <c r="D19822" t="s">
        <v>8494</v>
      </c>
      <c r="E19822">
        <f t="shared" si="413"/>
        <v>1</v>
      </c>
    </row>
    <row r="19823" spans="4:5" x14ac:dyDescent="0.4">
      <c r="D19823" t="s">
        <v>8494</v>
      </c>
      <c r="E19823">
        <f t="shared" si="413"/>
        <v>1</v>
      </c>
    </row>
    <row r="19824" spans="4:5" x14ac:dyDescent="0.4">
      <c r="D19824" t="s">
        <v>8494</v>
      </c>
      <c r="E19824">
        <f t="shared" si="413"/>
        <v>1</v>
      </c>
    </row>
    <row r="19825" spans="4:5" x14ac:dyDescent="0.4">
      <c r="D19825" t="s">
        <v>4264</v>
      </c>
      <c r="E19825">
        <f t="shared" si="413"/>
        <v>1</v>
      </c>
    </row>
    <row r="19826" spans="4:5" x14ac:dyDescent="0.4">
      <c r="D19826" t="s">
        <v>4264</v>
      </c>
      <c r="E19826">
        <f t="shared" si="413"/>
        <v>1</v>
      </c>
    </row>
    <row r="19827" spans="4:5" x14ac:dyDescent="0.4">
      <c r="D19827" t="s">
        <v>4264</v>
      </c>
      <c r="E19827">
        <f t="shared" si="413"/>
        <v>1</v>
      </c>
    </row>
    <row r="19828" spans="4:5" x14ac:dyDescent="0.4">
      <c r="D19828" t="s">
        <v>8495</v>
      </c>
      <c r="E19828">
        <f t="shared" si="413"/>
        <v>1</v>
      </c>
    </row>
    <row r="19829" spans="4:5" x14ac:dyDescent="0.4">
      <c r="D19829" t="s">
        <v>8495</v>
      </c>
      <c r="E19829">
        <f t="shared" si="413"/>
        <v>1</v>
      </c>
    </row>
    <row r="19830" spans="4:5" x14ac:dyDescent="0.4">
      <c r="D19830" t="s">
        <v>8495</v>
      </c>
      <c r="E19830">
        <f t="shared" si="413"/>
        <v>1</v>
      </c>
    </row>
    <row r="19831" spans="4:5" x14ac:dyDescent="0.4">
      <c r="D19831" t="s">
        <v>8495</v>
      </c>
      <c r="E19831">
        <f t="shared" si="413"/>
        <v>1</v>
      </c>
    </row>
    <row r="19832" spans="4:5" x14ac:dyDescent="0.4">
      <c r="D19832" t="s">
        <v>8495</v>
      </c>
      <c r="E19832">
        <f t="shared" si="413"/>
        <v>1</v>
      </c>
    </row>
    <row r="19833" spans="4:5" x14ac:dyDescent="0.4">
      <c r="D19833" t="s">
        <v>8495</v>
      </c>
      <c r="E19833">
        <f t="shared" si="413"/>
        <v>1</v>
      </c>
    </row>
    <row r="19834" spans="4:5" x14ac:dyDescent="0.4">
      <c r="D19834" t="s">
        <v>8495</v>
      </c>
      <c r="E19834">
        <f t="shared" si="413"/>
        <v>1</v>
      </c>
    </row>
    <row r="19835" spans="4:5" x14ac:dyDescent="0.4">
      <c r="D19835" t="s">
        <v>8495</v>
      </c>
      <c r="E19835">
        <f t="shared" si="413"/>
        <v>1</v>
      </c>
    </row>
    <row r="19836" spans="4:5" x14ac:dyDescent="0.4">
      <c r="D19836" t="s">
        <v>8495</v>
      </c>
      <c r="E19836">
        <f t="shared" si="413"/>
        <v>1</v>
      </c>
    </row>
    <row r="19837" spans="4:5" x14ac:dyDescent="0.4">
      <c r="D19837" t="s">
        <v>8495</v>
      </c>
      <c r="E19837">
        <f t="shared" si="413"/>
        <v>1</v>
      </c>
    </row>
    <row r="19838" spans="4:5" x14ac:dyDescent="0.4">
      <c r="D19838" t="s">
        <v>8496</v>
      </c>
      <c r="E19838">
        <f t="shared" si="413"/>
        <v>1</v>
      </c>
    </row>
    <row r="19839" spans="4:5" x14ac:dyDescent="0.4">
      <c r="D19839" t="s">
        <v>8496</v>
      </c>
      <c r="E19839">
        <f t="shared" si="413"/>
        <v>1</v>
      </c>
    </row>
    <row r="19840" spans="4:5" x14ac:dyDescent="0.4">
      <c r="D19840" t="s">
        <v>8497</v>
      </c>
      <c r="E19840">
        <f t="shared" si="413"/>
        <v>1</v>
      </c>
    </row>
    <row r="19841" spans="4:5" x14ac:dyDescent="0.4">
      <c r="D19841" t="s">
        <v>8498</v>
      </c>
      <c r="E19841">
        <f t="shared" si="413"/>
        <v>1</v>
      </c>
    </row>
    <row r="19842" spans="4:5" x14ac:dyDescent="0.4">
      <c r="D19842" t="s">
        <v>4334</v>
      </c>
      <c r="E19842">
        <f t="shared" si="413"/>
        <v>1</v>
      </c>
    </row>
    <row r="19843" spans="4:5" x14ac:dyDescent="0.4">
      <c r="D19843" t="s">
        <v>4334</v>
      </c>
      <c r="E19843">
        <f t="shared" ref="E19843:E19906" si="414">IF(ISNUMBER(MATCH(D19843,A:A)),1,0)</f>
        <v>1</v>
      </c>
    </row>
    <row r="19844" spans="4:5" x14ac:dyDescent="0.4">
      <c r="D19844" t="s">
        <v>4334</v>
      </c>
      <c r="E19844">
        <f t="shared" si="414"/>
        <v>1</v>
      </c>
    </row>
    <row r="19845" spans="4:5" x14ac:dyDescent="0.4">
      <c r="D19845" t="s">
        <v>4334</v>
      </c>
      <c r="E19845">
        <f t="shared" si="414"/>
        <v>1</v>
      </c>
    </row>
    <row r="19846" spans="4:5" x14ac:dyDescent="0.4">
      <c r="D19846" t="s">
        <v>8499</v>
      </c>
      <c r="E19846">
        <f t="shared" si="414"/>
        <v>1</v>
      </c>
    </row>
    <row r="19847" spans="4:5" x14ac:dyDescent="0.4">
      <c r="D19847" t="s">
        <v>8499</v>
      </c>
      <c r="E19847">
        <f t="shared" si="414"/>
        <v>1</v>
      </c>
    </row>
    <row r="19848" spans="4:5" x14ac:dyDescent="0.4">
      <c r="D19848" t="s">
        <v>8499</v>
      </c>
      <c r="E19848">
        <f t="shared" si="414"/>
        <v>1</v>
      </c>
    </row>
    <row r="19849" spans="4:5" x14ac:dyDescent="0.4">
      <c r="D19849" t="s">
        <v>8499</v>
      </c>
      <c r="E19849">
        <f t="shared" si="414"/>
        <v>1</v>
      </c>
    </row>
    <row r="19850" spans="4:5" x14ac:dyDescent="0.4">
      <c r="D19850" t="s">
        <v>8499</v>
      </c>
      <c r="E19850">
        <f t="shared" si="414"/>
        <v>1</v>
      </c>
    </row>
    <row r="19851" spans="4:5" x14ac:dyDescent="0.4">
      <c r="D19851" t="s">
        <v>8499</v>
      </c>
      <c r="E19851">
        <f t="shared" si="414"/>
        <v>1</v>
      </c>
    </row>
    <row r="19852" spans="4:5" x14ac:dyDescent="0.4">
      <c r="D19852" t="s">
        <v>8499</v>
      </c>
      <c r="E19852">
        <f t="shared" si="414"/>
        <v>1</v>
      </c>
    </row>
    <row r="19853" spans="4:5" x14ac:dyDescent="0.4">
      <c r="D19853" t="s">
        <v>8499</v>
      </c>
      <c r="E19853">
        <f t="shared" si="414"/>
        <v>1</v>
      </c>
    </row>
    <row r="19854" spans="4:5" x14ac:dyDescent="0.4">
      <c r="D19854" t="s">
        <v>8499</v>
      </c>
      <c r="E19854">
        <f t="shared" si="414"/>
        <v>1</v>
      </c>
    </row>
    <row r="19855" spans="4:5" x14ac:dyDescent="0.4">
      <c r="D19855" t="s">
        <v>8499</v>
      </c>
      <c r="E19855">
        <f t="shared" si="414"/>
        <v>1</v>
      </c>
    </row>
    <row r="19856" spans="4:5" x14ac:dyDescent="0.4">
      <c r="D19856" t="s">
        <v>4262</v>
      </c>
      <c r="E19856">
        <f t="shared" si="414"/>
        <v>1</v>
      </c>
    </row>
    <row r="19857" spans="4:5" x14ac:dyDescent="0.4">
      <c r="D19857" t="s">
        <v>4262</v>
      </c>
      <c r="E19857">
        <f t="shared" si="414"/>
        <v>1</v>
      </c>
    </row>
    <row r="19858" spans="4:5" x14ac:dyDescent="0.4">
      <c r="D19858" t="s">
        <v>4262</v>
      </c>
      <c r="E19858">
        <f t="shared" si="414"/>
        <v>1</v>
      </c>
    </row>
    <row r="19859" spans="4:5" x14ac:dyDescent="0.4">
      <c r="D19859" t="s">
        <v>4262</v>
      </c>
      <c r="E19859">
        <f t="shared" si="414"/>
        <v>1</v>
      </c>
    </row>
    <row r="19860" spans="4:5" x14ac:dyDescent="0.4">
      <c r="D19860" t="s">
        <v>4262</v>
      </c>
      <c r="E19860">
        <f t="shared" si="414"/>
        <v>1</v>
      </c>
    </row>
    <row r="19861" spans="4:5" x14ac:dyDescent="0.4">
      <c r="D19861" t="s">
        <v>4262</v>
      </c>
      <c r="E19861">
        <f t="shared" si="414"/>
        <v>1</v>
      </c>
    </row>
    <row r="19862" spans="4:5" x14ac:dyDescent="0.4">
      <c r="D19862" t="s">
        <v>4262</v>
      </c>
      <c r="E19862">
        <f t="shared" si="414"/>
        <v>1</v>
      </c>
    </row>
    <row r="19863" spans="4:5" x14ac:dyDescent="0.4">
      <c r="D19863" t="s">
        <v>8500</v>
      </c>
      <c r="E19863">
        <f t="shared" si="414"/>
        <v>1</v>
      </c>
    </row>
    <row r="19864" spans="4:5" x14ac:dyDescent="0.4">
      <c r="D19864" t="s">
        <v>8500</v>
      </c>
      <c r="E19864">
        <f t="shared" si="414"/>
        <v>1</v>
      </c>
    </row>
    <row r="19865" spans="4:5" x14ac:dyDescent="0.4">
      <c r="D19865" t="s">
        <v>8500</v>
      </c>
      <c r="E19865">
        <f t="shared" si="414"/>
        <v>1</v>
      </c>
    </row>
    <row r="19866" spans="4:5" x14ac:dyDescent="0.4">
      <c r="D19866" t="s">
        <v>8500</v>
      </c>
      <c r="E19866">
        <f t="shared" si="414"/>
        <v>1</v>
      </c>
    </row>
    <row r="19867" spans="4:5" x14ac:dyDescent="0.4">
      <c r="D19867" t="s">
        <v>4320</v>
      </c>
      <c r="E19867">
        <f t="shared" si="414"/>
        <v>1</v>
      </c>
    </row>
    <row r="19868" spans="4:5" x14ac:dyDescent="0.4">
      <c r="D19868" t="s">
        <v>4320</v>
      </c>
      <c r="E19868">
        <f t="shared" si="414"/>
        <v>1</v>
      </c>
    </row>
    <row r="19869" spans="4:5" x14ac:dyDescent="0.4">
      <c r="D19869" t="s">
        <v>8501</v>
      </c>
      <c r="E19869">
        <f t="shared" si="414"/>
        <v>1</v>
      </c>
    </row>
    <row r="19870" spans="4:5" x14ac:dyDescent="0.4">
      <c r="D19870" t="s">
        <v>8502</v>
      </c>
      <c r="E19870">
        <f t="shared" si="414"/>
        <v>1</v>
      </c>
    </row>
    <row r="19871" spans="4:5" x14ac:dyDescent="0.4">
      <c r="D19871" t="s">
        <v>4408</v>
      </c>
      <c r="E19871">
        <f t="shared" si="414"/>
        <v>1</v>
      </c>
    </row>
    <row r="19872" spans="4:5" x14ac:dyDescent="0.4">
      <c r="D19872" t="s">
        <v>4408</v>
      </c>
      <c r="E19872">
        <f t="shared" si="414"/>
        <v>1</v>
      </c>
    </row>
    <row r="19873" spans="4:5" x14ac:dyDescent="0.4">
      <c r="D19873" t="s">
        <v>4408</v>
      </c>
      <c r="E19873">
        <f t="shared" si="414"/>
        <v>1</v>
      </c>
    </row>
    <row r="19874" spans="4:5" x14ac:dyDescent="0.4">
      <c r="D19874" t="s">
        <v>8503</v>
      </c>
      <c r="E19874">
        <f t="shared" si="414"/>
        <v>1</v>
      </c>
    </row>
    <row r="19875" spans="4:5" x14ac:dyDescent="0.4">
      <c r="D19875" t="s">
        <v>8503</v>
      </c>
      <c r="E19875">
        <f t="shared" si="414"/>
        <v>1</v>
      </c>
    </row>
    <row r="19876" spans="4:5" x14ac:dyDescent="0.4">
      <c r="D19876" t="s">
        <v>8503</v>
      </c>
      <c r="E19876">
        <f t="shared" si="414"/>
        <v>1</v>
      </c>
    </row>
    <row r="19877" spans="4:5" x14ac:dyDescent="0.4">
      <c r="D19877" t="s">
        <v>8504</v>
      </c>
      <c r="E19877">
        <f t="shared" si="414"/>
        <v>1</v>
      </c>
    </row>
    <row r="19878" spans="4:5" x14ac:dyDescent="0.4">
      <c r="D19878" t="s">
        <v>8504</v>
      </c>
      <c r="E19878">
        <f t="shared" si="414"/>
        <v>1</v>
      </c>
    </row>
    <row r="19879" spans="4:5" x14ac:dyDescent="0.4">
      <c r="D19879" t="s">
        <v>8504</v>
      </c>
      <c r="E19879">
        <f t="shared" si="414"/>
        <v>1</v>
      </c>
    </row>
    <row r="19880" spans="4:5" x14ac:dyDescent="0.4">
      <c r="D19880" t="s">
        <v>8504</v>
      </c>
      <c r="E19880">
        <f t="shared" si="414"/>
        <v>1</v>
      </c>
    </row>
    <row r="19881" spans="4:5" x14ac:dyDescent="0.4">
      <c r="D19881" t="s">
        <v>8504</v>
      </c>
      <c r="E19881">
        <f t="shared" si="414"/>
        <v>1</v>
      </c>
    </row>
    <row r="19882" spans="4:5" x14ac:dyDescent="0.4">
      <c r="D19882" t="s">
        <v>8504</v>
      </c>
      <c r="E19882">
        <f t="shared" si="414"/>
        <v>1</v>
      </c>
    </row>
    <row r="19883" spans="4:5" x14ac:dyDescent="0.4">
      <c r="D19883" t="s">
        <v>8504</v>
      </c>
      <c r="E19883">
        <f t="shared" si="414"/>
        <v>1</v>
      </c>
    </row>
    <row r="19884" spans="4:5" x14ac:dyDescent="0.4">
      <c r="D19884" t="s">
        <v>8504</v>
      </c>
      <c r="E19884">
        <f t="shared" si="414"/>
        <v>1</v>
      </c>
    </row>
    <row r="19885" spans="4:5" x14ac:dyDescent="0.4">
      <c r="D19885" t="s">
        <v>8504</v>
      </c>
      <c r="E19885">
        <f t="shared" si="414"/>
        <v>1</v>
      </c>
    </row>
    <row r="19886" spans="4:5" x14ac:dyDescent="0.4">
      <c r="D19886" t="s">
        <v>8504</v>
      </c>
      <c r="E19886">
        <f t="shared" si="414"/>
        <v>1</v>
      </c>
    </row>
    <row r="19887" spans="4:5" x14ac:dyDescent="0.4">
      <c r="D19887" t="s">
        <v>8504</v>
      </c>
      <c r="E19887">
        <f t="shared" si="414"/>
        <v>1</v>
      </c>
    </row>
    <row r="19888" spans="4:5" x14ac:dyDescent="0.4">
      <c r="D19888" t="s">
        <v>8504</v>
      </c>
      <c r="E19888">
        <f t="shared" si="414"/>
        <v>1</v>
      </c>
    </row>
    <row r="19889" spans="4:5" x14ac:dyDescent="0.4">
      <c r="D19889" t="s">
        <v>8504</v>
      </c>
      <c r="E19889">
        <f t="shared" si="414"/>
        <v>1</v>
      </c>
    </row>
    <row r="19890" spans="4:5" x14ac:dyDescent="0.4">
      <c r="D19890" t="s">
        <v>8505</v>
      </c>
      <c r="E19890">
        <f t="shared" si="414"/>
        <v>1</v>
      </c>
    </row>
    <row r="19891" spans="4:5" x14ac:dyDescent="0.4">
      <c r="D19891" t="s">
        <v>8505</v>
      </c>
      <c r="E19891">
        <f t="shared" si="414"/>
        <v>1</v>
      </c>
    </row>
    <row r="19892" spans="4:5" x14ac:dyDescent="0.4">
      <c r="D19892" t="s">
        <v>8505</v>
      </c>
      <c r="E19892">
        <f t="shared" si="414"/>
        <v>1</v>
      </c>
    </row>
    <row r="19893" spans="4:5" x14ac:dyDescent="0.4">
      <c r="D19893" t="s">
        <v>8505</v>
      </c>
      <c r="E19893">
        <f t="shared" si="414"/>
        <v>1</v>
      </c>
    </row>
    <row r="19894" spans="4:5" x14ac:dyDescent="0.4">
      <c r="D19894" t="s">
        <v>8505</v>
      </c>
      <c r="E19894">
        <f t="shared" si="414"/>
        <v>1</v>
      </c>
    </row>
    <row r="19895" spans="4:5" x14ac:dyDescent="0.4">
      <c r="D19895" t="s">
        <v>8505</v>
      </c>
      <c r="E19895">
        <f t="shared" si="414"/>
        <v>1</v>
      </c>
    </row>
    <row r="19896" spans="4:5" x14ac:dyDescent="0.4">
      <c r="D19896" t="s">
        <v>8506</v>
      </c>
      <c r="E19896">
        <f t="shared" si="414"/>
        <v>1</v>
      </c>
    </row>
    <row r="19897" spans="4:5" x14ac:dyDescent="0.4">
      <c r="D19897" t="s">
        <v>8506</v>
      </c>
      <c r="E19897">
        <f t="shared" si="414"/>
        <v>1</v>
      </c>
    </row>
    <row r="19898" spans="4:5" x14ac:dyDescent="0.4">
      <c r="D19898" t="s">
        <v>8506</v>
      </c>
      <c r="E19898">
        <f t="shared" si="414"/>
        <v>1</v>
      </c>
    </row>
    <row r="19899" spans="4:5" x14ac:dyDescent="0.4">
      <c r="D19899" t="s">
        <v>8506</v>
      </c>
      <c r="E19899">
        <f t="shared" si="414"/>
        <v>1</v>
      </c>
    </row>
    <row r="19900" spans="4:5" x14ac:dyDescent="0.4">
      <c r="D19900" t="s">
        <v>8506</v>
      </c>
      <c r="E19900">
        <f t="shared" si="414"/>
        <v>1</v>
      </c>
    </row>
    <row r="19901" spans="4:5" x14ac:dyDescent="0.4">
      <c r="D19901" t="s">
        <v>8506</v>
      </c>
      <c r="E19901">
        <f t="shared" si="414"/>
        <v>1</v>
      </c>
    </row>
    <row r="19902" spans="4:5" x14ac:dyDescent="0.4">
      <c r="D19902" t="s">
        <v>8506</v>
      </c>
      <c r="E19902">
        <f t="shared" si="414"/>
        <v>1</v>
      </c>
    </row>
    <row r="19903" spans="4:5" x14ac:dyDescent="0.4">
      <c r="D19903" t="s">
        <v>8506</v>
      </c>
      <c r="E19903">
        <f t="shared" si="414"/>
        <v>1</v>
      </c>
    </row>
    <row r="19904" spans="4:5" x14ac:dyDescent="0.4">
      <c r="D19904" t="s">
        <v>8506</v>
      </c>
      <c r="E19904">
        <f t="shared" si="414"/>
        <v>1</v>
      </c>
    </row>
    <row r="19905" spans="4:5" x14ac:dyDescent="0.4">
      <c r="D19905" t="s">
        <v>8506</v>
      </c>
      <c r="E19905">
        <f t="shared" si="414"/>
        <v>1</v>
      </c>
    </row>
    <row r="19906" spans="4:5" x14ac:dyDescent="0.4">
      <c r="D19906" t="s">
        <v>8506</v>
      </c>
      <c r="E19906">
        <f t="shared" si="414"/>
        <v>1</v>
      </c>
    </row>
    <row r="19907" spans="4:5" x14ac:dyDescent="0.4">
      <c r="D19907" t="s">
        <v>8506</v>
      </c>
      <c r="E19907">
        <f t="shared" ref="E19907:E19970" si="415">IF(ISNUMBER(MATCH(D19907,A:A)),1,0)</f>
        <v>1</v>
      </c>
    </row>
    <row r="19908" spans="4:5" x14ac:dyDescent="0.4">
      <c r="D19908" t="s">
        <v>8506</v>
      </c>
      <c r="E19908">
        <f t="shared" si="415"/>
        <v>1</v>
      </c>
    </row>
    <row r="19909" spans="4:5" x14ac:dyDescent="0.4">
      <c r="D19909" t="s">
        <v>8507</v>
      </c>
      <c r="E19909">
        <f t="shared" si="415"/>
        <v>1</v>
      </c>
    </row>
    <row r="19910" spans="4:5" x14ac:dyDescent="0.4">
      <c r="D19910" t="s">
        <v>8507</v>
      </c>
      <c r="E19910">
        <f t="shared" si="415"/>
        <v>1</v>
      </c>
    </row>
    <row r="19911" spans="4:5" x14ac:dyDescent="0.4">
      <c r="D19911" t="s">
        <v>8507</v>
      </c>
      <c r="E19911">
        <f t="shared" si="415"/>
        <v>1</v>
      </c>
    </row>
    <row r="19912" spans="4:5" x14ac:dyDescent="0.4">
      <c r="D19912" t="s">
        <v>8507</v>
      </c>
      <c r="E19912">
        <f t="shared" si="415"/>
        <v>1</v>
      </c>
    </row>
    <row r="19913" spans="4:5" x14ac:dyDescent="0.4">
      <c r="D19913" t="s">
        <v>8507</v>
      </c>
      <c r="E19913">
        <f t="shared" si="415"/>
        <v>1</v>
      </c>
    </row>
    <row r="19914" spans="4:5" x14ac:dyDescent="0.4">
      <c r="D19914" t="s">
        <v>8507</v>
      </c>
      <c r="E19914">
        <f t="shared" si="415"/>
        <v>1</v>
      </c>
    </row>
    <row r="19915" spans="4:5" x14ac:dyDescent="0.4">
      <c r="D19915" t="s">
        <v>8507</v>
      </c>
      <c r="E19915">
        <f t="shared" si="415"/>
        <v>1</v>
      </c>
    </row>
    <row r="19916" spans="4:5" x14ac:dyDescent="0.4">
      <c r="D19916" t="s">
        <v>4382</v>
      </c>
      <c r="E19916">
        <f t="shared" si="415"/>
        <v>1</v>
      </c>
    </row>
    <row r="19917" spans="4:5" x14ac:dyDescent="0.4">
      <c r="D19917" t="s">
        <v>4382</v>
      </c>
      <c r="E19917">
        <f t="shared" si="415"/>
        <v>1</v>
      </c>
    </row>
    <row r="19918" spans="4:5" x14ac:dyDescent="0.4">
      <c r="D19918" t="s">
        <v>4382</v>
      </c>
      <c r="E19918">
        <f t="shared" si="415"/>
        <v>1</v>
      </c>
    </row>
    <row r="19919" spans="4:5" x14ac:dyDescent="0.4">
      <c r="D19919" t="s">
        <v>4382</v>
      </c>
      <c r="E19919">
        <f t="shared" si="415"/>
        <v>1</v>
      </c>
    </row>
    <row r="19920" spans="4:5" x14ac:dyDescent="0.4">
      <c r="D19920" t="s">
        <v>4382</v>
      </c>
      <c r="E19920">
        <f t="shared" si="415"/>
        <v>1</v>
      </c>
    </row>
    <row r="19921" spans="4:5" x14ac:dyDescent="0.4">
      <c r="D19921" t="s">
        <v>4382</v>
      </c>
      <c r="E19921">
        <f t="shared" si="415"/>
        <v>1</v>
      </c>
    </row>
    <row r="19922" spans="4:5" x14ac:dyDescent="0.4">
      <c r="D19922" t="s">
        <v>4382</v>
      </c>
      <c r="E19922">
        <f t="shared" si="415"/>
        <v>1</v>
      </c>
    </row>
    <row r="19923" spans="4:5" x14ac:dyDescent="0.4">
      <c r="D19923" t="s">
        <v>4382</v>
      </c>
      <c r="E19923">
        <f t="shared" si="415"/>
        <v>1</v>
      </c>
    </row>
    <row r="19924" spans="4:5" x14ac:dyDescent="0.4">
      <c r="D19924" t="s">
        <v>4382</v>
      </c>
      <c r="E19924">
        <f t="shared" si="415"/>
        <v>1</v>
      </c>
    </row>
    <row r="19925" spans="4:5" x14ac:dyDescent="0.4">
      <c r="D19925" t="s">
        <v>4382</v>
      </c>
      <c r="E19925">
        <f t="shared" si="415"/>
        <v>1</v>
      </c>
    </row>
    <row r="19926" spans="4:5" x14ac:dyDescent="0.4">
      <c r="D19926" t="s">
        <v>4382</v>
      </c>
      <c r="E19926">
        <f t="shared" si="415"/>
        <v>1</v>
      </c>
    </row>
    <row r="19927" spans="4:5" x14ac:dyDescent="0.4">
      <c r="D19927" t="s">
        <v>8508</v>
      </c>
      <c r="E19927">
        <f t="shared" si="415"/>
        <v>1</v>
      </c>
    </row>
    <row r="19928" spans="4:5" x14ac:dyDescent="0.4">
      <c r="D19928" t="s">
        <v>8508</v>
      </c>
      <c r="E19928">
        <f t="shared" si="415"/>
        <v>1</v>
      </c>
    </row>
    <row r="19929" spans="4:5" x14ac:dyDescent="0.4">
      <c r="D19929" t="s">
        <v>8508</v>
      </c>
      <c r="E19929">
        <f t="shared" si="415"/>
        <v>1</v>
      </c>
    </row>
    <row r="19930" spans="4:5" x14ac:dyDescent="0.4">
      <c r="D19930" t="s">
        <v>8508</v>
      </c>
      <c r="E19930">
        <f t="shared" si="415"/>
        <v>1</v>
      </c>
    </row>
    <row r="19931" spans="4:5" x14ac:dyDescent="0.4">
      <c r="D19931" t="s">
        <v>8508</v>
      </c>
      <c r="E19931">
        <f t="shared" si="415"/>
        <v>1</v>
      </c>
    </row>
    <row r="19932" spans="4:5" x14ac:dyDescent="0.4">
      <c r="D19932" t="s">
        <v>8508</v>
      </c>
      <c r="E19932">
        <f t="shared" si="415"/>
        <v>1</v>
      </c>
    </row>
    <row r="19933" spans="4:5" x14ac:dyDescent="0.4">
      <c r="D19933" t="s">
        <v>8508</v>
      </c>
      <c r="E19933">
        <f t="shared" si="415"/>
        <v>1</v>
      </c>
    </row>
    <row r="19934" spans="4:5" x14ac:dyDescent="0.4">
      <c r="D19934" t="s">
        <v>8508</v>
      </c>
      <c r="E19934">
        <f t="shared" si="415"/>
        <v>1</v>
      </c>
    </row>
    <row r="19935" spans="4:5" x14ac:dyDescent="0.4">
      <c r="D19935" t="s">
        <v>8509</v>
      </c>
      <c r="E19935">
        <f t="shared" si="415"/>
        <v>1</v>
      </c>
    </row>
    <row r="19936" spans="4:5" x14ac:dyDescent="0.4">
      <c r="D19936" t="s">
        <v>8509</v>
      </c>
      <c r="E19936">
        <f t="shared" si="415"/>
        <v>1</v>
      </c>
    </row>
    <row r="19937" spans="4:5" x14ac:dyDescent="0.4">
      <c r="D19937" t="s">
        <v>8509</v>
      </c>
      <c r="E19937">
        <f t="shared" si="415"/>
        <v>1</v>
      </c>
    </row>
    <row r="19938" spans="4:5" x14ac:dyDescent="0.4">
      <c r="D19938" t="s">
        <v>8510</v>
      </c>
      <c r="E19938">
        <f t="shared" si="415"/>
        <v>1</v>
      </c>
    </row>
    <row r="19939" spans="4:5" x14ac:dyDescent="0.4">
      <c r="D19939" t="s">
        <v>8510</v>
      </c>
      <c r="E19939">
        <f t="shared" si="415"/>
        <v>1</v>
      </c>
    </row>
    <row r="19940" spans="4:5" x14ac:dyDescent="0.4">
      <c r="D19940" t="s">
        <v>8510</v>
      </c>
      <c r="E19940">
        <f t="shared" si="415"/>
        <v>1</v>
      </c>
    </row>
    <row r="19941" spans="4:5" x14ac:dyDescent="0.4">
      <c r="D19941" t="s">
        <v>8510</v>
      </c>
      <c r="E19941">
        <f t="shared" si="415"/>
        <v>1</v>
      </c>
    </row>
    <row r="19942" spans="4:5" x14ac:dyDescent="0.4">
      <c r="D19942" t="s">
        <v>8510</v>
      </c>
      <c r="E19942">
        <f t="shared" si="415"/>
        <v>1</v>
      </c>
    </row>
    <row r="19943" spans="4:5" x14ac:dyDescent="0.4">
      <c r="D19943" t="s">
        <v>8510</v>
      </c>
      <c r="E19943">
        <f t="shared" si="415"/>
        <v>1</v>
      </c>
    </row>
    <row r="19944" spans="4:5" x14ac:dyDescent="0.4">
      <c r="D19944" t="s">
        <v>8510</v>
      </c>
      <c r="E19944">
        <f t="shared" si="415"/>
        <v>1</v>
      </c>
    </row>
    <row r="19945" spans="4:5" x14ac:dyDescent="0.4">
      <c r="D19945" t="s">
        <v>8510</v>
      </c>
      <c r="E19945">
        <f t="shared" si="415"/>
        <v>1</v>
      </c>
    </row>
    <row r="19946" spans="4:5" x14ac:dyDescent="0.4">
      <c r="D19946" t="s">
        <v>8510</v>
      </c>
      <c r="E19946">
        <f t="shared" si="415"/>
        <v>1</v>
      </c>
    </row>
    <row r="19947" spans="4:5" x14ac:dyDescent="0.4">
      <c r="D19947" t="s">
        <v>8510</v>
      </c>
      <c r="E19947">
        <f t="shared" si="415"/>
        <v>1</v>
      </c>
    </row>
    <row r="19948" spans="4:5" x14ac:dyDescent="0.4">
      <c r="D19948" t="s">
        <v>8510</v>
      </c>
      <c r="E19948">
        <f t="shared" si="415"/>
        <v>1</v>
      </c>
    </row>
    <row r="19949" spans="4:5" x14ac:dyDescent="0.4">
      <c r="D19949" t="s">
        <v>8510</v>
      </c>
      <c r="E19949">
        <f t="shared" si="415"/>
        <v>1</v>
      </c>
    </row>
    <row r="19950" spans="4:5" x14ac:dyDescent="0.4">
      <c r="D19950" t="s">
        <v>8511</v>
      </c>
      <c r="E19950">
        <f t="shared" si="415"/>
        <v>1</v>
      </c>
    </row>
    <row r="19951" spans="4:5" x14ac:dyDescent="0.4">
      <c r="D19951" t="s">
        <v>8511</v>
      </c>
      <c r="E19951">
        <f t="shared" si="415"/>
        <v>1</v>
      </c>
    </row>
    <row r="19952" spans="4:5" x14ac:dyDescent="0.4">
      <c r="D19952" t="s">
        <v>8511</v>
      </c>
      <c r="E19952">
        <f t="shared" si="415"/>
        <v>1</v>
      </c>
    </row>
    <row r="19953" spans="4:5" x14ac:dyDescent="0.4">
      <c r="D19953" t="s">
        <v>8511</v>
      </c>
      <c r="E19953">
        <f t="shared" si="415"/>
        <v>1</v>
      </c>
    </row>
    <row r="19954" spans="4:5" x14ac:dyDescent="0.4">
      <c r="D19954" t="s">
        <v>8511</v>
      </c>
      <c r="E19954">
        <f t="shared" si="415"/>
        <v>1</v>
      </c>
    </row>
    <row r="19955" spans="4:5" x14ac:dyDescent="0.4">
      <c r="D19955" t="s">
        <v>8511</v>
      </c>
      <c r="E19955">
        <f t="shared" si="415"/>
        <v>1</v>
      </c>
    </row>
    <row r="19956" spans="4:5" x14ac:dyDescent="0.4">
      <c r="D19956" t="s">
        <v>8511</v>
      </c>
      <c r="E19956">
        <f t="shared" si="415"/>
        <v>1</v>
      </c>
    </row>
    <row r="19957" spans="4:5" x14ac:dyDescent="0.4">
      <c r="D19957" t="s">
        <v>8511</v>
      </c>
      <c r="E19957">
        <f t="shared" si="415"/>
        <v>1</v>
      </c>
    </row>
    <row r="19958" spans="4:5" x14ac:dyDescent="0.4">
      <c r="D19958" t="s">
        <v>8511</v>
      </c>
      <c r="E19958">
        <f t="shared" si="415"/>
        <v>1</v>
      </c>
    </row>
    <row r="19959" spans="4:5" x14ac:dyDescent="0.4">
      <c r="D19959" t="s">
        <v>8511</v>
      </c>
      <c r="E19959">
        <f t="shared" si="415"/>
        <v>1</v>
      </c>
    </row>
    <row r="19960" spans="4:5" x14ac:dyDescent="0.4">
      <c r="D19960" t="s">
        <v>8511</v>
      </c>
      <c r="E19960">
        <f t="shared" si="415"/>
        <v>1</v>
      </c>
    </row>
    <row r="19961" spans="4:5" x14ac:dyDescent="0.4">
      <c r="D19961" t="s">
        <v>8511</v>
      </c>
      <c r="E19961">
        <f t="shared" si="415"/>
        <v>1</v>
      </c>
    </row>
    <row r="19962" spans="4:5" x14ac:dyDescent="0.4">
      <c r="D19962" t="s">
        <v>8512</v>
      </c>
      <c r="E19962">
        <f t="shared" si="415"/>
        <v>1</v>
      </c>
    </row>
    <row r="19963" spans="4:5" x14ac:dyDescent="0.4">
      <c r="D19963" t="s">
        <v>8512</v>
      </c>
      <c r="E19963">
        <f t="shared" si="415"/>
        <v>1</v>
      </c>
    </row>
    <row r="19964" spans="4:5" x14ac:dyDescent="0.4">
      <c r="D19964" t="s">
        <v>8512</v>
      </c>
      <c r="E19964">
        <f t="shared" si="415"/>
        <v>1</v>
      </c>
    </row>
    <row r="19965" spans="4:5" x14ac:dyDescent="0.4">
      <c r="D19965" t="s">
        <v>8512</v>
      </c>
      <c r="E19965">
        <f t="shared" si="415"/>
        <v>1</v>
      </c>
    </row>
    <row r="19966" spans="4:5" x14ac:dyDescent="0.4">
      <c r="D19966" t="s">
        <v>4162</v>
      </c>
      <c r="E19966">
        <f t="shared" si="415"/>
        <v>1</v>
      </c>
    </row>
    <row r="19967" spans="4:5" x14ac:dyDescent="0.4">
      <c r="D19967" t="s">
        <v>8513</v>
      </c>
      <c r="E19967">
        <f t="shared" si="415"/>
        <v>1</v>
      </c>
    </row>
    <row r="19968" spans="4:5" x14ac:dyDescent="0.4">
      <c r="D19968" t="s">
        <v>8513</v>
      </c>
      <c r="E19968">
        <f t="shared" si="415"/>
        <v>1</v>
      </c>
    </row>
    <row r="19969" spans="4:5" x14ac:dyDescent="0.4">
      <c r="D19969" t="s">
        <v>8513</v>
      </c>
      <c r="E19969">
        <f t="shared" si="415"/>
        <v>1</v>
      </c>
    </row>
    <row r="19970" spans="4:5" x14ac:dyDescent="0.4">
      <c r="D19970" t="s">
        <v>8513</v>
      </c>
      <c r="E19970">
        <f t="shared" si="415"/>
        <v>1</v>
      </c>
    </row>
    <row r="19971" spans="4:5" x14ac:dyDescent="0.4">
      <c r="D19971" t="s">
        <v>8513</v>
      </c>
      <c r="E19971">
        <f t="shared" ref="E19971:E20034" si="416">IF(ISNUMBER(MATCH(D19971,A:A)),1,0)</f>
        <v>1</v>
      </c>
    </row>
    <row r="19972" spans="4:5" x14ac:dyDescent="0.4">
      <c r="D19972" t="s">
        <v>8513</v>
      </c>
      <c r="E19972">
        <f t="shared" si="416"/>
        <v>1</v>
      </c>
    </row>
    <row r="19973" spans="4:5" x14ac:dyDescent="0.4">
      <c r="D19973" t="s">
        <v>8513</v>
      </c>
      <c r="E19973">
        <f t="shared" si="416"/>
        <v>1</v>
      </c>
    </row>
    <row r="19974" spans="4:5" x14ac:dyDescent="0.4">
      <c r="D19974" t="s">
        <v>8513</v>
      </c>
      <c r="E19974">
        <f t="shared" si="416"/>
        <v>1</v>
      </c>
    </row>
    <row r="19975" spans="4:5" x14ac:dyDescent="0.4">
      <c r="D19975" t="s">
        <v>8513</v>
      </c>
      <c r="E19975">
        <f t="shared" si="416"/>
        <v>1</v>
      </c>
    </row>
    <row r="19976" spans="4:5" x14ac:dyDescent="0.4">
      <c r="D19976" t="s">
        <v>8513</v>
      </c>
      <c r="E19976">
        <f t="shared" si="416"/>
        <v>1</v>
      </c>
    </row>
    <row r="19977" spans="4:5" x14ac:dyDescent="0.4">
      <c r="D19977" t="s">
        <v>8513</v>
      </c>
      <c r="E19977">
        <f t="shared" si="416"/>
        <v>1</v>
      </c>
    </row>
    <row r="19978" spans="4:5" x14ac:dyDescent="0.4">
      <c r="D19978" t="s">
        <v>4376</v>
      </c>
      <c r="E19978">
        <f t="shared" si="416"/>
        <v>1</v>
      </c>
    </row>
    <row r="19979" spans="4:5" x14ac:dyDescent="0.4">
      <c r="D19979" t="s">
        <v>8514</v>
      </c>
      <c r="E19979">
        <f t="shared" si="416"/>
        <v>1</v>
      </c>
    </row>
    <row r="19980" spans="4:5" x14ac:dyDescent="0.4">
      <c r="D19980" t="s">
        <v>4170</v>
      </c>
      <c r="E19980">
        <f t="shared" si="416"/>
        <v>1</v>
      </c>
    </row>
    <row r="19981" spans="4:5" x14ac:dyDescent="0.4">
      <c r="D19981" t="s">
        <v>4170</v>
      </c>
      <c r="E19981">
        <f t="shared" si="416"/>
        <v>1</v>
      </c>
    </row>
    <row r="19982" spans="4:5" x14ac:dyDescent="0.4">
      <c r="D19982" t="s">
        <v>4293</v>
      </c>
      <c r="E19982">
        <f t="shared" si="416"/>
        <v>1</v>
      </c>
    </row>
    <row r="19983" spans="4:5" x14ac:dyDescent="0.4">
      <c r="D19983" t="s">
        <v>4293</v>
      </c>
      <c r="E19983">
        <f t="shared" si="416"/>
        <v>1</v>
      </c>
    </row>
    <row r="19984" spans="4:5" x14ac:dyDescent="0.4">
      <c r="D19984" t="s">
        <v>4293</v>
      </c>
      <c r="E19984">
        <f t="shared" si="416"/>
        <v>1</v>
      </c>
    </row>
    <row r="19985" spans="4:5" x14ac:dyDescent="0.4">
      <c r="D19985" t="s">
        <v>4293</v>
      </c>
      <c r="E19985">
        <f t="shared" si="416"/>
        <v>1</v>
      </c>
    </row>
    <row r="19986" spans="4:5" x14ac:dyDescent="0.4">
      <c r="D19986" t="s">
        <v>4293</v>
      </c>
      <c r="E19986">
        <f t="shared" si="416"/>
        <v>1</v>
      </c>
    </row>
    <row r="19987" spans="4:5" x14ac:dyDescent="0.4">
      <c r="D19987" t="s">
        <v>4293</v>
      </c>
      <c r="E19987">
        <f t="shared" si="416"/>
        <v>1</v>
      </c>
    </row>
    <row r="19988" spans="4:5" x14ac:dyDescent="0.4">
      <c r="D19988" t="s">
        <v>4153</v>
      </c>
      <c r="E19988">
        <f t="shared" si="416"/>
        <v>1</v>
      </c>
    </row>
    <row r="19989" spans="4:5" x14ac:dyDescent="0.4">
      <c r="D19989" t="s">
        <v>4153</v>
      </c>
      <c r="E19989">
        <f t="shared" si="416"/>
        <v>1</v>
      </c>
    </row>
    <row r="19990" spans="4:5" x14ac:dyDescent="0.4">
      <c r="D19990" t="s">
        <v>4153</v>
      </c>
      <c r="E19990">
        <f t="shared" si="416"/>
        <v>1</v>
      </c>
    </row>
    <row r="19991" spans="4:5" x14ac:dyDescent="0.4">
      <c r="D19991" t="s">
        <v>8515</v>
      </c>
      <c r="E19991">
        <f t="shared" si="416"/>
        <v>1</v>
      </c>
    </row>
    <row r="19992" spans="4:5" x14ac:dyDescent="0.4">
      <c r="D19992" t="s">
        <v>8515</v>
      </c>
      <c r="E19992">
        <f t="shared" si="416"/>
        <v>1</v>
      </c>
    </row>
    <row r="19993" spans="4:5" x14ac:dyDescent="0.4">
      <c r="D19993" t="s">
        <v>8516</v>
      </c>
      <c r="E19993">
        <f t="shared" si="416"/>
        <v>1</v>
      </c>
    </row>
    <row r="19994" spans="4:5" x14ac:dyDescent="0.4">
      <c r="D19994" t="s">
        <v>8516</v>
      </c>
      <c r="E19994">
        <f t="shared" si="416"/>
        <v>1</v>
      </c>
    </row>
    <row r="19995" spans="4:5" x14ac:dyDescent="0.4">
      <c r="D19995" t="s">
        <v>8517</v>
      </c>
      <c r="E19995">
        <f t="shared" si="416"/>
        <v>1</v>
      </c>
    </row>
    <row r="19996" spans="4:5" x14ac:dyDescent="0.4">
      <c r="D19996" t="s">
        <v>8517</v>
      </c>
      <c r="E19996">
        <f t="shared" si="416"/>
        <v>1</v>
      </c>
    </row>
    <row r="19997" spans="4:5" x14ac:dyDescent="0.4">
      <c r="D19997" t="s">
        <v>8517</v>
      </c>
      <c r="E19997">
        <f t="shared" si="416"/>
        <v>1</v>
      </c>
    </row>
    <row r="19998" spans="4:5" x14ac:dyDescent="0.4">
      <c r="D19998" t="s">
        <v>8517</v>
      </c>
      <c r="E19998">
        <f t="shared" si="416"/>
        <v>1</v>
      </c>
    </row>
    <row r="19999" spans="4:5" x14ac:dyDescent="0.4">
      <c r="D19999" t="s">
        <v>8517</v>
      </c>
      <c r="E19999">
        <f t="shared" si="416"/>
        <v>1</v>
      </c>
    </row>
    <row r="20000" spans="4:5" x14ac:dyDescent="0.4">
      <c r="D20000" t="s">
        <v>8517</v>
      </c>
      <c r="E20000">
        <f t="shared" si="416"/>
        <v>1</v>
      </c>
    </row>
    <row r="20001" spans="4:5" x14ac:dyDescent="0.4">
      <c r="D20001" t="s">
        <v>8517</v>
      </c>
      <c r="E20001">
        <f t="shared" si="416"/>
        <v>1</v>
      </c>
    </row>
    <row r="20002" spans="4:5" x14ac:dyDescent="0.4">
      <c r="D20002" t="s">
        <v>8517</v>
      </c>
      <c r="E20002">
        <f t="shared" si="416"/>
        <v>1</v>
      </c>
    </row>
    <row r="20003" spans="4:5" x14ac:dyDescent="0.4">
      <c r="D20003" t="s">
        <v>8517</v>
      </c>
      <c r="E20003">
        <f t="shared" si="416"/>
        <v>1</v>
      </c>
    </row>
    <row r="20004" spans="4:5" x14ac:dyDescent="0.4">
      <c r="D20004" t="s">
        <v>8517</v>
      </c>
      <c r="E20004">
        <f t="shared" si="416"/>
        <v>1</v>
      </c>
    </row>
    <row r="20005" spans="4:5" x14ac:dyDescent="0.4">
      <c r="D20005" t="s">
        <v>8518</v>
      </c>
      <c r="E20005">
        <f t="shared" si="416"/>
        <v>1</v>
      </c>
    </row>
    <row r="20006" spans="4:5" x14ac:dyDescent="0.4">
      <c r="D20006" t="s">
        <v>8518</v>
      </c>
      <c r="E20006">
        <f t="shared" si="416"/>
        <v>1</v>
      </c>
    </row>
    <row r="20007" spans="4:5" x14ac:dyDescent="0.4">
      <c r="D20007" t="s">
        <v>8518</v>
      </c>
      <c r="E20007">
        <f t="shared" si="416"/>
        <v>1</v>
      </c>
    </row>
    <row r="20008" spans="4:5" x14ac:dyDescent="0.4">
      <c r="D20008" t="s">
        <v>8518</v>
      </c>
      <c r="E20008">
        <f t="shared" si="416"/>
        <v>1</v>
      </c>
    </row>
    <row r="20009" spans="4:5" x14ac:dyDescent="0.4">
      <c r="D20009" t="s">
        <v>8518</v>
      </c>
      <c r="E20009">
        <f t="shared" si="416"/>
        <v>1</v>
      </c>
    </row>
    <row r="20010" spans="4:5" x14ac:dyDescent="0.4">
      <c r="D20010" t="s">
        <v>8518</v>
      </c>
      <c r="E20010">
        <f t="shared" si="416"/>
        <v>1</v>
      </c>
    </row>
    <row r="20011" spans="4:5" x14ac:dyDescent="0.4">
      <c r="D20011" t="s">
        <v>8518</v>
      </c>
      <c r="E20011">
        <f t="shared" si="416"/>
        <v>1</v>
      </c>
    </row>
    <row r="20012" spans="4:5" x14ac:dyDescent="0.4">
      <c r="D20012" t="s">
        <v>8519</v>
      </c>
      <c r="E20012">
        <f t="shared" si="416"/>
        <v>1</v>
      </c>
    </row>
    <row r="20013" spans="4:5" x14ac:dyDescent="0.4">
      <c r="D20013" t="s">
        <v>8519</v>
      </c>
      <c r="E20013">
        <f t="shared" si="416"/>
        <v>1</v>
      </c>
    </row>
    <row r="20014" spans="4:5" x14ac:dyDescent="0.4">
      <c r="D20014" t="s">
        <v>8519</v>
      </c>
      <c r="E20014">
        <f t="shared" si="416"/>
        <v>1</v>
      </c>
    </row>
    <row r="20015" spans="4:5" x14ac:dyDescent="0.4">
      <c r="D20015" t="s">
        <v>4488</v>
      </c>
      <c r="E20015">
        <f t="shared" si="416"/>
        <v>1</v>
      </c>
    </row>
    <row r="20016" spans="4:5" x14ac:dyDescent="0.4">
      <c r="D20016" t="s">
        <v>8520</v>
      </c>
      <c r="E20016">
        <f t="shared" si="416"/>
        <v>1</v>
      </c>
    </row>
    <row r="20017" spans="4:5" x14ac:dyDescent="0.4">
      <c r="D20017" t="s">
        <v>8520</v>
      </c>
      <c r="E20017">
        <f t="shared" si="416"/>
        <v>1</v>
      </c>
    </row>
    <row r="20018" spans="4:5" x14ac:dyDescent="0.4">
      <c r="D20018" t="s">
        <v>8520</v>
      </c>
      <c r="E20018">
        <f t="shared" si="416"/>
        <v>1</v>
      </c>
    </row>
    <row r="20019" spans="4:5" x14ac:dyDescent="0.4">
      <c r="D20019" t="s">
        <v>8520</v>
      </c>
      <c r="E20019">
        <f t="shared" si="416"/>
        <v>1</v>
      </c>
    </row>
    <row r="20020" spans="4:5" x14ac:dyDescent="0.4">
      <c r="D20020" t="s">
        <v>8520</v>
      </c>
      <c r="E20020">
        <f t="shared" si="416"/>
        <v>1</v>
      </c>
    </row>
    <row r="20021" spans="4:5" x14ac:dyDescent="0.4">
      <c r="D20021" t="s">
        <v>8520</v>
      </c>
      <c r="E20021">
        <f t="shared" si="416"/>
        <v>1</v>
      </c>
    </row>
    <row r="20022" spans="4:5" x14ac:dyDescent="0.4">
      <c r="D20022" t="s">
        <v>8520</v>
      </c>
      <c r="E20022">
        <f t="shared" si="416"/>
        <v>1</v>
      </c>
    </row>
    <row r="20023" spans="4:5" x14ac:dyDescent="0.4">
      <c r="D20023" t="s">
        <v>8520</v>
      </c>
      <c r="E20023">
        <f t="shared" si="416"/>
        <v>1</v>
      </c>
    </row>
    <row r="20024" spans="4:5" x14ac:dyDescent="0.4">
      <c r="D20024" t="s">
        <v>4665</v>
      </c>
      <c r="E20024">
        <f t="shared" si="416"/>
        <v>1</v>
      </c>
    </row>
    <row r="20025" spans="4:5" x14ac:dyDescent="0.4">
      <c r="D20025" t="s">
        <v>4665</v>
      </c>
      <c r="E20025">
        <f t="shared" si="416"/>
        <v>1</v>
      </c>
    </row>
    <row r="20026" spans="4:5" x14ac:dyDescent="0.4">
      <c r="D20026" t="s">
        <v>4665</v>
      </c>
      <c r="E20026">
        <f t="shared" si="416"/>
        <v>1</v>
      </c>
    </row>
    <row r="20027" spans="4:5" x14ac:dyDescent="0.4">
      <c r="D20027" t="s">
        <v>4665</v>
      </c>
      <c r="E20027">
        <f t="shared" si="416"/>
        <v>1</v>
      </c>
    </row>
    <row r="20028" spans="4:5" x14ac:dyDescent="0.4">
      <c r="D20028" t="s">
        <v>4665</v>
      </c>
      <c r="E20028">
        <f t="shared" si="416"/>
        <v>1</v>
      </c>
    </row>
    <row r="20029" spans="4:5" x14ac:dyDescent="0.4">
      <c r="D20029" t="s">
        <v>4665</v>
      </c>
      <c r="E20029">
        <f t="shared" si="416"/>
        <v>1</v>
      </c>
    </row>
    <row r="20030" spans="4:5" x14ac:dyDescent="0.4">
      <c r="D20030" t="s">
        <v>4665</v>
      </c>
      <c r="E20030">
        <f t="shared" si="416"/>
        <v>1</v>
      </c>
    </row>
    <row r="20031" spans="4:5" x14ac:dyDescent="0.4">
      <c r="D20031" t="s">
        <v>4557</v>
      </c>
      <c r="E20031">
        <f t="shared" si="416"/>
        <v>1</v>
      </c>
    </row>
    <row r="20032" spans="4:5" x14ac:dyDescent="0.4">
      <c r="D20032" t="s">
        <v>4557</v>
      </c>
      <c r="E20032">
        <f t="shared" si="416"/>
        <v>1</v>
      </c>
    </row>
    <row r="20033" spans="4:5" x14ac:dyDescent="0.4">
      <c r="D20033" t="s">
        <v>4557</v>
      </c>
      <c r="E20033">
        <f t="shared" si="416"/>
        <v>1</v>
      </c>
    </row>
    <row r="20034" spans="4:5" x14ac:dyDescent="0.4">
      <c r="D20034" t="s">
        <v>4557</v>
      </c>
      <c r="E20034">
        <f t="shared" si="416"/>
        <v>1</v>
      </c>
    </row>
    <row r="20035" spans="4:5" x14ac:dyDescent="0.4">
      <c r="D20035" t="s">
        <v>4557</v>
      </c>
      <c r="E20035">
        <f t="shared" ref="E20035:E20098" si="417">IF(ISNUMBER(MATCH(D20035,A:A)),1,0)</f>
        <v>1</v>
      </c>
    </row>
    <row r="20036" spans="4:5" x14ac:dyDescent="0.4">
      <c r="D20036" t="s">
        <v>4557</v>
      </c>
      <c r="E20036">
        <f t="shared" si="417"/>
        <v>1</v>
      </c>
    </row>
    <row r="20037" spans="4:5" x14ac:dyDescent="0.4">
      <c r="D20037" t="s">
        <v>4557</v>
      </c>
      <c r="E20037">
        <f t="shared" si="417"/>
        <v>1</v>
      </c>
    </row>
    <row r="20038" spans="4:5" x14ac:dyDescent="0.4">
      <c r="D20038" t="s">
        <v>4557</v>
      </c>
      <c r="E20038">
        <f t="shared" si="417"/>
        <v>1</v>
      </c>
    </row>
    <row r="20039" spans="4:5" x14ac:dyDescent="0.4">
      <c r="D20039" t="s">
        <v>4557</v>
      </c>
      <c r="E20039">
        <f t="shared" si="417"/>
        <v>1</v>
      </c>
    </row>
    <row r="20040" spans="4:5" x14ac:dyDescent="0.4">
      <c r="D20040" t="s">
        <v>4557</v>
      </c>
      <c r="E20040">
        <f t="shared" si="417"/>
        <v>1</v>
      </c>
    </row>
    <row r="20041" spans="4:5" x14ac:dyDescent="0.4">
      <c r="D20041" t="s">
        <v>4557</v>
      </c>
      <c r="E20041">
        <f t="shared" si="417"/>
        <v>1</v>
      </c>
    </row>
    <row r="20042" spans="4:5" x14ac:dyDescent="0.4">
      <c r="D20042" t="s">
        <v>4557</v>
      </c>
      <c r="E20042">
        <f t="shared" si="417"/>
        <v>1</v>
      </c>
    </row>
    <row r="20043" spans="4:5" x14ac:dyDescent="0.4">
      <c r="D20043" t="s">
        <v>4557</v>
      </c>
      <c r="E20043">
        <f t="shared" si="417"/>
        <v>1</v>
      </c>
    </row>
    <row r="20044" spans="4:5" x14ac:dyDescent="0.4">
      <c r="D20044" t="s">
        <v>4557</v>
      </c>
      <c r="E20044">
        <f t="shared" si="417"/>
        <v>1</v>
      </c>
    </row>
    <row r="20045" spans="4:5" x14ac:dyDescent="0.4">
      <c r="D20045" t="s">
        <v>8521</v>
      </c>
      <c r="E20045">
        <f t="shared" si="417"/>
        <v>1</v>
      </c>
    </row>
    <row r="20046" spans="4:5" x14ac:dyDescent="0.4">
      <c r="D20046" t="s">
        <v>8521</v>
      </c>
      <c r="E20046">
        <f t="shared" si="417"/>
        <v>1</v>
      </c>
    </row>
    <row r="20047" spans="4:5" x14ac:dyDescent="0.4">
      <c r="D20047" t="s">
        <v>8521</v>
      </c>
      <c r="E20047">
        <f t="shared" si="417"/>
        <v>1</v>
      </c>
    </row>
    <row r="20048" spans="4:5" x14ac:dyDescent="0.4">
      <c r="D20048" t="s">
        <v>8521</v>
      </c>
      <c r="E20048">
        <f t="shared" si="417"/>
        <v>1</v>
      </c>
    </row>
    <row r="20049" spans="4:5" x14ac:dyDescent="0.4">
      <c r="D20049" t="s">
        <v>8521</v>
      </c>
      <c r="E20049">
        <f t="shared" si="417"/>
        <v>1</v>
      </c>
    </row>
    <row r="20050" spans="4:5" x14ac:dyDescent="0.4">
      <c r="D20050" t="s">
        <v>8521</v>
      </c>
      <c r="E20050">
        <f t="shared" si="417"/>
        <v>1</v>
      </c>
    </row>
    <row r="20051" spans="4:5" x14ac:dyDescent="0.4">
      <c r="D20051" t="s">
        <v>8521</v>
      </c>
      <c r="E20051">
        <f t="shared" si="417"/>
        <v>1</v>
      </c>
    </row>
    <row r="20052" spans="4:5" x14ac:dyDescent="0.4">
      <c r="D20052" t="s">
        <v>8521</v>
      </c>
      <c r="E20052">
        <f t="shared" si="417"/>
        <v>1</v>
      </c>
    </row>
    <row r="20053" spans="4:5" x14ac:dyDescent="0.4">
      <c r="D20053" t="s">
        <v>8521</v>
      </c>
      <c r="E20053">
        <f t="shared" si="417"/>
        <v>1</v>
      </c>
    </row>
    <row r="20054" spans="4:5" x14ac:dyDescent="0.4">
      <c r="D20054" t="s">
        <v>4532</v>
      </c>
      <c r="E20054">
        <f t="shared" si="417"/>
        <v>1</v>
      </c>
    </row>
    <row r="20055" spans="4:5" x14ac:dyDescent="0.4">
      <c r="D20055" t="s">
        <v>4532</v>
      </c>
      <c r="E20055">
        <f t="shared" si="417"/>
        <v>1</v>
      </c>
    </row>
    <row r="20056" spans="4:5" x14ac:dyDescent="0.4">
      <c r="D20056" t="s">
        <v>4532</v>
      </c>
      <c r="E20056">
        <f t="shared" si="417"/>
        <v>1</v>
      </c>
    </row>
    <row r="20057" spans="4:5" x14ac:dyDescent="0.4">
      <c r="D20057" t="s">
        <v>4532</v>
      </c>
      <c r="E20057">
        <f t="shared" si="417"/>
        <v>1</v>
      </c>
    </row>
    <row r="20058" spans="4:5" x14ac:dyDescent="0.4">
      <c r="D20058" t="s">
        <v>4532</v>
      </c>
      <c r="E20058">
        <f t="shared" si="417"/>
        <v>1</v>
      </c>
    </row>
    <row r="20059" spans="4:5" x14ac:dyDescent="0.4">
      <c r="D20059" t="s">
        <v>4532</v>
      </c>
      <c r="E20059">
        <f t="shared" si="417"/>
        <v>1</v>
      </c>
    </row>
    <row r="20060" spans="4:5" x14ac:dyDescent="0.4">
      <c r="D20060" t="s">
        <v>4636</v>
      </c>
      <c r="E20060">
        <f t="shared" si="417"/>
        <v>1</v>
      </c>
    </row>
    <row r="20061" spans="4:5" x14ac:dyDescent="0.4">
      <c r="D20061" t="s">
        <v>4636</v>
      </c>
      <c r="E20061">
        <f t="shared" si="417"/>
        <v>1</v>
      </c>
    </row>
    <row r="20062" spans="4:5" x14ac:dyDescent="0.4">
      <c r="D20062" t="s">
        <v>4636</v>
      </c>
      <c r="E20062">
        <f t="shared" si="417"/>
        <v>1</v>
      </c>
    </row>
    <row r="20063" spans="4:5" x14ac:dyDescent="0.4">
      <c r="D20063" t="s">
        <v>4637</v>
      </c>
      <c r="E20063">
        <f t="shared" si="417"/>
        <v>1</v>
      </c>
    </row>
    <row r="20064" spans="4:5" x14ac:dyDescent="0.4">
      <c r="D20064" t="s">
        <v>4637</v>
      </c>
      <c r="E20064">
        <f t="shared" si="417"/>
        <v>1</v>
      </c>
    </row>
    <row r="20065" spans="4:5" x14ac:dyDescent="0.4">
      <c r="D20065" t="s">
        <v>4637</v>
      </c>
      <c r="E20065">
        <f t="shared" si="417"/>
        <v>1</v>
      </c>
    </row>
    <row r="20066" spans="4:5" x14ac:dyDescent="0.4">
      <c r="D20066" t="s">
        <v>4637</v>
      </c>
      <c r="E20066">
        <f t="shared" si="417"/>
        <v>1</v>
      </c>
    </row>
    <row r="20067" spans="4:5" x14ac:dyDescent="0.4">
      <c r="D20067" t="s">
        <v>4637</v>
      </c>
      <c r="E20067">
        <f t="shared" si="417"/>
        <v>1</v>
      </c>
    </row>
    <row r="20068" spans="4:5" x14ac:dyDescent="0.4">
      <c r="D20068" t="s">
        <v>4637</v>
      </c>
      <c r="E20068">
        <f t="shared" si="417"/>
        <v>1</v>
      </c>
    </row>
    <row r="20069" spans="4:5" x14ac:dyDescent="0.4">
      <c r="D20069" t="s">
        <v>4637</v>
      </c>
      <c r="E20069">
        <f t="shared" si="417"/>
        <v>1</v>
      </c>
    </row>
    <row r="20070" spans="4:5" x14ac:dyDescent="0.4">
      <c r="D20070" t="s">
        <v>4637</v>
      </c>
      <c r="E20070">
        <f t="shared" si="417"/>
        <v>1</v>
      </c>
    </row>
    <row r="20071" spans="4:5" x14ac:dyDescent="0.4">
      <c r="D20071" t="s">
        <v>8522</v>
      </c>
      <c r="E20071">
        <f t="shared" si="417"/>
        <v>1</v>
      </c>
    </row>
    <row r="20072" spans="4:5" x14ac:dyDescent="0.4">
      <c r="D20072" t="s">
        <v>8522</v>
      </c>
      <c r="E20072">
        <f t="shared" si="417"/>
        <v>1</v>
      </c>
    </row>
    <row r="20073" spans="4:5" x14ac:dyDescent="0.4">
      <c r="D20073" t="s">
        <v>8522</v>
      </c>
      <c r="E20073">
        <f t="shared" si="417"/>
        <v>1</v>
      </c>
    </row>
    <row r="20074" spans="4:5" x14ac:dyDescent="0.4">
      <c r="D20074" t="s">
        <v>8522</v>
      </c>
      <c r="E20074">
        <f t="shared" si="417"/>
        <v>1</v>
      </c>
    </row>
    <row r="20075" spans="4:5" x14ac:dyDescent="0.4">
      <c r="D20075" t="s">
        <v>4449</v>
      </c>
      <c r="E20075">
        <f t="shared" si="417"/>
        <v>1</v>
      </c>
    </row>
    <row r="20076" spans="4:5" x14ac:dyDescent="0.4">
      <c r="D20076" t="s">
        <v>4449</v>
      </c>
      <c r="E20076">
        <f t="shared" si="417"/>
        <v>1</v>
      </c>
    </row>
    <row r="20077" spans="4:5" x14ac:dyDescent="0.4">
      <c r="D20077" t="s">
        <v>4449</v>
      </c>
      <c r="E20077">
        <f t="shared" si="417"/>
        <v>1</v>
      </c>
    </row>
    <row r="20078" spans="4:5" x14ac:dyDescent="0.4">
      <c r="D20078" t="s">
        <v>4449</v>
      </c>
      <c r="E20078">
        <f t="shared" si="417"/>
        <v>1</v>
      </c>
    </row>
    <row r="20079" spans="4:5" x14ac:dyDescent="0.4">
      <c r="D20079" t="s">
        <v>4449</v>
      </c>
      <c r="E20079">
        <f t="shared" si="417"/>
        <v>1</v>
      </c>
    </row>
    <row r="20080" spans="4:5" x14ac:dyDescent="0.4">
      <c r="D20080" t="s">
        <v>4449</v>
      </c>
      <c r="E20080">
        <f t="shared" si="417"/>
        <v>1</v>
      </c>
    </row>
    <row r="20081" spans="4:5" x14ac:dyDescent="0.4">
      <c r="D20081" t="s">
        <v>4449</v>
      </c>
      <c r="E20081">
        <f t="shared" si="417"/>
        <v>1</v>
      </c>
    </row>
    <row r="20082" spans="4:5" x14ac:dyDescent="0.4">
      <c r="D20082" t="s">
        <v>4449</v>
      </c>
      <c r="E20082">
        <f t="shared" si="417"/>
        <v>1</v>
      </c>
    </row>
    <row r="20083" spans="4:5" x14ac:dyDescent="0.4">
      <c r="D20083" t="s">
        <v>4446</v>
      </c>
      <c r="E20083">
        <f t="shared" si="417"/>
        <v>1</v>
      </c>
    </row>
    <row r="20084" spans="4:5" x14ac:dyDescent="0.4">
      <c r="D20084" t="s">
        <v>4446</v>
      </c>
      <c r="E20084">
        <f t="shared" si="417"/>
        <v>1</v>
      </c>
    </row>
    <row r="20085" spans="4:5" x14ac:dyDescent="0.4">
      <c r="D20085" t="s">
        <v>4446</v>
      </c>
      <c r="E20085">
        <f t="shared" si="417"/>
        <v>1</v>
      </c>
    </row>
    <row r="20086" spans="4:5" x14ac:dyDescent="0.4">
      <c r="D20086" t="s">
        <v>8523</v>
      </c>
      <c r="E20086">
        <f t="shared" si="417"/>
        <v>1</v>
      </c>
    </row>
    <row r="20087" spans="4:5" x14ac:dyDescent="0.4">
      <c r="D20087" t="s">
        <v>8523</v>
      </c>
      <c r="E20087">
        <f t="shared" si="417"/>
        <v>1</v>
      </c>
    </row>
    <row r="20088" spans="4:5" x14ac:dyDescent="0.4">
      <c r="D20088" t="s">
        <v>8523</v>
      </c>
      <c r="E20088">
        <f t="shared" si="417"/>
        <v>1</v>
      </c>
    </row>
    <row r="20089" spans="4:5" x14ac:dyDescent="0.4">
      <c r="D20089" t="s">
        <v>8523</v>
      </c>
      <c r="E20089">
        <f t="shared" si="417"/>
        <v>1</v>
      </c>
    </row>
    <row r="20090" spans="4:5" x14ac:dyDescent="0.4">
      <c r="D20090" t="s">
        <v>8523</v>
      </c>
      <c r="E20090">
        <f t="shared" si="417"/>
        <v>1</v>
      </c>
    </row>
    <row r="20091" spans="4:5" x14ac:dyDescent="0.4">
      <c r="D20091" t="s">
        <v>8523</v>
      </c>
      <c r="E20091">
        <f t="shared" si="417"/>
        <v>1</v>
      </c>
    </row>
    <row r="20092" spans="4:5" x14ac:dyDescent="0.4">
      <c r="D20092" t="s">
        <v>8523</v>
      </c>
      <c r="E20092">
        <f t="shared" si="417"/>
        <v>1</v>
      </c>
    </row>
    <row r="20093" spans="4:5" x14ac:dyDescent="0.4">
      <c r="D20093" t="s">
        <v>8523</v>
      </c>
      <c r="E20093">
        <f t="shared" si="417"/>
        <v>1</v>
      </c>
    </row>
    <row r="20094" spans="4:5" x14ac:dyDescent="0.4">
      <c r="D20094" t="s">
        <v>8523</v>
      </c>
      <c r="E20094">
        <f t="shared" si="417"/>
        <v>1</v>
      </c>
    </row>
    <row r="20095" spans="4:5" x14ac:dyDescent="0.4">
      <c r="D20095" t="s">
        <v>8523</v>
      </c>
      <c r="E20095">
        <f t="shared" si="417"/>
        <v>1</v>
      </c>
    </row>
    <row r="20096" spans="4:5" x14ac:dyDescent="0.4">
      <c r="D20096" t="s">
        <v>8523</v>
      </c>
      <c r="E20096">
        <f t="shared" si="417"/>
        <v>1</v>
      </c>
    </row>
    <row r="20097" spans="4:5" x14ac:dyDescent="0.4">
      <c r="D20097" t="s">
        <v>8523</v>
      </c>
      <c r="E20097">
        <f t="shared" si="417"/>
        <v>1</v>
      </c>
    </row>
    <row r="20098" spans="4:5" x14ac:dyDescent="0.4">
      <c r="D20098" t="s">
        <v>8523</v>
      </c>
      <c r="E20098">
        <f t="shared" si="417"/>
        <v>1</v>
      </c>
    </row>
    <row r="20099" spans="4:5" x14ac:dyDescent="0.4">
      <c r="D20099" t="s">
        <v>8523</v>
      </c>
      <c r="E20099">
        <f t="shared" ref="E20099:E20162" si="418">IF(ISNUMBER(MATCH(D20099,A:A)),1,0)</f>
        <v>1</v>
      </c>
    </row>
    <row r="20100" spans="4:5" x14ac:dyDescent="0.4">
      <c r="D20100" t="s">
        <v>4587</v>
      </c>
      <c r="E20100">
        <f t="shared" si="418"/>
        <v>1</v>
      </c>
    </row>
    <row r="20101" spans="4:5" x14ac:dyDescent="0.4">
      <c r="D20101" t="s">
        <v>4587</v>
      </c>
      <c r="E20101">
        <f t="shared" si="418"/>
        <v>1</v>
      </c>
    </row>
    <row r="20102" spans="4:5" x14ac:dyDescent="0.4">
      <c r="D20102" t="s">
        <v>8524</v>
      </c>
      <c r="E20102">
        <f t="shared" si="418"/>
        <v>1</v>
      </c>
    </row>
    <row r="20103" spans="4:5" x14ac:dyDescent="0.4">
      <c r="D20103" t="s">
        <v>8524</v>
      </c>
      <c r="E20103">
        <f t="shared" si="418"/>
        <v>1</v>
      </c>
    </row>
    <row r="20104" spans="4:5" x14ac:dyDescent="0.4">
      <c r="D20104" t="s">
        <v>8524</v>
      </c>
      <c r="E20104">
        <f t="shared" si="418"/>
        <v>1</v>
      </c>
    </row>
    <row r="20105" spans="4:5" x14ac:dyDescent="0.4">
      <c r="D20105" t="s">
        <v>8524</v>
      </c>
      <c r="E20105">
        <f t="shared" si="418"/>
        <v>1</v>
      </c>
    </row>
    <row r="20106" spans="4:5" x14ac:dyDescent="0.4">
      <c r="D20106" t="s">
        <v>8525</v>
      </c>
      <c r="E20106">
        <f t="shared" si="418"/>
        <v>1</v>
      </c>
    </row>
    <row r="20107" spans="4:5" x14ac:dyDescent="0.4">
      <c r="D20107" t="s">
        <v>8525</v>
      </c>
      <c r="E20107">
        <f t="shared" si="418"/>
        <v>1</v>
      </c>
    </row>
    <row r="20108" spans="4:5" x14ac:dyDescent="0.4">
      <c r="D20108" t="s">
        <v>8525</v>
      </c>
      <c r="E20108">
        <f t="shared" si="418"/>
        <v>1</v>
      </c>
    </row>
    <row r="20109" spans="4:5" x14ac:dyDescent="0.4">
      <c r="D20109" t="s">
        <v>8526</v>
      </c>
      <c r="E20109">
        <f t="shared" si="418"/>
        <v>1</v>
      </c>
    </row>
    <row r="20110" spans="4:5" x14ac:dyDescent="0.4">
      <c r="D20110" t="s">
        <v>8526</v>
      </c>
      <c r="E20110">
        <f t="shared" si="418"/>
        <v>1</v>
      </c>
    </row>
    <row r="20111" spans="4:5" x14ac:dyDescent="0.4">
      <c r="D20111" t="s">
        <v>8526</v>
      </c>
      <c r="E20111">
        <f t="shared" si="418"/>
        <v>1</v>
      </c>
    </row>
    <row r="20112" spans="4:5" x14ac:dyDescent="0.4">
      <c r="D20112" t="s">
        <v>8526</v>
      </c>
      <c r="E20112">
        <f t="shared" si="418"/>
        <v>1</v>
      </c>
    </row>
    <row r="20113" spans="4:5" x14ac:dyDescent="0.4">
      <c r="D20113" t="s">
        <v>8526</v>
      </c>
      <c r="E20113">
        <f t="shared" si="418"/>
        <v>1</v>
      </c>
    </row>
    <row r="20114" spans="4:5" x14ac:dyDescent="0.4">
      <c r="D20114" t="s">
        <v>8527</v>
      </c>
      <c r="E20114">
        <f t="shared" si="418"/>
        <v>1</v>
      </c>
    </row>
    <row r="20115" spans="4:5" x14ac:dyDescent="0.4">
      <c r="D20115" t="s">
        <v>8528</v>
      </c>
      <c r="E20115">
        <f t="shared" si="418"/>
        <v>1</v>
      </c>
    </row>
    <row r="20116" spans="4:5" x14ac:dyDescent="0.4">
      <c r="D20116" t="s">
        <v>8528</v>
      </c>
      <c r="E20116">
        <f t="shared" si="418"/>
        <v>1</v>
      </c>
    </row>
    <row r="20117" spans="4:5" x14ac:dyDescent="0.4">
      <c r="D20117" t="s">
        <v>8528</v>
      </c>
      <c r="E20117">
        <f t="shared" si="418"/>
        <v>1</v>
      </c>
    </row>
    <row r="20118" spans="4:5" x14ac:dyDescent="0.4">
      <c r="D20118" t="s">
        <v>4591</v>
      </c>
      <c r="E20118">
        <f t="shared" si="418"/>
        <v>1</v>
      </c>
    </row>
    <row r="20119" spans="4:5" x14ac:dyDescent="0.4">
      <c r="D20119" t="s">
        <v>4591</v>
      </c>
      <c r="E20119">
        <f t="shared" si="418"/>
        <v>1</v>
      </c>
    </row>
    <row r="20120" spans="4:5" x14ac:dyDescent="0.4">
      <c r="D20120" t="s">
        <v>4591</v>
      </c>
      <c r="E20120">
        <f t="shared" si="418"/>
        <v>1</v>
      </c>
    </row>
    <row r="20121" spans="4:5" x14ac:dyDescent="0.4">
      <c r="D20121" t="s">
        <v>4591</v>
      </c>
      <c r="E20121">
        <f t="shared" si="418"/>
        <v>1</v>
      </c>
    </row>
    <row r="20122" spans="4:5" x14ac:dyDescent="0.4">
      <c r="D20122" t="s">
        <v>4545</v>
      </c>
      <c r="E20122">
        <f t="shared" si="418"/>
        <v>1</v>
      </c>
    </row>
    <row r="20123" spans="4:5" x14ac:dyDescent="0.4">
      <c r="D20123" t="s">
        <v>4545</v>
      </c>
      <c r="E20123">
        <f t="shared" si="418"/>
        <v>1</v>
      </c>
    </row>
    <row r="20124" spans="4:5" x14ac:dyDescent="0.4">
      <c r="D20124" t="s">
        <v>4545</v>
      </c>
      <c r="E20124">
        <f t="shared" si="418"/>
        <v>1</v>
      </c>
    </row>
    <row r="20125" spans="4:5" x14ac:dyDescent="0.4">
      <c r="D20125" t="s">
        <v>4661</v>
      </c>
      <c r="E20125">
        <f t="shared" si="418"/>
        <v>1</v>
      </c>
    </row>
    <row r="20126" spans="4:5" x14ac:dyDescent="0.4">
      <c r="D20126" t="s">
        <v>8529</v>
      </c>
      <c r="E20126">
        <f t="shared" si="418"/>
        <v>1</v>
      </c>
    </row>
    <row r="20127" spans="4:5" x14ac:dyDescent="0.4">
      <c r="D20127" t="s">
        <v>8529</v>
      </c>
      <c r="E20127">
        <f t="shared" si="418"/>
        <v>1</v>
      </c>
    </row>
    <row r="20128" spans="4:5" x14ac:dyDescent="0.4">
      <c r="D20128" t="s">
        <v>8529</v>
      </c>
      <c r="E20128">
        <f t="shared" si="418"/>
        <v>1</v>
      </c>
    </row>
    <row r="20129" spans="4:5" x14ac:dyDescent="0.4">
      <c r="D20129" t="s">
        <v>8530</v>
      </c>
      <c r="E20129">
        <f t="shared" si="418"/>
        <v>1</v>
      </c>
    </row>
    <row r="20130" spans="4:5" x14ac:dyDescent="0.4">
      <c r="D20130" t="s">
        <v>8530</v>
      </c>
      <c r="E20130">
        <f t="shared" si="418"/>
        <v>1</v>
      </c>
    </row>
    <row r="20131" spans="4:5" x14ac:dyDescent="0.4">
      <c r="D20131" t="s">
        <v>8530</v>
      </c>
      <c r="E20131">
        <f t="shared" si="418"/>
        <v>1</v>
      </c>
    </row>
    <row r="20132" spans="4:5" x14ac:dyDescent="0.4">
      <c r="D20132" t="s">
        <v>8530</v>
      </c>
      <c r="E20132">
        <f t="shared" si="418"/>
        <v>1</v>
      </c>
    </row>
    <row r="20133" spans="4:5" x14ac:dyDescent="0.4">
      <c r="D20133" t="s">
        <v>8530</v>
      </c>
      <c r="E20133">
        <f t="shared" si="418"/>
        <v>1</v>
      </c>
    </row>
    <row r="20134" spans="4:5" x14ac:dyDescent="0.4">
      <c r="D20134" t="s">
        <v>4588</v>
      </c>
      <c r="E20134">
        <f t="shared" si="418"/>
        <v>1</v>
      </c>
    </row>
    <row r="20135" spans="4:5" x14ac:dyDescent="0.4">
      <c r="D20135" t="s">
        <v>4588</v>
      </c>
      <c r="E20135">
        <f t="shared" si="418"/>
        <v>1</v>
      </c>
    </row>
    <row r="20136" spans="4:5" x14ac:dyDescent="0.4">
      <c r="D20136" t="s">
        <v>8531</v>
      </c>
      <c r="E20136">
        <f t="shared" si="418"/>
        <v>1</v>
      </c>
    </row>
    <row r="20137" spans="4:5" x14ac:dyDescent="0.4">
      <c r="D20137" t="s">
        <v>8531</v>
      </c>
      <c r="E20137">
        <f t="shared" si="418"/>
        <v>1</v>
      </c>
    </row>
    <row r="20138" spans="4:5" x14ac:dyDescent="0.4">
      <c r="D20138" t="s">
        <v>8531</v>
      </c>
      <c r="E20138">
        <f t="shared" si="418"/>
        <v>1</v>
      </c>
    </row>
    <row r="20139" spans="4:5" x14ac:dyDescent="0.4">
      <c r="D20139" t="s">
        <v>8531</v>
      </c>
      <c r="E20139">
        <f t="shared" si="418"/>
        <v>1</v>
      </c>
    </row>
    <row r="20140" spans="4:5" x14ac:dyDescent="0.4">
      <c r="D20140" t="s">
        <v>4603</v>
      </c>
      <c r="E20140">
        <f t="shared" si="418"/>
        <v>1</v>
      </c>
    </row>
    <row r="20141" spans="4:5" x14ac:dyDescent="0.4">
      <c r="D20141" t="s">
        <v>4603</v>
      </c>
      <c r="E20141">
        <f t="shared" si="418"/>
        <v>1</v>
      </c>
    </row>
    <row r="20142" spans="4:5" x14ac:dyDescent="0.4">
      <c r="D20142" t="s">
        <v>4603</v>
      </c>
      <c r="E20142">
        <f t="shared" si="418"/>
        <v>1</v>
      </c>
    </row>
    <row r="20143" spans="4:5" x14ac:dyDescent="0.4">
      <c r="D20143" t="s">
        <v>4603</v>
      </c>
      <c r="E20143">
        <f t="shared" si="418"/>
        <v>1</v>
      </c>
    </row>
    <row r="20144" spans="4:5" x14ac:dyDescent="0.4">
      <c r="D20144" t="s">
        <v>4603</v>
      </c>
      <c r="E20144">
        <f t="shared" si="418"/>
        <v>1</v>
      </c>
    </row>
    <row r="20145" spans="4:5" x14ac:dyDescent="0.4">
      <c r="D20145" t="s">
        <v>4603</v>
      </c>
      <c r="E20145">
        <f t="shared" si="418"/>
        <v>1</v>
      </c>
    </row>
    <row r="20146" spans="4:5" x14ac:dyDescent="0.4">
      <c r="D20146" t="s">
        <v>4603</v>
      </c>
      <c r="E20146">
        <f t="shared" si="418"/>
        <v>1</v>
      </c>
    </row>
    <row r="20147" spans="4:5" x14ac:dyDescent="0.4">
      <c r="D20147" t="s">
        <v>4479</v>
      </c>
      <c r="E20147">
        <f t="shared" si="418"/>
        <v>1</v>
      </c>
    </row>
    <row r="20148" spans="4:5" x14ac:dyDescent="0.4">
      <c r="D20148" t="s">
        <v>4479</v>
      </c>
      <c r="E20148">
        <f t="shared" si="418"/>
        <v>1</v>
      </c>
    </row>
    <row r="20149" spans="4:5" x14ac:dyDescent="0.4">
      <c r="D20149" t="s">
        <v>4479</v>
      </c>
      <c r="E20149">
        <f t="shared" si="418"/>
        <v>1</v>
      </c>
    </row>
    <row r="20150" spans="4:5" x14ac:dyDescent="0.4">
      <c r="D20150" t="s">
        <v>4479</v>
      </c>
      <c r="E20150">
        <f t="shared" si="418"/>
        <v>1</v>
      </c>
    </row>
    <row r="20151" spans="4:5" x14ac:dyDescent="0.4">
      <c r="D20151" t="s">
        <v>4479</v>
      </c>
      <c r="E20151">
        <f t="shared" si="418"/>
        <v>1</v>
      </c>
    </row>
    <row r="20152" spans="4:5" x14ac:dyDescent="0.4">
      <c r="D20152" t="s">
        <v>4479</v>
      </c>
      <c r="E20152">
        <f t="shared" si="418"/>
        <v>1</v>
      </c>
    </row>
    <row r="20153" spans="4:5" x14ac:dyDescent="0.4">
      <c r="D20153" t="s">
        <v>4479</v>
      </c>
      <c r="E20153">
        <f t="shared" si="418"/>
        <v>1</v>
      </c>
    </row>
    <row r="20154" spans="4:5" x14ac:dyDescent="0.4">
      <c r="D20154" t="s">
        <v>4479</v>
      </c>
      <c r="E20154">
        <f t="shared" si="418"/>
        <v>1</v>
      </c>
    </row>
    <row r="20155" spans="4:5" x14ac:dyDescent="0.4">
      <c r="D20155" t="s">
        <v>4479</v>
      </c>
      <c r="E20155">
        <f t="shared" si="418"/>
        <v>1</v>
      </c>
    </row>
    <row r="20156" spans="4:5" x14ac:dyDescent="0.4">
      <c r="D20156" t="s">
        <v>4479</v>
      </c>
      <c r="E20156">
        <f t="shared" si="418"/>
        <v>1</v>
      </c>
    </row>
    <row r="20157" spans="4:5" x14ac:dyDescent="0.4">
      <c r="D20157" t="s">
        <v>4479</v>
      </c>
      <c r="E20157">
        <f t="shared" si="418"/>
        <v>1</v>
      </c>
    </row>
    <row r="20158" spans="4:5" x14ac:dyDescent="0.4">
      <c r="D20158" t="s">
        <v>4479</v>
      </c>
      <c r="E20158">
        <f t="shared" si="418"/>
        <v>1</v>
      </c>
    </row>
    <row r="20159" spans="4:5" x14ac:dyDescent="0.4">
      <c r="D20159" t="s">
        <v>4479</v>
      </c>
      <c r="E20159">
        <f t="shared" si="418"/>
        <v>1</v>
      </c>
    </row>
    <row r="20160" spans="4:5" x14ac:dyDescent="0.4">
      <c r="D20160" t="s">
        <v>4479</v>
      </c>
      <c r="E20160">
        <f t="shared" si="418"/>
        <v>1</v>
      </c>
    </row>
    <row r="20161" spans="4:5" x14ac:dyDescent="0.4">
      <c r="D20161" t="s">
        <v>4479</v>
      </c>
      <c r="E20161">
        <f t="shared" si="418"/>
        <v>1</v>
      </c>
    </row>
    <row r="20162" spans="4:5" x14ac:dyDescent="0.4">
      <c r="D20162" t="s">
        <v>4542</v>
      </c>
      <c r="E20162">
        <f t="shared" si="418"/>
        <v>1</v>
      </c>
    </row>
    <row r="20163" spans="4:5" x14ac:dyDescent="0.4">
      <c r="D20163" t="s">
        <v>4542</v>
      </c>
      <c r="E20163">
        <f t="shared" ref="E20163:E20226" si="419">IF(ISNUMBER(MATCH(D20163,A:A)),1,0)</f>
        <v>1</v>
      </c>
    </row>
    <row r="20164" spans="4:5" x14ac:dyDescent="0.4">
      <c r="D20164" t="s">
        <v>4542</v>
      </c>
      <c r="E20164">
        <f t="shared" si="419"/>
        <v>1</v>
      </c>
    </row>
    <row r="20165" spans="4:5" x14ac:dyDescent="0.4">
      <c r="D20165" t="s">
        <v>4542</v>
      </c>
      <c r="E20165">
        <f t="shared" si="419"/>
        <v>1</v>
      </c>
    </row>
    <row r="20166" spans="4:5" x14ac:dyDescent="0.4">
      <c r="D20166" t="s">
        <v>4542</v>
      </c>
      <c r="E20166">
        <f t="shared" si="419"/>
        <v>1</v>
      </c>
    </row>
    <row r="20167" spans="4:5" x14ac:dyDescent="0.4">
      <c r="D20167" t="s">
        <v>4542</v>
      </c>
      <c r="E20167">
        <f t="shared" si="419"/>
        <v>1</v>
      </c>
    </row>
    <row r="20168" spans="4:5" x14ac:dyDescent="0.4">
      <c r="D20168" t="s">
        <v>4542</v>
      </c>
      <c r="E20168">
        <f t="shared" si="419"/>
        <v>1</v>
      </c>
    </row>
    <row r="20169" spans="4:5" x14ac:dyDescent="0.4">
      <c r="D20169" t="s">
        <v>4542</v>
      </c>
      <c r="E20169">
        <f t="shared" si="419"/>
        <v>1</v>
      </c>
    </row>
    <row r="20170" spans="4:5" x14ac:dyDescent="0.4">
      <c r="D20170" t="s">
        <v>4542</v>
      </c>
      <c r="E20170">
        <f t="shared" si="419"/>
        <v>1</v>
      </c>
    </row>
    <row r="20171" spans="4:5" x14ac:dyDescent="0.4">
      <c r="D20171" t="s">
        <v>4542</v>
      </c>
      <c r="E20171">
        <f t="shared" si="419"/>
        <v>1</v>
      </c>
    </row>
    <row r="20172" spans="4:5" x14ac:dyDescent="0.4">
      <c r="D20172" t="s">
        <v>4542</v>
      </c>
      <c r="E20172">
        <f t="shared" si="419"/>
        <v>1</v>
      </c>
    </row>
    <row r="20173" spans="4:5" x14ac:dyDescent="0.4">
      <c r="D20173" t="s">
        <v>4542</v>
      </c>
      <c r="E20173">
        <f t="shared" si="419"/>
        <v>1</v>
      </c>
    </row>
    <row r="20174" spans="4:5" x14ac:dyDescent="0.4">
      <c r="D20174" t="s">
        <v>4542</v>
      </c>
      <c r="E20174">
        <f t="shared" si="419"/>
        <v>1</v>
      </c>
    </row>
    <row r="20175" spans="4:5" x14ac:dyDescent="0.4">
      <c r="D20175" t="s">
        <v>4542</v>
      </c>
      <c r="E20175">
        <f t="shared" si="419"/>
        <v>1</v>
      </c>
    </row>
    <row r="20176" spans="4:5" x14ac:dyDescent="0.4">
      <c r="D20176" t="s">
        <v>4542</v>
      </c>
      <c r="E20176">
        <f t="shared" si="419"/>
        <v>1</v>
      </c>
    </row>
    <row r="20177" spans="4:5" x14ac:dyDescent="0.4">
      <c r="D20177" t="s">
        <v>8532</v>
      </c>
      <c r="E20177">
        <f t="shared" si="419"/>
        <v>1</v>
      </c>
    </row>
    <row r="20178" spans="4:5" x14ac:dyDescent="0.4">
      <c r="D20178" t="s">
        <v>8532</v>
      </c>
      <c r="E20178">
        <f t="shared" si="419"/>
        <v>1</v>
      </c>
    </row>
    <row r="20179" spans="4:5" x14ac:dyDescent="0.4">
      <c r="D20179" t="s">
        <v>8532</v>
      </c>
      <c r="E20179">
        <f t="shared" si="419"/>
        <v>1</v>
      </c>
    </row>
    <row r="20180" spans="4:5" x14ac:dyDescent="0.4">
      <c r="D20180" t="s">
        <v>4492</v>
      </c>
      <c r="E20180">
        <f t="shared" si="419"/>
        <v>1</v>
      </c>
    </row>
    <row r="20181" spans="4:5" x14ac:dyDescent="0.4">
      <c r="D20181" t="s">
        <v>4492</v>
      </c>
      <c r="E20181">
        <f t="shared" si="419"/>
        <v>1</v>
      </c>
    </row>
    <row r="20182" spans="4:5" x14ac:dyDescent="0.4">
      <c r="D20182" t="s">
        <v>4492</v>
      </c>
      <c r="E20182">
        <f t="shared" si="419"/>
        <v>1</v>
      </c>
    </row>
    <row r="20183" spans="4:5" x14ac:dyDescent="0.4">
      <c r="D20183" t="s">
        <v>4492</v>
      </c>
      <c r="E20183">
        <f t="shared" si="419"/>
        <v>1</v>
      </c>
    </row>
    <row r="20184" spans="4:5" x14ac:dyDescent="0.4">
      <c r="D20184" t="s">
        <v>4492</v>
      </c>
      <c r="E20184">
        <f t="shared" si="419"/>
        <v>1</v>
      </c>
    </row>
    <row r="20185" spans="4:5" x14ac:dyDescent="0.4">
      <c r="D20185" t="s">
        <v>4492</v>
      </c>
      <c r="E20185">
        <f t="shared" si="419"/>
        <v>1</v>
      </c>
    </row>
    <row r="20186" spans="4:5" x14ac:dyDescent="0.4">
      <c r="D20186" t="s">
        <v>4492</v>
      </c>
      <c r="E20186">
        <f t="shared" si="419"/>
        <v>1</v>
      </c>
    </row>
    <row r="20187" spans="4:5" x14ac:dyDescent="0.4">
      <c r="D20187" t="s">
        <v>4492</v>
      </c>
      <c r="E20187">
        <f t="shared" si="419"/>
        <v>1</v>
      </c>
    </row>
    <row r="20188" spans="4:5" x14ac:dyDescent="0.4">
      <c r="D20188" t="s">
        <v>4492</v>
      </c>
      <c r="E20188">
        <f t="shared" si="419"/>
        <v>1</v>
      </c>
    </row>
    <row r="20189" spans="4:5" x14ac:dyDescent="0.4">
      <c r="D20189" t="s">
        <v>4492</v>
      </c>
      <c r="E20189">
        <f t="shared" si="419"/>
        <v>1</v>
      </c>
    </row>
    <row r="20190" spans="4:5" x14ac:dyDescent="0.4">
      <c r="D20190" t="s">
        <v>4492</v>
      </c>
      <c r="E20190">
        <f t="shared" si="419"/>
        <v>1</v>
      </c>
    </row>
    <row r="20191" spans="4:5" x14ac:dyDescent="0.4">
      <c r="D20191" t="s">
        <v>4478</v>
      </c>
      <c r="E20191">
        <f t="shared" si="419"/>
        <v>1</v>
      </c>
    </row>
    <row r="20192" spans="4:5" x14ac:dyDescent="0.4">
      <c r="D20192" t="s">
        <v>4478</v>
      </c>
      <c r="E20192">
        <f t="shared" si="419"/>
        <v>1</v>
      </c>
    </row>
    <row r="20193" spans="4:5" x14ac:dyDescent="0.4">
      <c r="D20193" t="s">
        <v>4478</v>
      </c>
      <c r="E20193">
        <f t="shared" si="419"/>
        <v>1</v>
      </c>
    </row>
    <row r="20194" spans="4:5" x14ac:dyDescent="0.4">
      <c r="D20194" t="s">
        <v>8533</v>
      </c>
      <c r="E20194">
        <f t="shared" si="419"/>
        <v>1</v>
      </c>
    </row>
    <row r="20195" spans="4:5" x14ac:dyDescent="0.4">
      <c r="D20195" t="s">
        <v>8533</v>
      </c>
      <c r="E20195">
        <f t="shared" si="419"/>
        <v>1</v>
      </c>
    </row>
    <row r="20196" spans="4:5" x14ac:dyDescent="0.4">
      <c r="D20196" t="s">
        <v>8533</v>
      </c>
      <c r="E20196">
        <f t="shared" si="419"/>
        <v>1</v>
      </c>
    </row>
    <row r="20197" spans="4:5" x14ac:dyDescent="0.4">
      <c r="D20197" t="s">
        <v>8533</v>
      </c>
      <c r="E20197">
        <f t="shared" si="419"/>
        <v>1</v>
      </c>
    </row>
    <row r="20198" spans="4:5" x14ac:dyDescent="0.4">
      <c r="D20198" t="s">
        <v>8533</v>
      </c>
      <c r="E20198">
        <f t="shared" si="419"/>
        <v>1</v>
      </c>
    </row>
    <row r="20199" spans="4:5" x14ac:dyDescent="0.4">
      <c r="D20199" t="s">
        <v>8533</v>
      </c>
      <c r="E20199">
        <f t="shared" si="419"/>
        <v>1</v>
      </c>
    </row>
    <row r="20200" spans="4:5" x14ac:dyDescent="0.4">
      <c r="D20200" t="s">
        <v>8533</v>
      </c>
      <c r="E20200">
        <f t="shared" si="419"/>
        <v>1</v>
      </c>
    </row>
    <row r="20201" spans="4:5" x14ac:dyDescent="0.4">
      <c r="D20201" t="s">
        <v>4514</v>
      </c>
      <c r="E20201">
        <f t="shared" si="419"/>
        <v>1</v>
      </c>
    </row>
    <row r="20202" spans="4:5" x14ac:dyDescent="0.4">
      <c r="D20202" t="s">
        <v>8534</v>
      </c>
      <c r="E20202">
        <f t="shared" si="419"/>
        <v>1</v>
      </c>
    </row>
    <row r="20203" spans="4:5" x14ac:dyDescent="0.4">
      <c r="D20203" t="s">
        <v>8534</v>
      </c>
      <c r="E20203">
        <f t="shared" si="419"/>
        <v>1</v>
      </c>
    </row>
    <row r="20204" spans="4:5" x14ac:dyDescent="0.4">
      <c r="D20204" t="s">
        <v>8534</v>
      </c>
      <c r="E20204">
        <f t="shared" si="419"/>
        <v>1</v>
      </c>
    </row>
    <row r="20205" spans="4:5" x14ac:dyDescent="0.4">
      <c r="D20205" t="s">
        <v>8534</v>
      </c>
      <c r="E20205">
        <f t="shared" si="419"/>
        <v>1</v>
      </c>
    </row>
    <row r="20206" spans="4:5" x14ac:dyDescent="0.4">
      <c r="D20206" t="s">
        <v>8534</v>
      </c>
      <c r="E20206">
        <f t="shared" si="419"/>
        <v>1</v>
      </c>
    </row>
    <row r="20207" spans="4:5" x14ac:dyDescent="0.4">
      <c r="D20207" t="s">
        <v>8534</v>
      </c>
      <c r="E20207">
        <f t="shared" si="419"/>
        <v>1</v>
      </c>
    </row>
    <row r="20208" spans="4:5" x14ac:dyDescent="0.4">
      <c r="D20208" t="s">
        <v>8534</v>
      </c>
      <c r="E20208">
        <f t="shared" si="419"/>
        <v>1</v>
      </c>
    </row>
    <row r="20209" spans="4:5" x14ac:dyDescent="0.4">
      <c r="D20209" t="s">
        <v>8534</v>
      </c>
      <c r="E20209">
        <f t="shared" si="419"/>
        <v>1</v>
      </c>
    </row>
    <row r="20210" spans="4:5" x14ac:dyDescent="0.4">
      <c r="D20210" t="s">
        <v>8535</v>
      </c>
      <c r="E20210">
        <f t="shared" si="419"/>
        <v>1</v>
      </c>
    </row>
    <row r="20211" spans="4:5" x14ac:dyDescent="0.4">
      <c r="D20211" t="s">
        <v>8535</v>
      </c>
      <c r="E20211">
        <f t="shared" si="419"/>
        <v>1</v>
      </c>
    </row>
    <row r="20212" spans="4:5" x14ac:dyDescent="0.4">
      <c r="D20212" t="s">
        <v>8535</v>
      </c>
      <c r="E20212">
        <f t="shared" si="419"/>
        <v>1</v>
      </c>
    </row>
    <row r="20213" spans="4:5" x14ac:dyDescent="0.4">
      <c r="D20213" t="s">
        <v>8535</v>
      </c>
      <c r="E20213">
        <f t="shared" si="419"/>
        <v>1</v>
      </c>
    </row>
    <row r="20214" spans="4:5" x14ac:dyDescent="0.4">
      <c r="D20214" t="s">
        <v>8535</v>
      </c>
      <c r="E20214">
        <f t="shared" si="419"/>
        <v>1</v>
      </c>
    </row>
    <row r="20215" spans="4:5" x14ac:dyDescent="0.4">
      <c r="D20215" t="s">
        <v>8535</v>
      </c>
      <c r="E20215">
        <f t="shared" si="419"/>
        <v>1</v>
      </c>
    </row>
    <row r="20216" spans="4:5" x14ac:dyDescent="0.4">
      <c r="D20216" t="s">
        <v>8535</v>
      </c>
      <c r="E20216">
        <f t="shared" si="419"/>
        <v>1</v>
      </c>
    </row>
    <row r="20217" spans="4:5" x14ac:dyDescent="0.4">
      <c r="D20217" t="s">
        <v>8535</v>
      </c>
      <c r="E20217">
        <f t="shared" si="419"/>
        <v>1</v>
      </c>
    </row>
    <row r="20218" spans="4:5" x14ac:dyDescent="0.4">
      <c r="D20218" t="s">
        <v>8535</v>
      </c>
      <c r="E20218">
        <f t="shared" si="419"/>
        <v>1</v>
      </c>
    </row>
    <row r="20219" spans="4:5" x14ac:dyDescent="0.4">
      <c r="D20219" t="s">
        <v>8535</v>
      </c>
      <c r="E20219">
        <f t="shared" si="419"/>
        <v>1</v>
      </c>
    </row>
    <row r="20220" spans="4:5" x14ac:dyDescent="0.4">
      <c r="D20220" t="s">
        <v>8535</v>
      </c>
      <c r="E20220">
        <f t="shared" si="419"/>
        <v>1</v>
      </c>
    </row>
    <row r="20221" spans="4:5" x14ac:dyDescent="0.4">
      <c r="D20221" t="s">
        <v>8536</v>
      </c>
      <c r="E20221">
        <f t="shared" si="419"/>
        <v>1</v>
      </c>
    </row>
    <row r="20222" spans="4:5" x14ac:dyDescent="0.4">
      <c r="D20222" t="s">
        <v>8536</v>
      </c>
      <c r="E20222">
        <f t="shared" si="419"/>
        <v>1</v>
      </c>
    </row>
    <row r="20223" spans="4:5" x14ac:dyDescent="0.4">
      <c r="D20223" t="s">
        <v>8536</v>
      </c>
      <c r="E20223">
        <f t="shared" si="419"/>
        <v>1</v>
      </c>
    </row>
    <row r="20224" spans="4:5" x14ac:dyDescent="0.4">
      <c r="D20224" t="s">
        <v>8536</v>
      </c>
      <c r="E20224">
        <f t="shared" si="419"/>
        <v>1</v>
      </c>
    </row>
    <row r="20225" spans="4:5" x14ac:dyDescent="0.4">
      <c r="D20225" t="s">
        <v>8536</v>
      </c>
      <c r="E20225">
        <f t="shared" si="419"/>
        <v>1</v>
      </c>
    </row>
    <row r="20226" spans="4:5" x14ac:dyDescent="0.4">
      <c r="D20226" t="s">
        <v>8536</v>
      </c>
      <c r="E20226">
        <f t="shared" si="419"/>
        <v>1</v>
      </c>
    </row>
    <row r="20227" spans="4:5" x14ac:dyDescent="0.4">
      <c r="D20227" t="s">
        <v>4572</v>
      </c>
      <c r="E20227">
        <f t="shared" ref="E20227:E20290" si="420">IF(ISNUMBER(MATCH(D20227,A:A)),1,0)</f>
        <v>1</v>
      </c>
    </row>
    <row r="20228" spans="4:5" x14ac:dyDescent="0.4">
      <c r="D20228" t="s">
        <v>4572</v>
      </c>
      <c r="E20228">
        <f t="shared" si="420"/>
        <v>1</v>
      </c>
    </row>
    <row r="20229" spans="4:5" x14ac:dyDescent="0.4">
      <c r="D20229" t="s">
        <v>4572</v>
      </c>
      <c r="E20229">
        <f t="shared" si="420"/>
        <v>1</v>
      </c>
    </row>
    <row r="20230" spans="4:5" x14ac:dyDescent="0.4">
      <c r="D20230" t="s">
        <v>4572</v>
      </c>
      <c r="E20230">
        <f t="shared" si="420"/>
        <v>1</v>
      </c>
    </row>
    <row r="20231" spans="4:5" x14ac:dyDescent="0.4">
      <c r="D20231" t="s">
        <v>4572</v>
      </c>
      <c r="E20231">
        <f t="shared" si="420"/>
        <v>1</v>
      </c>
    </row>
    <row r="20232" spans="4:5" x14ac:dyDescent="0.4">
      <c r="D20232" t="s">
        <v>4572</v>
      </c>
      <c r="E20232">
        <f t="shared" si="420"/>
        <v>1</v>
      </c>
    </row>
    <row r="20233" spans="4:5" x14ac:dyDescent="0.4">
      <c r="D20233" t="s">
        <v>4572</v>
      </c>
      <c r="E20233">
        <f t="shared" si="420"/>
        <v>1</v>
      </c>
    </row>
    <row r="20234" spans="4:5" x14ac:dyDescent="0.4">
      <c r="D20234" t="s">
        <v>4572</v>
      </c>
      <c r="E20234">
        <f t="shared" si="420"/>
        <v>1</v>
      </c>
    </row>
    <row r="20235" spans="4:5" x14ac:dyDescent="0.4">
      <c r="D20235" t="s">
        <v>4572</v>
      </c>
      <c r="E20235">
        <f t="shared" si="420"/>
        <v>1</v>
      </c>
    </row>
    <row r="20236" spans="4:5" x14ac:dyDescent="0.4">
      <c r="D20236" t="s">
        <v>4518</v>
      </c>
      <c r="E20236">
        <f t="shared" si="420"/>
        <v>1</v>
      </c>
    </row>
    <row r="20237" spans="4:5" x14ac:dyDescent="0.4">
      <c r="D20237" t="s">
        <v>4518</v>
      </c>
      <c r="E20237">
        <f t="shared" si="420"/>
        <v>1</v>
      </c>
    </row>
    <row r="20238" spans="4:5" x14ac:dyDescent="0.4">
      <c r="D20238" t="s">
        <v>4518</v>
      </c>
      <c r="E20238">
        <f t="shared" si="420"/>
        <v>1</v>
      </c>
    </row>
    <row r="20239" spans="4:5" x14ac:dyDescent="0.4">
      <c r="D20239" t="s">
        <v>4518</v>
      </c>
      <c r="E20239">
        <f t="shared" si="420"/>
        <v>1</v>
      </c>
    </row>
    <row r="20240" spans="4:5" x14ac:dyDescent="0.4">
      <c r="D20240" t="s">
        <v>4518</v>
      </c>
      <c r="E20240">
        <f t="shared" si="420"/>
        <v>1</v>
      </c>
    </row>
    <row r="20241" spans="4:5" x14ac:dyDescent="0.4">
      <c r="D20241" t="s">
        <v>4518</v>
      </c>
      <c r="E20241">
        <f t="shared" si="420"/>
        <v>1</v>
      </c>
    </row>
    <row r="20242" spans="4:5" x14ac:dyDescent="0.4">
      <c r="D20242" t="s">
        <v>4518</v>
      </c>
      <c r="E20242">
        <f t="shared" si="420"/>
        <v>1</v>
      </c>
    </row>
    <row r="20243" spans="4:5" x14ac:dyDescent="0.4">
      <c r="D20243" t="s">
        <v>4518</v>
      </c>
      <c r="E20243">
        <f t="shared" si="420"/>
        <v>1</v>
      </c>
    </row>
    <row r="20244" spans="4:5" x14ac:dyDescent="0.4">
      <c r="D20244" t="s">
        <v>4518</v>
      </c>
      <c r="E20244">
        <f t="shared" si="420"/>
        <v>1</v>
      </c>
    </row>
    <row r="20245" spans="4:5" x14ac:dyDescent="0.4">
      <c r="D20245" t="s">
        <v>8537</v>
      </c>
      <c r="E20245">
        <f t="shared" si="420"/>
        <v>1</v>
      </c>
    </row>
    <row r="20246" spans="4:5" x14ac:dyDescent="0.4">
      <c r="D20246" t="s">
        <v>8537</v>
      </c>
      <c r="E20246">
        <f t="shared" si="420"/>
        <v>1</v>
      </c>
    </row>
    <row r="20247" spans="4:5" x14ac:dyDescent="0.4">
      <c r="D20247" t="s">
        <v>8537</v>
      </c>
      <c r="E20247">
        <f t="shared" si="420"/>
        <v>1</v>
      </c>
    </row>
    <row r="20248" spans="4:5" x14ac:dyDescent="0.4">
      <c r="D20248" t="s">
        <v>8537</v>
      </c>
      <c r="E20248">
        <f t="shared" si="420"/>
        <v>1</v>
      </c>
    </row>
    <row r="20249" spans="4:5" x14ac:dyDescent="0.4">
      <c r="D20249" t="s">
        <v>8537</v>
      </c>
      <c r="E20249">
        <f t="shared" si="420"/>
        <v>1</v>
      </c>
    </row>
    <row r="20250" spans="4:5" x14ac:dyDescent="0.4">
      <c r="D20250" t="s">
        <v>8537</v>
      </c>
      <c r="E20250">
        <f t="shared" si="420"/>
        <v>1</v>
      </c>
    </row>
    <row r="20251" spans="4:5" x14ac:dyDescent="0.4">
      <c r="D20251" t="s">
        <v>8537</v>
      </c>
      <c r="E20251">
        <f t="shared" si="420"/>
        <v>1</v>
      </c>
    </row>
    <row r="20252" spans="4:5" x14ac:dyDescent="0.4">
      <c r="D20252" t="s">
        <v>8537</v>
      </c>
      <c r="E20252">
        <f t="shared" si="420"/>
        <v>1</v>
      </c>
    </row>
    <row r="20253" spans="4:5" x14ac:dyDescent="0.4">
      <c r="D20253" t="s">
        <v>4633</v>
      </c>
      <c r="E20253">
        <f t="shared" si="420"/>
        <v>1</v>
      </c>
    </row>
    <row r="20254" spans="4:5" x14ac:dyDescent="0.4">
      <c r="D20254" t="s">
        <v>4633</v>
      </c>
      <c r="E20254">
        <f t="shared" si="420"/>
        <v>1</v>
      </c>
    </row>
    <row r="20255" spans="4:5" x14ac:dyDescent="0.4">
      <c r="D20255" t="s">
        <v>4633</v>
      </c>
      <c r="E20255">
        <f t="shared" si="420"/>
        <v>1</v>
      </c>
    </row>
    <row r="20256" spans="4:5" x14ac:dyDescent="0.4">
      <c r="D20256" t="s">
        <v>4633</v>
      </c>
      <c r="E20256">
        <f t="shared" si="420"/>
        <v>1</v>
      </c>
    </row>
    <row r="20257" spans="4:5" x14ac:dyDescent="0.4">
      <c r="D20257" t="s">
        <v>4633</v>
      </c>
      <c r="E20257">
        <f t="shared" si="420"/>
        <v>1</v>
      </c>
    </row>
    <row r="20258" spans="4:5" x14ac:dyDescent="0.4">
      <c r="D20258" t="s">
        <v>8538</v>
      </c>
      <c r="E20258">
        <f t="shared" si="420"/>
        <v>1</v>
      </c>
    </row>
    <row r="20259" spans="4:5" x14ac:dyDescent="0.4">
      <c r="D20259" t="s">
        <v>4642</v>
      </c>
      <c r="E20259">
        <f t="shared" si="420"/>
        <v>1</v>
      </c>
    </row>
    <row r="20260" spans="4:5" x14ac:dyDescent="0.4">
      <c r="D20260" t="s">
        <v>82</v>
      </c>
      <c r="E20260">
        <f t="shared" si="420"/>
        <v>1</v>
      </c>
    </row>
    <row r="20261" spans="4:5" x14ac:dyDescent="0.4">
      <c r="D20261" t="s">
        <v>82</v>
      </c>
      <c r="E20261">
        <f t="shared" si="420"/>
        <v>1</v>
      </c>
    </row>
    <row r="20262" spans="4:5" x14ac:dyDescent="0.4">
      <c r="D20262" t="s">
        <v>82</v>
      </c>
      <c r="E20262">
        <f t="shared" si="420"/>
        <v>1</v>
      </c>
    </row>
    <row r="20263" spans="4:5" x14ac:dyDescent="0.4">
      <c r="D20263" t="s">
        <v>82</v>
      </c>
      <c r="E20263">
        <f t="shared" si="420"/>
        <v>1</v>
      </c>
    </row>
    <row r="20264" spans="4:5" x14ac:dyDescent="0.4">
      <c r="D20264" t="s">
        <v>82</v>
      </c>
      <c r="E20264">
        <f t="shared" si="420"/>
        <v>1</v>
      </c>
    </row>
    <row r="20265" spans="4:5" x14ac:dyDescent="0.4">
      <c r="D20265" t="s">
        <v>8539</v>
      </c>
      <c r="E20265">
        <f t="shared" si="420"/>
        <v>1</v>
      </c>
    </row>
    <row r="20266" spans="4:5" x14ac:dyDescent="0.4">
      <c r="D20266" t="s">
        <v>8539</v>
      </c>
      <c r="E20266">
        <f t="shared" si="420"/>
        <v>1</v>
      </c>
    </row>
    <row r="20267" spans="4:5" x14ac:dyDescent="0.4">
      <c r="D20267" t="s">
        <v>8539</v>
      </c>
      <c r="E20267">
        <f t="shared" si="420"/>
        <v>1</v>
      </c>
    </row>
    <row r="20268" spans="4:5" x14ac:dyDescent="0.4">
      <c r="D20268" t="s">
        <v>8539</v>
      </c>
      <c r="E20268">
        <f t="shared" si="420"/>
        <v>1</v>
      </c>
    </row>
    <row r="20269" spans="4:5" x14ac:dyDescent="0.4">
      <c r="D20269" t="s">
        <v>4516</v>
      </c>
      <c r="E20269">
        <f t="shared" si="420"/>
        <v>1</v>
      </c>
    </row>
    <row r="20270" spans="4:5" x14ac:dyDescent="0.4">
      <c r="D20270" t="s">
        <v>4516</v>
      </c>
      <c r="E20270">
        <f t="shared" si="420"/>
        <v>1</v>
      </c>
    </row>
    <row r="20271" spans="4:5" x14ac:dyDescent="0.4">
      <c r="D20271" t="s">
        <v>4516</v>
      </c>
      <c r="E20271">
        <f t="shared" si="420"/>
        <v>1</v>
      </c>
    </row>
    <row r="20272" spans="4:5" x14ac:dyDescent="0.4">
      <c r="D20272" t="s">
        <v>4516</v>
      </c>
      <c r="E20272">
        <f t="shared" si="420"/>
        <v>1</v>
      </c>
    </row>
    <row r="20273" spans="4:5" x14ac:dyDescent="0.4">
      <c r="D20273" t="s">
        <v>4516</v>
      </c>
      <c r="E20273">
        <f t="shared" si="420"/>
        <v>1</v>
      </c>
    </row>
    <row r="20274" spans="4:5" x14ac:dyDescent="0.4">
      <c r="D20274" t="s">
        <v>4516</v>
      </c>
      <c r="E20274">
        <f t="shared" si="420"/>
        <v>1</v>
      </c>
    </row>
    <row r="20275" spans="4:5" x14ac:dyDescent="0.4">
      <c r="D20275" t="s">
        <v>4516</v>
      </c>
      <c r="E20275">
        <f t="shared" si="420"/>
        <v>1</v>
      </c>
    </row>
    <row r="20276" spans="4:5" x14ac:dyDescent="0.4">
      <c r="D20276" t="s">
        <v>4432</v>
      </c>
      <c r="E20276">
        <f t="shared" si="420"/>
        <v>1</v>
      </c>
    </row>
    <row r="20277" spans="4:5" x14ac:dyDescent="0.4">
      <c r="D20277" t="s">
        <v>4432</v>
      </c>
      <c r="E20277">
        <f t="shared" si="420"/>
        <v>1</v>
      </c>
    </row>
    <row r="20278" spans="4:5" x14ac:dyDescent="0.4">
      <c r="D20278" t="s">
        <v>4432</v>
      </c>
      <c r="E20278">
        <f t="shared" si="420"/>
        <v>1</v>
      </c>
    </row>
    <row r="20279" spans="4:5" x14ac:dyDescent="0.4">
      <c r="D20279" t="s">
        <v>4432</v>
      </c>
      <c r="E20279">
        <f t="shared" si="420"/>
        <v>1</v>
      </c>
    </row>
    <row r="20280" spans="4:5" x14ac:dyDescent="0.4">
      <c r="D20280" t="s">
        <v>4432</v>
      </c>
      <c r="E20280">
        <f t="shared" si="420"/>
        <v>1</v>
      </c>
    </row>
    <row r="20281" spans="4:5" x14ac:dyDescent="0.4">
      <c r="D20281" t="s">
        <v>4432</v>
      </c>
      <c r="E20281">
        <f t="shared" si="420"/>
        <v>1</v>
      </c>
    </row>
    <row r="20282" spans="4:5" x14ac:dyDescent="0.4">
      <c r="D20282" t="s">
        <v>4432</v>
      </c>
      <c r="E20282">
        <f t="shared" si="420"/>
        <v>1</v>
      </c>
    </row>
    <row r="20283" spans="4:5" x14ac:dyDescent="0.4">
      <c r="D20283" t="s">
        <v>8540</v>
      </c>
      <c r="E20283">
        <f t="shared" si="420"/>
        <v>1</v>
      </c>
    </row>
    <row r="20284" spans="4:5" x14ac:dyDescent="0.4">
      <c r="D20284" t="s">
        <v>8540</v>
      </c>
      <c r="E20284">
        <f t="shared" si="420"/>
        <v>1</v>
      </c>
    </row>
    <row r="20285" spans="4:5" x14ac:dyDescent="0.4">
      <c r="D20285" t="s">
        <v>8540</v>
      </c>
      <c r="E20285">
        <f t="shared" si="420"/>
        <v>1</v>
      </c>
    </row>
    <row r="20286" spans="4:5" x14ac:dyDescent="0.4">
      <c r="D20286" t="s">
        <v>8540</v>
      </c>
      <c r="E20286">
        <f t="shared" si="420"/>
        <v>1</v>
      </c>
    </row>
    <row r="20287" spans="4:5" x14ac:dyDescent="0.4">
      <c r="D20287" t="s">
        <v>8540</v>
      </c>
      <c r="E20287">
        <f t="shared" si="420"/>
        <v>1</v>
      </c>
    </row>
    <row r="20288" spans="4:5" x14ac:dyDescent="0.4">
      <c r="D20288" t="s">
        <v>4655</v>
      </c>
      <c r="E20288">
        <f t="shared" si="420"/>
        <v>1</v>
      </c>
    </row>
    <row r="20289" spans="4:5" x14ac:dyDescent="0.4">
      <c r="D20289" t="s">
        <v>4655</v>
      </c>
      <c r="E20289">
        <f t="shared" si="420"/>
        <v>1</v>
      </c>
    </row>
    <row r="20290" spans="4:5" x14ac:dyDescent="0.4">
      <c r="D20290" t="s">
        <v>8541</v>
      </c>
      <c r="E20290">
        <f t="shared" si="420"/>
        <v>1</v>
      </c>
    </row>
    <row r="20291" spans="4:5" x14ac:dyDescent="0.4">
      <c r="D20291" t="s">
        <v>8541</v>
      </c>
      <c r="E20291">
        <f t="shared" ref="E20291:E20354" si="421">IF(ISNUMBER(MATCH(D20291,A:A)),1,0)</f>
        <v>1</v>
      </c>
    </row>
    <row r="20292" spans="4:5" x14ac:dyDescent="0.4">
      <c r="D20292" t="s">
        <v>8541</v>
      </c>
      <c r="E20292">
        <f t="shared" si="421"/>
        <v>1</v>
      </c>
    </row>
    <row r="20293" spans="4:5" x14ac:dyDescent="0.4">
      <c r="D20293" t="s">
        <v>8541</v>
      </c>
      <c r="E20293">
        <f t="shared" si="421"/>
        <v>1</v>
      </c>
    </row>
    <row r="20294" spans="4:5" x14ac:dyDescent="0.4">
      <c r="D20294" t="s">
        <v>8541</v>
      </c>
      <c r="E20294">
        <f t="shared" si="421"/>
        <v>1</v>
      </c>
    </row>
    <row r="20295" spans="4:5" x14ac:dyDescent="0.4">
      <c r="D20295" t="s">
        <v>8541</v>
      </c>
      <c r="E20295">
        <f t="shared" si="421"/>
        <v>1</v>
      </c>
    </row>
    <row r="20296" spans="4:5" x14ac:dyDescent="0.4">
      <c r="D20296" t="s">
        <v>8541</v>
      </c>
      <c r="E20296">
        <f t="shared" si="421"/>
        <v>1</v>
      </c>
    </row>
    <row r="20297" spans="4:5" x14ac:dyDescent="0.4">
      <c r="D20297" t="s">
        <v>8541</v>
      </c>
      <c r="E20297">
        <f t="shared" si="421"/>
        <v>1</v>
      </c>
    </row>
    <row r="20298" spans="4:5" x14ac:dyDescent="0.4">
      <c r="D20298" t="s">
        <v>4546</v>
      </c>
      <c r="E20298">
        <f t="shared" si="421"/>
        <v>1</v>
      </c>
    </row>
    <row r="20299" spans="4:5" x14ac:dyDescent="0.4">
      <c r="D20299" t="s">
        <v>4546</v>
      </c>
      <c r="E20299">
        <f t="shared" si="421"/>
        <v>1</v>
      </c>
    </row>
    <row r="20300" spans="4:5" x14ac:dyDescent="0.4">
      <c r="D20300" t="s">
        <v>4546</v>
      </c>
      <c r="E20300">
        <f t="shared" si="421"/>
        <v>1</v>
      </c>
    </row>
    <row r="20301" spans="4:5" x14ac:dyDescent="0.4">
      <c r="D20301" t="s">
        <v>4546</v>
      </c>
      <c r="E20301">
        <f t="shared" si="421"/>
        <v>1</v>
      </c>
    </row>
    <row r="20302" spans="4:5" x14ac:dyDescent="0.4">
      <c r="D20302" t="s">
        <v>4546</v>
      </c>
      <c r="E20302">
        <f t="shared" si="421"/>
        <v>1</v>
      </c>
    </row>
    <row r="20303" spans="4:5" x14ac:dyDescent="0.4">
      <c r="D20303" t="s">
        <v>4546</v>
      </c>
      <c r="E20303">
        <f t="shared" si="421"/>
        <v>1</v>
      </c>
    </row>
    <row r="20304" spans="4:5" x14ac:dyDescent="0.4">
      <c r="D20304" t="s">
        <v>4500</v>
      </c>
      <c r="E20304">
        <f t="shared" si="421"/>
        <v>1</v>
      </c>
    </row>
    <row r="20305" spans="4:5" x14ac:dyDescent="0.4">
      <c r="D20305" t="s">
        <v>4500</v>
      </c>
      <c r="E20305">
        <f t="shared" si="421"/>
        <v>1</v>
      </c>
    </row>
    <row r="20306" spans="4:5" x14ac:dyDescent="0.4">
      <c r="D20306" t="s">
        <v>4500</v>
      </c>
      <c r="E20306">
        <f t="shared" si="421"/>
        <v>1</v>
      </c>
    </row>
    <row r="20307" spans="4:5" x14ac:dyDescent="0.4">
      <c r="D20307" t="s">
        <v>8542</v>
      </c>
      <c r="E20307">
        <f t="shared" si="421"/>
        <v>1</v>
      </c>
    </row>
    <row r="20308" spans="4:5" x14ac:dyDescent="0.4">
      <c r="D20308" t="s">
        <v>4639</v>
      </c>
      <c r="E20308">
        <f t="shared" si="421"/>
        <v>1</v>
      </c>
    </row>
    <row r="20309" spans="4:5" x14ac:dyDescent="0.4">
      <c r="D20309" t="s">
        <v>4639</v>
      </c>
      <c r="E20309">
        <f t="shared" si="421"/>
        <v>1</v>
      </c>
    </row>
    <row r="20310" spans="4:5" x14ac:dyDescent="0.4">
      <c r="D20310" t="s">
        <v>4639</v>
      </c>
      <c r="E20310">
        <f t="shared" si="421"/>
        <v>1</v>
      </c>
    </row>
    <row r="20311" spans="4:5" x14ac:dyDescent="0.4">
      <c r="D20311" t="s">
        <v>4639</v>
      </c>
      <c r="E20311">
        <f t="shared" si="421"/>
        <v>1</v>
      </c>
    </row>
    <row r="20312" spans="4:5" x14ac:dyDescent="0.4">
      <c r="D20312" t="s">
        <v>4639</v>
      </c>
      <c r="E20312">
        <f t="shared" si="421"/>
        <v>1</v>
      </c>
    </row>
    <row r="20313" spans="4:5" x14ac:dyDescent="0.4">
      <c r="D20313" t="s">
        <v>4639</v>
      </c>
      <c r="E20313">
        <f t="shared" si="421"/>
        <v>1</v>
      </c>
    </row>
    <row r="20314" spans="4:5" x14ac:dyDescent="0.4">
      <c r="D20314" t="s">
        <v>4639</v>
      </c>
      <c r="E20314">
        <f t="shared" si="421"/>
        <v>1</v>
      </c>
    </row>
    <row r="20315" spans="4:5" x14ac:dyDescent="0.4">
      <c r="D20315" t="s">
        <v>4639</v>
      </c>
      <c r="E20315">
        <f t="shared" si="421"/>
        <v>1</v>
      </c>
    </row>
    <row r="20316" spans="4:5" x14ac:dyDescent="0.4">
      <c r="D20316" t="s">
        <v>4639</v>
      </c>
      <c r="E20316">
        <f t="shared" si="421"/>
        <v>1</v>
      </c>
    </row>
    <row r="20317" spans="4:5" x14ac:dyDescent="0.4">
      <c r="D20317" t="s">
        <v>4639</v>
      </c>
      <c r="E20317">
        <f t="shared" si="421"/>
        <v>1</v>
      </c>
    </row>
    <row r="20318" spans="4:5" x14ac:dyDescent="0.4">
      <c r="D20318" t="s">
        <v>8543</v>
      </c>
      <c r="E20318">
        <f t="shared" si="421"/>
        <v>1</v>
      </c>
    </row>
    <row r="20319" spans="4:5" x14ac:dyDescent="0.4">
      <c r="D20319" t="s">
        <v>8544</v>
      </c>
      <c r="E20319">
        <f t="shared" si="421"/>
        <v>1</v>
      </c>
    </row>
    <row r="20320" spans="4:5" x14ac:dyDescent="0.4">
      <c r="D20320" t="s">
        <v>8544</v>
      </c>
      <c r="E20320">
        <f t="shared" si="421"/>
        <v>1</v>
      </c>
    </row>
    <row r="20321" spans="4:5" x14ac:dyDescent="0.4">
      <c r="D20321" t="s">
        <v>8544</v>
      </c>
      <c r="E20321">
        <f t="shared" si="421"/>
        <v>1</v>
      </c>
    </row>
    <row r="20322" spans="4:5" x14ac:dyDescent="0.4">
      <c r="D20322" t="s">
        <v>8544</v>
      </c>
      <c r="E20322">
        <f t="shared" si="421"/>
        <v>1</v>
      </c>
    </row>
    <row r="20323" spans="4:5" x14ac:dyDescent="0.4">
      <c r="D20323" t="s">
        <v>8544</v>
      </c>
      <c r="E20323">
        <f t="shared" si="421"/>
        <v>1</v>
      </c>
    </row>
    <row r="20324" spans="4:5" x14ac:dyDescent="0.4">
      <c r="D20324" t="s">
        <v>8544</v>
      </c>
      <c r="E20324">
        <f t="shared" si="421"/>
        <v>1</v>
      </c>
    </row>
    <row r="20325" spans="4:5" x14ac:dyDescent="0.4">
      <c r="D20325" t="s">
        <v>8545</v>
      </c>
      <c r="E20325">
        <f t="shared" si="421"/>
        <v>1</v>
      </c>
    </row>
    <row r="20326" spans="4:5" x14ac:dyDescent="0.4">
      <c r="D20326" t="s">
        <v>8545</v>
      </c>
      <c r="E20326">
        <f t="shared" si="421"/>
        <v>1</v>
      </c>
    </row>
    <row r="20327" spans="4:5" x14ac:dyDescent="0.4">
      <c r="D20327" t="s">
        <v>8545</v>
      </c>
      <c r="E20327">
        <f t="shared" si="421"/>
        <v>1</v>
      </c>
    </row>
    <row r="20328" spans="4:5" x14ac:dyDescent="0.4">
      <c r="D20328" t="s">
        <v>8545</v>
      </c>
      <c r="E20328">
        <f t="shared" si="421"/>
        <v>1</v>
      </c>
    </row>
    <row r="20329" spans="4:5" x14ac:dyDescent="0.4">
      <c r="D20329" t="s">
        <v>8545</v>
      </c>
      <c r="E20329">
        <f t="shared" si="421"/>
        <v>1</v>
      </c>
    </row>
    <row r="20330" spans="4:5" x14ac:dyDescent="0.4">
      <c r="D20330" t="s">
        <v>8545</v>
      </c>
      <c r="E20330">
        <f t="shared" si="421"/>
        <v>1</v>
      </c>
    </row>
    <row r="20331" spans="4:5" x14ac:dyDescent="0.4">
      <c r="D20331" t="s">
        <v>8545</v>
      </c>
      <c r="E20331">
        <f t="shared" si="421"/>
        <v>1</v>
      </c>
    </row>
    <row r="20332" spans="4:5" x14ac:dyDescent="0.4">
      <c r="D20332" t="s">
        <v>8545</v>
      </c>
      <c r="E20332">
        <f t="shared" si="421"/>
        <v>1</v>
      </c>
    </row>
    <row r="20333" spans="4:5" x14ac:dyDescent="0.4">
      <c r="D20333" t="s">
        <v>8546</v>
      </c>
      <c r="E20333">
        <f t="shared" si="421"/>
        <v>1</v>
      </c>
    </row>
    <row r="20334" spans="4:5" x14ac:dyDescent="0.4">
      <c r="D20334" t="s">
        <v>8546</v>
      </c>
      <c r="E20334">
        <f t="shared" si="421"/>
        <v>1</v>
      </c>
    </row>
    <row r="20335" spans="4:5" x14ac:dyDescent="0.4">
      <c r="D20335" t="s">
        <v>8547</v>
      </c>
      <c r="E20335">
        <f t="shared" si="421"/>
        <v>1</v>
      </c>
    </row>
    <row r="20336" spans="4:5" x14ac:dyDescent="0.4">
      <c r="D20336" t="s">
        <v>8547</v>
      </c>
      <c r="E20336">
        <f t="shared" si="421"/>
        <v>1</v>
      </c>
    </row>
    <row r="20337" spans="4:5" x14ac:dyDescent="0.4">
      <c r="D20337" t="s">
        <v>8547</v>
      </c>
      <c r="E20337">
        <f t="shared" si="421"/>
        <v>1</v>
      </c>
    </row>
    <row r="20338" spans="4:5" x14ac:dyDescent="0.4">
      <c r="D20338" t="s">
        <v>8547</v>
      </c>
      <c r="E20338">
        <f t="shared" si="421"/>
        <v>1</v>
      </c>
    </row>
    <row r="20339" spans="4:5" x14ac:dyDescent="0.4">
      <c r="D20339" t="s">
        <v>8547</v>
      </c>
      <c r="E20339">
        <f t="shared" si="421"/>
        <v>1</v>
      </c>
    </row>
    <row r="20340" spans="4:5" x14ac:dyDescent="0.4">
      <c r="D20340" t="s">
        <v>8547</v>
      </c>
      <c r="E20340">
        <f t="shared" si="421"/>
        <v>1</v>
      </c>
    </row>
    <row r="20341" spans="4:5" x14ac:dyDescent="0.4">
      <c r="D20341" t="s">
        <v>8547</v>
      </c>
      <c r="E20341">
        <f t="shared" si="421"/>
        <v>1</v>
      </c>
    </row>
    <row r="20342" spans="4:5" x14ac:dyDescent="0.4">
      <c r="D20342" t="s">
        <v>8547</v>
      </c>
      <c r="E20342">
        <f t="shared" si="421"/>
        <v>1</v>
      </c>
    </row>
    <row r="20343" spans="4:5" x14ac:dyDescent="0.4">
      <c r="D20343" t="s">
        <v>8547</v>
      </c>
      <c r="E20343">
        <f t="shared" si="421"/>
        <v>1</v>
      </c>
    </row>
    <row r="20344" spans="4:5" x14ac:dyDescent="0.4">
      <c r="D20344" t="s">
        <v>4433</v>
      </c>
      <c r="E20344">
        <f t="shared" si="421"/>
        <v>1</v>
      </c>
    </row>
    <row r="20345" spans="4:5" x14ac:dyDescent="0.4">
      <c r="D20345" t="s">
        <v>4433</v>
      </c>
      <c r="E20345">
        <f t="shared" si="421"/>
        <v>1</v>
      </c>
    </row>
    <row r="20346" spans="4:5" x14ac:dyDescent="0.4">
      <c r="D20346" t="s">
        <v>4433</v>
      </c>
      <c r="E20346">
        <f t="shared" si="421"/>
        <v>1</v>
      </c>
    </row>
    <row r="20347" spans="4:5" x14ac:dyDescent="0.4">
      <c r="D20347" t="s">
        <v>4433</v>
      </c>
      <c r="E20347">
        <f t="shared" si="421"/>
        <v>1</v>
      </c>
    </row>
    <row r="20348" spans="4:5" x14ac:dyDescent="0.4">
      <c r="D20348" t="s">
        <v>4433</v>
      </c>
      <c r="E20348">
        <f t="shared" si="421"/>
        <v>1</v>
      </c>
    </row>
    <row r="20349" spans="4:5" x14ac:dyDescent="0.4">
      <c r="D20349" t="s">
        <v>4433</v>
      </c>
      <c r="E20349">
        <f t="shared" si="421"/>
        <v>1</v>
      </c>
    </row>
    <row r="20350" spans="4:5" x14ac:dyDescent="0.4">
      <c r="D20350" t="s">
        <v>4433</v>
      </c>
      <c r="E20350">
        <f t="shared" si="421"/>
        <v>1</v>
      </c>
    </row>
    <row r="20351" spans="4:5" x14ac:dyDescent="0.4">
      <c r="D20351" t="s">
        <v>4433</v>
      </c>
      <c r="E20351">
        <f t="shared" si="421"/>
        <v>1</v>
      </c>
    </row>
    <row r="20352" spans="4:5" x14ac:dyDescent="0.4">
      <c r="D20352" t="s">
        <v>4433</v>
      </c>
      <c r="E20352">
        <f t="shared" si="421"/>
        <v>1</v>
      </c>
    </row>
    <row r="20353" spans="4:5" x14ac:dyDescent="0.4">
      <c r="D20353" t="s">
        <v>4433</v>
      </c>
      <c r="E20353">
        <f t="shared" si="421"/>
        <v>1</v>
      </c>
    </row>
    <row r="20354" spans="4:5" x14ac:dyDescent="0.4">
      <c r="D20354" t="s">
        <v>4433</v>
      </c>
      <c r="E20354">
        <f t="shared" si="421"/>
        <v>1</v>
      </c>
    </row>
    <row r="20355" spans="4:5" x14ac:dyDescent="0.4">
      <c r="D20355" t="s">
        <v>4433</v>
      </c>
      <c r="E20355">
        <f t="shared" ref="E20355:E20418" si="422">IF(ISNUMBER(MATCH(D20355,A:A)),1,0)</f>
        <v>1</v>
      </c>
    </row>
    <row r="20356" spans="4:5" x14ac:dyDescent="0.4">
      <c r="D20356" t="s">
        <v>4426</v>
      </c>
      <c r="E20356">
        <f t="shared" si="422"/>
        <v>1</v>
      </c>
    </row>
    <row r="20357" spans="4:5" x14ac:dyDescent="0.4">
      <c r="D20357" t="s">
        <v>4426</v>
      </c>
      <c r="E20357">
        <f t="shared" si="422"/>
        <v>1</v>
      </c>
    </row>
    <row r="20358" spans="4:5" x14ac:dyDescent="0.4">
      <c r="D20358" t="s">
        <v>4426</v>
      </c>
      <c r="E20358">
        <f t="shared" si="422"/>
        <v>1</v>
      </c>
    </row>
    <row r="20359" spans="4:5" x14ac:dyDescent="0.4">
      <c r="D20359" t="s">
        <v>4426</v>
      </c>
      <c r="E20359">
        <f t="shared" si="422"/>
        <v>1</v>
      </c>
    </row>
    <row r="20360" spans="4:5" x14ac:dyDescent="0.4">
      <c r="D20360" t="s">
        <v>4426</v>
      </c>
      <c r="E20360">
        <f t="shared" si="422"/>
        <v>1</v>
      </c>
    </row>
    <row r="20361" spans="4:5" x14ac:dyDescent="0.4">
      <c r="D20361" t="s">
        <v>4426</v>
      </c>
      <c r="E20361">
        <f t="shared" si="422"/>
        <v>1</v>
      </c>
    </row>
    <row r="20362" spans="4:5" x14ac:dyDescent="0.4">
      <c r="D20362" t="s">
        <v>4426</v>
      </c>
      <c r="E20362">
        <f t="shared" si="422"/>
        <v>1</v>
      </c>
    </row>
    <row r="20363" spans="4:5" x14ac:dyDescent="0.4">
      <c r="D20363" t="s">
        <v>4426</v>
      </c>
      <c r="E20363">
        <f t="shared" si="422"/>
        <v>1</v>
      </c>
    </row>
    <row r="20364" spans="4:5" x14ac:dyDescent="0.4">
      <c r="D20364" t="s">
        <v>4426</v>
      </c>
      <c r="E20364">
        <f t="shared" si="422"/>
        <v>1</v>
      </c>
    </row>
    <row r="20365" spans="4:5" x14ac:dyDescent="0.4">
      <c r="D20365" t="s">
        <v>4426</v>
      </c>
      <c r="E20365">
        <f t="shared" si="422"/>
        <v>1</v>
      </c>
    </row>
    <row r="20366" spans="4:5" x14ac:dyDescent="0.4">
      <c r="D20366" t="s">
        <v>4426</v>
      </c>
      <c r="E20366">
        <f t="shared" si="422"/>
        <v>1</v>
      </c>
    </row>
    <row r="20367" spans="4:5" x14ac:dyDescent="0.4">
      <c r="D20367" t="s">
        <v>4426</v>
      </c>
      <c r="E20367">
        <f t="shared" si="422"/>
        <v>1</v>
      </c>
    </row>
    <row r="20368" spans="4:5" x14ac:dyDescent="0.4">
      <c r="D20368" t="s">
        <v>8548</v>
      </c>
      <c r="E20368">
        <f t="shared" si="422"/>
        <v>1</v>
      </c>
    </row>
    <row r="20369" spans="4:5" x14ac:dyDescent="0.4">
      <c r="D20369" t="s">
        <v>4491</v>
      </c>
      <c r="E20369">
        <f t="shared" si="422"/>
        <v>1</v>
      </c>
    </row>
    <row r="20370" spans="4:5" x14ac:dyDescent="0.4">
      <c r="D20370" t="s">
        <v>4491</v>
      </c>
      <c r="E20370">
        <f t="shared" si="422"/>
        <v>1</v>
      </c>
    </row>
    <row r="20371" spans="4:5" x14ac:dyDescent="0.4">
      <c r="D20371" t="s">
        <v>4491</v>
      </c>
      <c r="E20371">
        <f t="shared" si="422"/>
        <v>1</v>
      </c>
    </row>
    <row r="20372" spans="4:5" x14ac:dyDescent="0.4">
      <c r="D20372" t="s">
        <v>4491</v>
      </c>
      <c r="E20372">
        <f t="shared" si="422"/>
        <v>1</v>
      </c>
    </row>
    <row r="20373" spans="4:5" x14ac:dyDescent="0.4">
      <c r="D20373" t="s">
        <v>4491</v>
      </c>
      <c r="E20373">
        <f t="shared" si="422"/>
        <v>1</v>
      </c>
    </row>
    <row r="20374" spans="4:5" x14ac:dyDescent="0.4">
      <c r="D20374" t="s">
        <v>4491</v>
      </c>
      <c r="E20374">
        <f t="shared" si="422"/>
        <v>1</v>
      </c>
    </row>
    <row r="20375" spans="4:5" x14ac:dyDescent="0.4">
      <c r="D20375" t="s">
        <v>4491</v>
      </c>
      <c r="E20375">
        <f t="shared" si="422"/>
        <v>1</v>
      </c>
    </row>
    <row r="20376" spans="4:5" x14ac:dyDescent="0.4">
      <c r="D20376" t="s">
        <v>4491</v>
      </c>
      <c r="E20376">
        <f t="shared" si="422"/>
        <v>1</v>
      </c>
    </row>
    <row r="20377" spans="4:5" x14ac:dyDescent="0.4">
      <c r="D20377" t="s">
        <v>4491</v>
      </c>
      <c r="E20377">
        <f t="shared" si="422"/>
        <v>1</v>
      </c>
    </row>
    <row r="20378" spans="4:5" x14ac:dyDescent="0.4">
      <c r="D20378" t="s">
        <v>4491</v>
      </c>
      <c r="E20378">
        <f t="shared" si="422"/>
        <v>1</v>
      </c>
    </row>
    <row r="20379" spans="4:5" x14ac:dyDescent="0.4">
      <c r="D20379" t="s">
        <v>4609</v>
      </c>
      <c r="E20379">
        <f t="shared" si="422"/>
        <v>1</v>
      </c>
    </row>
    <row r="20380" spans="4:5" x14ac:dyDescent="0.4">
      <c r="D20380" t="s">
        <v>4609</v>
      </c>
      <c r="E20380">
        <f t="shared" si="422"/>
        <v>1</v>
      </c>
    </row>
    <row r="20381" spans="4:5" x14ac:dyDescent="0.4">
      <c r="D20381" t="s">
        <v>4609</v>
      </c>
      <c r="E20381">
        <f t="shared" si="422"/>
        <v>1</v>
      </c>
    </row>
    <row r="20382" spans="4:5" x14ac:dyDescent="0.4">
      <c r="D20382" t="s">
        <v>4609</v>
      </c>
      <c r="E20382">
        <f t="shared" si="422"/>
        <v>1</v>
      </c>
    </row>
    <row r="20383" spans="4:5" x14ac:dyDescent="0.4">
      <c r="D20383" t="s">
        <v>4609</v>
      </c>
      <c r="E20383">
        <f t="shared" si="422"/>
        <v>1</v>
      </c>
    </row>
    <row r="20384" spans="4:5" x14ac:dyDescent="0.4">
      <c r="D20384" t="s">
        <v>4609</v>
      </c>
      <c r="E20384">
        <f t="shared" si="422"/>
        <v>1</v>
      </c>
    </row>
    <row r="20385" spans="4:5" x14ac:dyDescent="0.4">
      <c r="D20385" t="s">
        <v>4609</v>
      </c>
      <c r="E20385">
        <f t="shared" si="422"/>
        <v>1</v>
      </c>
    </row>
    <row r="20386" spans="4:5" x14ac:dyDescent="0.4">
      <c r="D20386" t="s">
        <v>4512</v>
      </c>
      <c r="E20386">
        <f t="shared" si="422"/>
        <v>1</v>
      </c>
    </row>
    <row r="20387" spans="4:5" x14ac:dyDescent="0.4">
      <c r="D20387" t="s">
        <v>4512</v>
      </c>
      <c r="E20387">
        <f t="shared" si="422"/>
        <v>1</v>
      </c>
    </row>
    <row r="20388" spans="4:5" x14ac:dyDescent="0.4">
      <c r="D20388" t="s">
        <v>4512</v>
      </c>
      <c r="E20388">
        <f t="shared" si="422"/>
        <v>1</v>
      </c>
    </row>
    <row r="20389" spans="4:5" x14ac:dyDescent="0.4">
      <c r="D20389" t="s">
        <v>4512</v>
      </c>
      <c r="E20389">
        <f t="shared" si="422"/>
        <v>1</v>
      </c>
    </row>
    <row r="20390" spans="4:5" x14ac:dyDescent="0.4">
      <c r="D20390" t="s">
        <v>4512</v>
      </c>
      <c r="E20390">
        <f t="shared" si="422"/>
        <v>1</v>
      </c>
    </row>
    <row r="20391" spans="4:5" x14ac:dyDescent="0.4">
      <c r="D20391" t="s">
        <v>4512</v>
      </c>
      <c r="E20391">
        <f t="shared" si="422"/>
        <v>1</v>
      </c>
    </row>
    <row r="20392" spans="4:5" x14ac:dyDescent="0.4">
      <c r="D20392" t="s">
        <v>4512</v>
      </c>
      <c r="E20392">
        <f t="shared" si="422"/>
        <v>1</v>
      </c>
    </row>
    <row r="20393" spans="4:5" x14ac:dyDescent="0.4">
      <c r="D20393" t="s">
        <v>4512</v>
      </c>
      <c r="E20393">
        <f t="shared" si="422"/>
        <v>1</v>
      </c>
    </row>
    <row r="20394" spans="4:5" x14ac:dyDescent="0.4">
      <c r="D20394" t="s">
        <v>4502</v>
      </c>
      <c r="E20394">
        <f t="shared" si="422"/>
        <v>1</v>
      </c>
    </row>
    <row r="20395" spans="4:5" x14ac:dyDescent="0.4">
      <c r="D20395" t="s">
        <v>4502</v>
      </c>
      <c r="E20395">
        <f t="shared" si="422"/>
        <v>1</v>
      </c>
    </row>
    <row r="20396" spans="4:5" x14ac:dyDescent="0.4">
      <c r="D20396" t="s">
        <v>4502</v>
      </c>
      <c r="E20396">
        <f t="shared" si="422"/>
        <v>1</v>
      </c>
    </row>
    <row r="20397" spans="4:5" x14ac:dyDescent="0.4">
      <c r="D20397" t="s">
        <v>4502</v>
      </c>
      <c r="E20397">
        <f t="shared" si="422"/>
        <v>1</v>
      </c>
    </row>
    <row r="20398" spans="4:5" x14ac:dyDescent="0.4">
      <c r="D20398" t="s">
        <v>4502</v>
      </c>
      <c r="E20398">
        <f t="shared" si="422"/>
        <v>1</v>
      </c>
    </row>
    <row r="20399" spans="4:5" x14ac:dyDescent="0.4">
      <c r="D20399" t="s">
        <v>4502</v>
      </c>
      <c r="E20399">
        <f t="shared" si="422"/>
        <v>1</v>
      </c>
    </row>
    <row r="20400" spans="4:5" x14ac:dyDescent="0.4">
      <c r="D20400" t="s">
        <v>4502</v>
      </c>
      <c r="E20400">
        <f t="shared" si="422"/>
        <v>1</v>
      </c>
    </row>
    <row r="20401" spans="4:5" x14ac:dyDescent="0.4">
      <c r="D20401" t="s">
        <v>4502</v>
      </c>
      <c r="E20401">
        <f t="shared" si="422"/>
        <v>1</v>
      </c>
    </row>
    <row r="20402" spans="4:5" x14ac:dyDescent="0.4">
      <c r="D20402" t="s">
        <v>4502</v>
      </c>
      <c r="E20402">
        <f t="shared" si="422"/>
        <v>1</v>
      </c>
    </row>
    <row r="20403" spans="4:5" x14ac:dyDescent="0.4">
      <c r="D20403" t="s">
        <v>4502</v>
      </c>
      <c r="E20403">
        <f t="shared" si="422"/>
        <v>1</v>
      </c>
    </row>
    <row r="20404" spans="4:5" x14ac:dyDescent="0.4">
      <c r="D20404" t="s">
        <v>8549</v>
      </c>
      <c r="E20404">
        <f t="shared" si="422"/>
        <v>1</v>
      </c>
    </row>
    <row r="20405" spans="4:5" x14ac:dyDescent="0.4">
      <c r="D20405" t="s">
        <v>8549</v>
      </c>
      <c r="E20405">
        <f t="shared" si="422"/>
        <v>1</v>
      </c>
    </row>
    <row r="20406" spans="4:5" x14ac:dyDescent="0.4">
      <c r="D20406" t="s">
        <v>8549</v>
      </c>
      <c r="E20406">
        <f t="shared" si="422"/>
        <v>1</v>
      </c>
    </row>
    <row r="20407" spans="4:5" x14ac:dyDescent="0.4">
      <c r="D20407" t="s">
        <v>8550</v>
      </c>
      <c r="E20407">
        <f t="shared" si="422"/>
        <v>1</v>
      </c>
    </row>
    <row r="20408" spans="4:5" x14ac:dyDescent="0.4">
      <c r="D20408" t="s">
        <v>8550</v>
      </c>
      <c r="E20408">
        <f t="shared" si="422"/>
        <v>1</v>
      </c>
    </row>
    <row r="20409" spans="4:5" x14ac:dyDescent="0.4">
      <c r="D20409" t="s">
        <v>8550</v>
      </c>
      <c r="E20409">
        <f t="shared" si="422"/>
        <v>1</v>
      </c>
    </row>
    <row r="20410" spans="4:5" x14ac:dyDescent="0.4">
      <c r="D20410" t="s">
        <v>8550</v>
      </c>
      <c r="E20410">
        <f t="shared" si="422"/>
        <v>1</v>
      </c>
    </row>
    <row r="20411" spans="4:5" x14ac:dyDescent="0.4">
      <c r="D20411" t="s">
        <v>8550</v>
      </c>
      <c r="E20411">
        <f t="shared" si="422"/>
        <v>1</v>
      </c>
    </row>
    <row r="20412" spans="4:5" x14ac:dyDescent="0.4">
      <c r="D20412" t="s">
        <v>8551</v>
      </c>
      <c r="E20412">
        <f t="shared" si="422"/>
        <v>1</v>
      </c>
    </row>
    <row r="20413" spans="4:5" x14ac:dyDescent="0.4">
      <c r="D20413" t="s">
        <v>8551</v>
      </c>
      <c r="E20413">
        <f t="shared" si="422"/>
        <v>1</v>
      </c>
    </row>
    <row r="20414" spans="4:5" x14ac:dyDescent="0.4">
      <c r="D20414" t="s">
        <v>8551</v>
      </c>
      <c r="E20414">
        <f t="shared" si="422"/>
        <v>1</v>
      </c>
    </row>
    <row r="20415" spans="4:5" x14ac:dyDescent="0.4">
      <c r="D20415" t="s">
        <v>8551</v>
      </c>
      <c r="E20415">
        <f t="shared" si="422"/>
        <v>1</v>
      </c>
    </row>
    <row r="20416" spans="4:5" x14ac:dyDescent="0.4">
      <c r="D20416" t="s">
        <v>8551</v>
      </c>
      <c r="E20416">
        <f t="shared" si="422"/>
        <v>1</v>
      </c>
    </row>
    <row r="20417" spans="4:5" x14ac:dyDescent="0.4">
      <c r="D20417" t="s">
        <v>8551</v>
      </c>
      <c r="E20417">
        <f t="shared" si="422"/>
        <v>1</v>
      </c>
    </row>
    <row r="20418" spans="4:5" x14ac:dyDescent="0.4">
      <c r="D20418" t="s">
        <v>8551</v>
      </c>
      <c r="E20418">
        <f t="shared" si="422"/>
        <v>1</v>
      </c>
    </row>
    <row r="20419" spans="4:5" x14ac:dyDescent="0.4">
      <c r="D20419" t="s">
        <v>8551</v>
      </c>
      <c r="E20419">
        <f t="shared" ref="E20419:E20482" si="423">IF(ISNUMBER(MATCH(D20419,A:A)),1,0)</f>
        <v>1</v>
      </c>
    </row>
    <row r="20420" spans="4:5" x14ac:dyDescent="0.4">
      <c r="D20420" t="s">
        <v>8551</v>
      </c>
      <c r="E20420">
        <f t="shared" si="423"/>
        <v>1</v>
      </c>
    </row>
    <row r="20421" spans="4:5" x14ac:dyDescent="0.4">
      <c r="D20421" t="s">
        <v>8551</v>
      </c>
      <c r="E20421">
        <f t="shared" si="423"/>
        <v>1</v>
      </c>
    </row>
    <row r="20422" spans="4:5" x14ac:dyDescent="0.4">
      <c r="D20422" t="s">
        <v>8551</v>
      </c>
      <c r="E20422">
        <f t="shared" si="423"/>
        <v>1</v>
      </c>
    </row>
    <row r="20423" spans="4:5" x14ac:dyDescent="0.4">
      <c r="D20423" t="s">
        <v>8551</v>
      </c>
      <c r="E20423">
        <f t="shared" si="423"/>
        <v>1</v>
      </c>
    </row>
    <row r="20424" spans="4:5" x14ac:dyDescent="0.4">
      <c r="D20424" t="s">
        <v>8551</v>
      </c>
      <c r="E20424">
        <f t="shared" si="423"/>
        <v>1</v>
      </c>
    </row>
    <row r="20425" spans="4:5" x14ac:dyDescent="0.4">
      <c r="D20425" t="s">
        <v>8551</v>
      </c>
      <c r="E20425">
        <f t="shared" si="423"/>
        <v>1</v>
      </c>
    </row>
    <row r="20426" spans="4:5" x14ac:dyDescent="0.4">
      <c r="D20426" t="s">
        <v>8551</v>
      </c>
      <c r="E20426">
        <f t="shared" si="423"/>
        <v>1</v>
      </c>
    </row>
    <row r="20427" spans="4:5" x14ac:dyDescent="0.4">
      <c r="D20427" t="s">
        <v>8551</v>
      </c>
      <c r="E20427">
        <f t="shared" si="423"/>
        <v>1</v>
      </c>
    </row>
    <row r="20428" spans="4:5" x14ac:dyDescent="0.4">
      <c r="D20428" t="s">
        <v>8552</v>
      </c>
      <c r="E20428">
        <f t="shared" si="423"/>
        <v>1</v>
      </c>
    </row>
    <row r="20429" spans="4:5" x14ac:dyDescent="0.4">
      <c r="D20429" t="s">
        <v>8552</v>
      </c>
      <c r="E20429">
        <f t="shared" si="423"/>
        <v>1</v>
      </c>
    </row>
    <row r="20430" spans="4:5" x14ac:dyDescent="0.4">
      <c r="D20430" t="s">
        <v>8552</v>
      </c>
      <c r="E20430">
        <f t="shared" si="423"/>
        <v>1</v>
      </c>
    </row>
    <row r="20431" spans="4:5" x14ac:dyDescent="0.4">
      <c r="D20431" t="s">
        <v>8552</v>
      </c>
      <c r="E20431">
        <f t="shared" si="423"/>
        <v>1</v>
      </c>
    </row>
    <row r="20432" spans="4:5" x14ac:dyDescent="0.4">
      <c r="D20432" t="s">
        <v>8552</v>
      </c>
      <c r="E20432">
        <f t="shared" si="423"/>
        <v>1</v>
      </c>
    </row>
    <row r="20433" spans="4:5" x14ac:dyDescent="0.4">
      <c r="D20433" t="s">
        <v>8552</v>
      </c>
      <c r="E20433">
        <f t="shared" si="423"/>
        <v>1</v>
      </c>
    </row>
    <row r="20434" spans="4:5" x14ac:dyDescent="0.4">
      <c r="D20434" t="s">
        <v>8552</v>
      </c>
      <c r="E20434">
        <f t="shared" si="423"/>
        <v>1</v>
      </c>
    </row>
    <row r="20435" spans="4:5" x14ac:dyDescent="0.4">
      <c r="D20435" t="s">
        <v>8552</v>
      </c>
      <c r="E20435">
        <f t="shared" si="423"/>
        <v>1</v>
      </c>
    </row>
    <row r="20436" spans="4:5" x14ac:dyDescent="0.4">
      <c r="D20436" t="s">
        <v>8552</v>
      </c>
      <c r="E20436">
        <f t="shared" si="423"/>
        <v>1</v>
      </c>
    </row>
    <row r="20437" spans="4:5" x14ac:dyDescent="0.4">
      <c r="D20437" t="s">
        <v>8552</v>
      </c>
      <c r="E20437">
        <f t="shared" si="423"/>
        <v>1</v>
      </c>
    </row>
    <row r="20438" spans="4:5" x14ac:dyDescent="0.4">
      <c r="D20438" t="s">
        <v>8552</v>
      </c>
      <c r="E20438">
        <f t="shared" si="423"/>
        <v>1</v>
      </c>
    </row>
    <row r="20439" spans="4:5" x14ac:dyDescent="0.4">
      <c r="D20439" t="s">
        <v>8552</v>
      </c>
      <c r="E20439">
        <f t="shared" si="423"/>
        <v>1</v>
      </c>
    </row>
    <row r="20440" spans="4:5" x14ac:dyDescent="0.4">
      <c r="D20440" t="s">
        <v>8553</v>
      </c>
      <c r="E20440">
        <f t="shared" si="423"/>
        <v>1</v>
      </c>
    </row>
    <row r="20441" spans="4:5" x14ac:dyDescent="0.4">
      <c r="D20441" t="s">
        <v>8553</v>
      </c>
      <c r="E20441">
        <f t="shared" si="423"/>
        <v>1</v>
      </c>
    </row>
    <row r="20442" spans="4:5" x14ac:dyDescent="0.4">
      <c r="D20442" t="s">
        <v>8553</v>
      </c>
      <c r="E20442">
        <f t="shared" si="423"/>
        <v>1</v>
      </c>
    </row>
    <row r="20443" spans="4:5" x14ac:dyDescent="0.4">
      <c r="D20443" t="s">
        <v>8553</v>
      </c>
      <c r="E20443">
        <f t="shared" si="423"/>
        <v>1</v>
      </c>
    </row>
    <row r="20444" spans="4:5" x14ac:dyDescent="0.4">
      <c r="D20444" t="s">
        <v>8553</v>
      </c>
      <c r="E20444">
        <f t="shared" si="423"/>
        <v>1</v>
      </c>
    </row>
    <row r="20445" spans="4:5" x14ac:dyDescent="0.4">
      <c r="D20445" t="s">
        <v>8553</v>
      </c>
      <c r="E20445">
        <f t="shared" si="423"/>
        <v>1</v>
      </c>
    </row>
    <row r="20446" spans="4:5" x14ac:dyDescent="0.4">
      <c r="D20446" t="s">
        <v>8554</v>
      </c>
      <c r="E20446">
        <f t="shared" si="423"/>
        <v>1</v>
      </c>
    </row>
    <row r="20447" spans="4:5" x14ac:dyDescent="0.4">
      <c r="D20447" t="s">
        <v>8554</v>
      </c>
      <c r="E20447">
        <f t="shared" si="423"/>
        <v>1</v>
      </c>
    </row>
    <row r="20448" spans="4:5" x14ac:dyDescent="0.4">
      <c r="D20448" t="s">
        <v>8554</v>
      </c>
      <c r="E20448">
        <f t="shared" si="423"/>
        <v>1</v>
      </c>
    </row>
    <row r="20449" spans="4:5" x14ac:dyDescent="0.4">
      <c r="D20449" t="s">
        <v>8554</v>
      </c>
      <c r="E20449">
        <f t="shared" si="423"/>
        <v>1</v>
      </c>
    </row>
    <row r="20450" spans="4:5" x14ac:dyDescent="0.4">
      <c r="D20450" t="s">
        <v>8555</v>
      </c>
      <c r="E20450">
        <f t="shared" si="423"/>
        <v>1</v>
      </c>
    </row>
    <row r="20451" spans="4:5" x14ac:dyDescent="0.4">
      <c r="D20451" t="s">
        <v>8555</v>
      </c>
      <c r="E20451">
        <f t="shared" si="423"/>
        <v>1</v>
      </c>
    </row>
    <row r="20452" spans="4:5" x14ac:dyDescent="0.4">
      <c r="D20452" t="s">
        <v>8555</v>
      </c>
      <c r="E20452">
        <f t="shared" si="423"/>
        <v>1</v>
      </c>
    </row>
    <row r="20453" spans="4:5" x14ac:dyDescent="0.4">
      <c r="D20453" t="s">
        <v>8555</v>
      </c>
      <c r="E20453">
        <f t="shared" si="423"/>
        <v>1</v>
      </c>
    </row>
    <row r="20454" spans="4:5" x14ac:dyDescent="0.4">
      <c r="D20454" t="s">
        <v>8555</v>
      </c>
      <c r="E20454">
        <f t="shared" si="423"/>
        <v>1</v>
      </c>
    </row>
    <row r="20455" spans="4:5" x14ac:dyDescent="0.4">
      <c r="D20455" t="s">
        <v>8555</v>
      </c>
      <c r="E20455">
        <f t="shared" si="423"/>
        <v>1</v>
      </c>
    </row>
    <row r="20456" spans="4:5" x14ac:dyDescent="0.4">
      <c r="D20456" t="s">
        <v>8555</v>
      </c>
      <c r="E20456">
        <f t="shared" si="423"/>
        <v>1</v>
      </c>
    </row>
    <row r="20457" spans="4:5" x14ac:dyDescent="0.4">
      <c r="D20457" t="s">
        <v>8555</v>
      </c>
      <c r="E20457">
        <f t="shared" si="423"/>
        <v>1</v>
      </c>
    </row>
    <row r="20458" spans="4:5" x14ac:dyDescent="0.4">
      <c r="D20458" t="s">
        <v>8555</v>
      </c>
      <c r="E20458">
        <f t="shared" si="423"/>
        <v>1</v>
      </c>
    </row>
    <row r="20459" spans="4:5" x14ac:dyDescent="0.4">
      <c r="D20459" t="s">
        <v>8556</v>
      </c>
      <c r="E20459">
        <f t="shared" si="423"/>
        <v>1</v>
      </c>
    </row>
    <row r="20460" spans="4:5" x14ac:dyDescent="0.4">
      <c r="D20460" t="s">
        <v>8556</v>
      </c>
      <c r="E20460">
        <f t="shared" si="423"/>
        <v>1</v>
      </c>
    </row>
    <row r="20461" spans="4:5" x14ac:dyDescent="0.4">
      <c r="D20461" t="s">
        <v>8556</v>
      </c>
      <c r="E20461">
        <f t="shared" si="423"/>
        <v>1</v>
      </c>
    </row>
    <row r="20462" spans="4:5" x14ac:dyDescent="0.4">
      <c r="D20462" t="s">
        <v>8557</v>
      </c>
      <c r="E20462">
        <f t="shared" si="423"/>
        <v>1</v>
      </c>
    </row>
    <row r="20463" spans="4:5" x14ac:dyDescent="0.4">
      <c r="D20463" t="s">
        <v>8557</v>
      </c>
      <c r="E20463">
        <f t="shared" si="423"/>
        <v>1</v>
      </c>
    </row>
    <row r="20464" spans="4:5" x14ac:dyDescent="0.4">
      <c r="D20464" t="s">
        <v>4497</v>
      </c>
      <c r="E20464">
        <f t="shared" si="423"/>
        <v>1</v>
      </c>
    </row>
    <row r="20465" spans="4:5" x14ac:dyDescent="0.4">
      <c r="D20465" t="s">
        <v>4497</v>
      </c>
      <c r="E20465">
        <f t="shared" si="423"/>
        <v>1</v>
      </c>
    </row>
    <row r="20466" spans="4:5" x14ac:dyDescent="0.4">
      <c r="D20466" t="s">
        <v>4497</v>
      </c>
      <c r="E20466">
        <f t="shared" si="423"/>
        <v>1</v>
      </c>
    </row>
    <row r="20467" spans="4:5" x14ac:dyDescent="0.4">
      <c r="D20467" t="s">
        <v>4497</v>
      </c>
      <c r="E20467">
        <f t="shared" si="423"/>
        <v>1</v>
      </c>
    </row>
    <row r="20468" spans="4:5" x14ac:dyDescent="0.4">
      <c r="D20468" t="s">
        <v>4497</v>
      </c>
      <c r="E20468">
        <f t="shared" si="423"/>
        <v>1</v>
      </c>
    </row>
    <row r="20469" spans="4:5" x14ac:dyDescent="0.4">
      <c r="D20469" t="s">
        <v>4497</v>
      </c>
      <c r="E20469">
        <f t="shared" si="423"/>
        <v>1</v>
      </c>
    </row>
    <row r="20470" spans="4:5" x14ac:dyDescent="0.4">
      <c r="D20470" t="s">
        <v>4497</v>
      </c>
      <c r="E20470">
        <f t="shared" si="423"/>
        <v>1</v>
      </c>
    </row>
    <row r="20471" spans="4:5" x14ac:dyDescent="0.4">
      <c r="D20471" t="s">
        <v>4497</v>
      </c>
      <c r="E20471">
        <f t="shared" si="423"/>
        <v>1</v>
      </c>
    </row>
    <row r="20472" spans="4:5" x14ac:dyDescent="0.4">
      <c r="D20472" t="s">
        <v>4497</v>
      </c>
      <c r="E20472">
        <f t="shared" si="423"/>
        <v>1</v>
      </c>
    </row>
    <row r="20473" spans="4:5" x14ac:dyDescent="0.4">
      <c r="D20473" t="s">
        <v>8558</v>
      </c>
      <c r="E20473">
        <f t="shared" si="423"/>
        <v>1</v>
      </c>
    </row>
    <row r="20474" spans="4:5" x14ac:dyDescent="0.4">
      <c r="D20474" t="s">
        <v>8558</v>
      </c>
      <c r="E20474">
        <f t="shared" si="423"/>
        <v>1</v>
      </c>
    </row>
    <row r="20475" spans="4:5" x14ac:dyDescent="0.4">
      <c r="D20475" t="s">
        <v>8558</v>
      </c>
      <c r="E20475">
        <f t="shared" si="423"/>
        <v>1</v>
      </c>
    </row>
    <row r="20476" spans="4:5" x14ac:dyDescent="0.4">
      <c r="D20476" t="s">
        <v>8558</v>
      </c>
      <c r="E20476">
        <f t="shared" si="423"/>
        <v>1</v>
      </c>
    </row>
    <row r="20477" spans="4:5" x14ac:dyDescent="0.4">
      <c r="D20477" t="s">
        <v>8558</v>
      </c>
      <c r="E20477">
        <f t="shared" si="423"/>
        <v>1</v>
      </c>
    </row>
    <row r="20478" spans="4:5" x14ac:dyDescent="0.4">
      <c r="D20478" t="s">
        <v>4459</v>
      </c>
      <c r="E20478">
        <f t="shared" si="423"/>
        <v>1</v>
      </c>
    </row>
    <row r="20479" spans="4:5" x14ac:dyDescent="0.4">
      <c r="D20479" t="s">
        <v>4459</v>
      </c>
      <c r="E20479">
        <f t="shared" si="423"/>
        <v>1</v>
      </c>
    </row>
    <row r="20480" spans="4:5" x14ac:dyDescent="0.4">
      <c r="D20480" t="s">
        <v>8559</v>
      </c>
      <c r="E20480">
        <f t="shared" si="423"/>
        <v>1</v>
      </c>
    </row>
    <row r="20481" spans="4:5" x14ac:dyDescent="0.4">
      <c r="D20481" t="s">
        <v>8559</v>
      </c>
      <c r="E20481">
        <f t="shared" si="423"/>
        <v>1</v>
      </c>
    </row>
    <row r="20482" spans="4:5" x14ac:dyDescent="0.4">
      <c r="D20482" t="s">
        <v>8559</v>
      </c>
      <c r="E20482">
        <f t="shared" si="423"/>
        <v>1</v>
      </c>
    </row>
    <row r="20483" spans="4:5" x14ac:dyDescent="0.4">
      <c r="D20483" t="s">
        <v>8559</v>
      </c>
      <c r="E20483">
        <f t="shared" ref="E20483:E20546" si="424">IF(ISNUMBER(MATCH(D20483,A:A)),1,0)</f>
        <v>1</v>
      </c>
    </row>
    <row r="20484" spans="4:5" x14ac:dyDescent="0.4">
      <c r="D20484" t="s">
        <v>8559</v>
      </c>
      <c r="E20484">
        <f t="shared" si="424"/>
        <v>1</v>
      </c>
    </row>
    <row r="20485" spans="4:5" x14ac:dyDescent="0.4">
      <c r="D20485" t="s">
        <v>8559</v>
      </c>
      <c r="E20485">
        <f t="shared" si="424"/>
        <v>1</v>
      </c>
    </row>
    <row r="20486" spans="4:5" x14ac:dyDescent="0.4">
      <c r="D20486" t="s">
        <v>4445</v>
      </c>
      <c r="E20486">
        <f t="shared" si="424"/>
        <v>1</v>
      </c>
    </row>
    <row r="20487" spans="4:5" x14ac:dyDescent="0.4">
      <c r="D20487" t="s">
        <v>4445</v>
      </c>
      <c r="E20487">
        <f t="shared" si="424"/>
        <v>1</v>
      </c>
    </row>
    <row r="20488" spans="4:5" x14ac:dyDescent="0.4">
      <c r="D20488" t="s">
        <v>4445</v>
      </c>
      <c r="E20488">
        <f t="shared" si="424"/>
        <v>1</v>
      </c>
    </row>
    <row r="20489" spans="4:5" x14ac:dyDescent="0.4">
      <c r="D20489" t="s">
        <v>4445</v>
      </c>
      <c r="E20489">
        <f t="shared" si="424"/>
        <v>1</v>
      </c>
    </row>
    <row r="20490" spans="4:5" x14ac:dyDescent="0.4">
      <c r="D20490" t="s">
        <v>4445</v>
      </c>
      <c r="E20490">
        <f t="shared" si="424"/>
        <v>1</v>
      </c>
    </row>
    <row r="20491" spans="4:5" x14ac:dyDescent="0.4">
      <c r="D20491" t="s">
        <v>4445</v>
      </c>
      <c r="E20491">
        <f t="shared" si="424"/>
        <v>1</v>
      </c>
    </row>
    <row r="20492" spans="4:5" x14ac:dyDescent="0.4">
      <c r="D20492" t="s">
        <v>4445</v>
      </c>
      <c r="E20492">
        <f t="shared" si="424"/>
        <v>1</v>
      </c>
    </row>
    <row r="20493" spans="4:5" x14ac:dyDescent="0.4">
      <c r="D20493" t="s">
        <v>4445</v>
      </c>
      <c r="E20493">
        <f t="shared" si="424"/>
        <v>1</v>
      </c>
    </row>
    <row r="20494" spans="4:5" x14ac:dyDescent="0.4">
      <c r="D20494" t="s">
        <v>4445</v>
      </c>
      <c r="E20494">
        <f t="shared" si="424"/>
        <v>1</v>
      </c>
    </row>
    <row r="20495" spans="4:5" x14ac:dyDescent="0.4">
      <c r="D20495" t="s">
        <v>4505</v>
      </c>
      <c r="E20495">
        <f t="shared" si="424"/>
        <v>1</v>
      </c>
    </row>
    <row r="20496" spans="4:5" x14ac:dyDescent="0.4">
      <c r="D20496" t="s">
        <v>4505</v>
      </c>
      <c r="E20496">
        <f t="shared" si="424"/>
        <v>1</v>
      </c>
    </row>
    <row r="20497" spans="4:5" x14ac:dyDescent="0.4">
      <c r="D20497" t="s">
        <v>4505</v>
      </c>
      <c r="E20497">
        <f t="shared" si="424"/>
        <v>1</v>
      </c>
    </row>
    <row r="20498" spans="4:5" x14ac:dyDescent="0.4">
      <c r="D20498" t="s">
        <v>4505</v>
      </c>
      <c r="E20498">
        <f t="shared" si="424"/>
        <v>1</v>
      </c>
    </row>
    <row r="20499" spans="4:5" x14ac:dyDescent="0.4">
      <c r="D20499" t="s">
        <v>8560</v>
      </c>
      <c r="E20499">
        <f t="shared" si="424"/>
        <v>1</v>
      </c>
    </row>
    <row r="20500" spans="4:5" x14ac:dyDescent="0.4">
      <c r="D20500" t="s">
        <v>8560</v>
      </c>
      <c r="E20500">
        <f t="shared" si="424"/>
        <v>1</v>
      </c>
    </row>
    <row r="20501" spans="4:5" x14ac:dyDescent="0.4">
      <c r="D20501" t="s">
        <v>8560</v>
      </c>
      <c r="E20501">
        <f t="shared" si="424"/>
        <v>1</v>
      </c>
    </row>
    <row r="20502" spans="4:5" x14ac:dyDescent="0.4">
      <c r="D20502" t="s">
        <v>8560</v>
      </c>
      <c r="E20502">
        <f t="shared" si="424"/>
        <v>1</v>
      </c>
    </row>
    <row r="20503" spans="4:5" x14ac:dyDescent="0.4">
      <c r="D20503" t="s">
        <v>8560</v>
      </c>
      <c r="E20503">
        <f t="shared" si="424"/>
        <v>1</v>
      </c>
    </row>
    <row r="20504" spans="4:5" x14ac:dyDescent="0.4">
      <c r="D20504" t="s">
        <v>8560</v>
      </c>
      <c r="E20504">
        <f t="shared" si="424"/>
        <v>1</v>
      </c>
    </row>
    <row r="20505" spans="4:5" x14ac:dyDescent="0.4">
      <c r="D20505" t="s">
        <v>8560</v>
      </c>
      <c r="E20505">
        <f t="shared" si="424"/>
        <v>1</v>
      </c>
    </row>
    <row r="20506" spans="4:5" x14ac:dyDescent="0.4">
      <c r="D20506" t="s">
        <v>8560</v>
      </c>
      <c r="E20506">
        <f t="shared" si="424"/>
        <v>1</v>
      </c>
    </row>
    <row r="20507" spans="4:5" x14ac:dyDescent="0.4">
      <c r="D20507" t="s">
        <v>8560</v>
      </c>
      <c r="E20507">
        <f t="shared" si="424"/>
        <v>1</v>
      </c>
    </row>
    <row r="20508" spans="4:5" x14ac:dyDescent="0.4">
      <c r="D20508" t="s">
        <v>8560</v>
      </c>
      <c r="E20508">
        <f t="shared" si="424"/>
        <v>1</v>
      </c>
    </row>
    <row r="20509" spans="4:5" x14ac:dyDescent="0.4">
      <c r="D20509" t="s">
        <v>8560</v>
      </c>
      <c r="E20509">
        <f t="shared" si="424"/>
        <v>1</v>
      </c>
    </row>
    <row r="20510" spans="4:5" x14ac:dyDescent="0.4">
      <c r="D20510" t="s">
        <v>8560</v>
      </c>
      <c r="E20510">
        <f t="shared" si="424"/>
        <v>1</v>
      </c>
    </row>
    <row r="20511" spans="4:5" x14ac:dyDescent="0.4">
      <c r="D20511" t="s">
        <v>4574</v>
      </c>
      <c r="E20511">
        <f t="shared" si="424"/>
        <v>1</v>
      </c>
    </row>
    <row r="20512" spans="4:5" x14ac:dyDescent="0.4">
      <c r="D20512" t="s">
        <v>4574</v>
      </c>
      <c r="E20512">
        <f t="shared" si="424"/>
        <v>1</v>
      </c>
    </row>
    <row r="20513" spans="4:5" x14ac:dyDescent="0.4">
      <c r="D20513" t="s">
        <v>4634</v>
      </c>
      <c r="E20513">
        <f t="shared" si="424"/>
        <v>1</v>
      </c>
    </row>
    <row r="20514" spans="4:5" x14ac:dyDescent="0.4">
      <c r="D20514" t="s">
        <v>4634</v>
      </c>
      <c r="E20514">
        <f t="shared" si="424"/>
        <v>1</v>
      </c>
    </row>
    <row r="20515" spans="4:5" x14ac:dyDescent="0.4">
      <c r="D20515" t="s">
        <v>4634</v>
      </c>
      <c r="E20515">
        <f t="shared" si="424"/>
        <v>1</v>
      </c>
    </row>
    <row r="20516" spans="4:5" x14ac:dyDescent="0.4">
      <c r="D20516" t="s">
        <v>4634</v>
      </c>
      <c r="E20516">
        <f t="shared" si="424"/>
        <v>1</v>
      </c>
    </row>
    <row r="20517" spans="4:5" x14ac:dyDescent="0.4">
      <c r="D20517" t="s">
        <v>4634</v>
      </c>
      <c r="E20517">
        <f t="shared" si="424"/>
        <v>1</v>
      </c>
    </row>
    <row r="20518" spans="4:5" x14ac:dyDescent="0.4">
      <c r="D20518" t="s">
        <v>4634</v>
      </c>
      <c r="E20518">
        <f t="shared" si="424"/>
        <v>1</v>
      </c>
    </row>
    <row r="20519" spans="4:5" x14ac:dyDescent="0.4">
      <c r="D20519" t="s">
        <v>4634</v>
      </c>
      <c r="E20519">
        <f t="shared" si="424"/>
        <v>1</v>
      </c>
    </row>
    <row r="20520" spans="4:5" x14ac:dyDescent="0.4">
      <c r="D20520" t="s">
        <v>4469</v>
      </c>
      <c r="E20520">
        <f t="shared" si="424"/>
        <v>1</v>
      </c>
    </row>
    <row r="20521" spans="4:5" x14ac:dyDescent="0.4">
      <c r="D20521" t="s">
        <v>4469</v>
      </c>
      <c r="E20521">
        <f t="shared" si="424"/>
        <v>1</v>
      </c>
    </row>
    <row r="20522" spans="4:5" x14ac:dyDescent="0.4">
      <c r="D20522" t="s">
        <v>4469</v>
      </c>
      <c r="E20522">
        <f t="shared" si="424"/>
        <v>1</v>
      </c>
    </row>
    <row r="20523" spans="4:5" x14ac:dyDescent="0.4">
      <c r="D20523" t="s">
        <v>4469</v>
      </c>
      <c r="E20523">
        <f t="shared" si="424"/>
        <v>1</v>
      </c>
    </row>
    <row r="20524" spans="4:5" x14ac:dyDescent="0.4">
      <c r="D20524" t="s">
        <v>4469</v>
      </c>
      <c r="E20524">
        <f t="shared" si="424"/>
        <v>1</v>
      </c>
    </row>
    <row r="20525" spans="4:5" x14ac:dyDescent="0.4">
      <c r="D20525" t="s">
        <v>4469</v>
      </c>
      <c r="E20525">
        <f t="shared" si="424"/>
        <v>1</v>
      </c>
    </row>
    <row r="20526" spans="4:5" x14ac:dyDescent="0.4">
      <c r="D20526" t="s">
        <v>4469</v>
      </c>
      <c r="E20526">
        <f t="shared" si="424"/>
        <v>1</v>
      </c>
    </row>
    <row r="20527" spans="4:5" x14ac:dyDescent="0.4">
      <c r="D20527" t="s">
        <v>4469</v>
      </c>
      <c r="E20527">
        <f t="shared" si="424"/>
        <v>1</v>
      </c>
    </row>
    <row r="20528" spans="4:5" x14ac:dyDescent="0.4">
      <c r="D20528" t="s">
        <v>4483</v>
      </c>
      <c r="E20528">
        <f t="shared" si="424"/>
        <v>1</v>
      </c>
    </row>
    <row r="20529" spans="4:5" x14ac:dyDescent="0.4">
      <c r="D20529" t="s">
        <v>8561</v>
      </c>
      <c r="E20529">
        <f t="shared" si="424"/>
        <v>1</v>
      </c>
    </row>
    <row r="20530" spans="4:5" x14ac:dyDescent="0.4">
      <c r="D20530" t="s">
        <v>8561</v>
      </c>
      <c r="E20530">
        <f t="shared" si="424"/>
        <v>1</v>
      </c>
    </row>
    <row r="20531" spans="4:5" x14ac:dyDescent="0.4">
      <c r="D20531" t="s">
        <v>8561</v>
      </c>
      <c r="E20531">
        <f t="shared" si="424"/>
        <v>1</v>
      </c>
    </row>
    <row r="20532" spans="4:5" x14ac:dyDescent="0.4">
      <c r="D20532" t="s">
        <v>8562</v>
      </c>
      <c r="E20532">
        <f t="shared" si="424"/>
        <v>1</v>
      </c>
    </row>
    <row r="20533" spans="4:5" x14ac:dyDescent="0.4">
      <c r="D20533" t="s">
        <v>8562</v>
      </c>
      <c r="E20533">
        <f t="shared" si="424"/>
        <v>1</v>
      </c>
    </row>
    <row r="20534" spans="4:5" x14ac:dyDescent="0.4">
      <c r="D20534" t="s">
        <v>8562</v>
      </c>
      <c r="E20534">
        <f t="shared" si="424"/>
        <v>1</v>
      </c>
    </row>
    <row r="20535" spans="4:5" x14ac:dyDescent="0.4">
      <c r="D20535" t="s">
        <v>8562</v>
      </c>
      <c r="E20535">
        <f t="shared" si="424"/>
        <v>1</v>
      </c>
    </row>
    <row r="20536" spans="4:5" x14ac:dyDescent="0.4">
      <c r="D20536" t="s">
        <v>8562</v>
      </c>
      <c r="E20536">
        <f t="shared" si="424"/>
        <v>1</v>
      </c>
    </row>
    <row r="20537" spans="4:5" x14ac:dyDescent="0.4">
      <c r="D20537" t="s">
        <v>8562</v>
      </c>
      <c r="E20537">
        <f t="shared" si="424"/>
        <v>1</v>
      </c>
    </row>
    <row r="20538" spans="4:5" x14ac:dyDescent="0.4">
      <c r="D20538" t="s">
        <v>8562</v>
      </c>
      <c r="E20538">
        <f t="shared" si="424"/>
        <v>1</v>
      </c>
    </row>
    <row r="20539" spans="4:5" x14ac:dyDescent="0.4">
      <c r="D20539" t="s">
        <v>8562</v>
      </c>
      <c r="E20539">
        <f t="shared" si="424"/>
        <v>1</v>
      </c>
    </row>
    <row r="20540" spans="4:5" x14ac:dyDescent="0.4">
      <c r="D20540" t="s">
        <v>8562</v>
      </c>
      <c r="E20540">
        <f t="shared" si="424"/>
        <v>1</v>
      </c>
    </row>
    <row r="20541" spans="4:5" x14ac:dyDescent="0.4">
      <c r="D20541" t="s">
        <v>8562</v>
      </c>
      <c r="E20541">
        <f t="shared" si="424"/>
        <v>1</v>
      </c>
    </row>
    <row r="20542" spans="4:5" x14ac:dyDescent="0.4">
      <c r="D20542" t="s">
        <v>4649</v>
      </c>
      <c r="E20542">
        <f t="shared" si="424"/>
        <v>1</v>
      </c>
    </row>
    <row r="20543" spans="4:5" x14ac:dyDescent="0.4">
      <c r="D20543" t="s">
        <v>4649</v>
      </c>
      <c r="E20543">
        <f t="shared" si="424"/>
        <v>1</v>
      </c>
    </row>
    <row r="20544" spans="4:5" x14ac:dyDescent="0.4">
      <c r="D20544" t="s">
        <v>4649</v>
      </c>
      <c r="E20544">
        <f t="shared" si="424"/>
        <v>1</v>
      </c>
    </row>
    <row r="20545" spans="4:5" x14ac:dyDescent="0.4">
      <c r="D20545" t="s">
        <v>4649</v>
      </c>
      <c r="E20545">
        <f t="shared" si="424"/>
        <v>1</v>
      </c>
    </row>
    <row r="20546" spans="4:5" x14ac:dyDescent="0.4">
      <c r="D20546" t="s">
        <v>4649</v>
      </c>
      <c r="E20546">
        <f t="shared" si="424"/>
        <v>1</v>
      </c>
    </row>
    <row r="20547" spans="4:5" x14ac:dyDescent="0.4">
      <c r="D20547" t="s">
        <v>4649</v>
      </c>
      <c r="E20547">
        <f t="shared" ref="E20547:E20610" si="425">IF(ISNUMBER(MATCH(D20547,A:A)),1,0)</f>
        <v>1</v>
      </c>
    </row>
    <row r="20548" spans="4:5" x14ac:dyDescent="0.4">
      <c r="D20548" t="s">
        <v>4649</v>
      </c>
      <c r="E20548">
        <f t="shared" si="425"/>
        <v>1</v>
      </c>
    </row>
    <row r="20549" spans="4:5" x14ac:dyDescent="0.4">
      <c r="D20549" t="s">
        <v>4649</v>
      </c>
      <c r="E20549">
        <f t="shared" si="425"/>
        <v>1</v>
      </c>
    </row>
    <row r="20550" spans="4:5" x14ac:dyDescent="0.4">
      <c r="D20550" t="s">
        <v>4649</v>
      </c>
      <c r="E20550">
        <f t="shared" si="425"/>
        <v>1</v>
      </c>
    </row>
    <row r="20551" spans="4:5" x14ac:dyDescent="0.4">
      <c r="D20551" t="s">
        <v>4649</v>
      </c>
      <c r="E20551">
        <f t="shared" si="425"/>
        <v>1</v>
      </c>
    </row>
    <row r="20552" spans="4:5" x14ac:dyDescent="0.4">
      <c r="D20552" t="s">
        <v>4649</v>
      </c>
      <c r="E20552">
        <f t="shared" si="425"/>
        <v>1</v>
      </c>
    </row>
    <row r="20553" spans="4:5" x14ac:dyDescent="0.4">
      <c r="D20553" t="s">
        <v>4614</v>
      </c>
      <c r="E20553">
        <f t="shared" si="425"/>
        <v>1</v>
      </c>
    </row>
    <row r="20554" spans="4:5" x14ac:dyDescent="0.4">
      <c r="D20554" t="s">
        <v>4614</v>
      </c>
      <c r="E20554">
        <f t="shared" si="425"/>
        <v>1</v>
      </c>
    </row>
    <row r="20555" spans="4:5" x14ac:dyDescent="0.4">
      <c r="D20555" t="s">
        <v>4614</v>
      </c>
      <c r="E20555">
        <f t="shared" si="425"/>
        <v>1</v>
      </c>
    </row>
    <row r="20556" spans="4:5" x14ac:dyDescent="0.4">
      <c r="D20556" t="s">
        <v>4614</v>
      </c>
      <c r="E20556">
        <f t="shared" si="425"/>
        <v>1</v>
      </c>
    </row>
    <row r="20557" spans="4:5" x14ac:dyDescent="0.4">
      <c r="D20557" t="s">
        <v>4539</v>
      </c>
      <c r="E20557">
        <f t="shared" si="425"/>
        <v>1</v>
      </c>
    </row>
    <row r="20558" spans="4:5" x14ac:dyDescent="0.4">
      <c r="D20558" t="s">
        <v>4539</v>
      </c>
      <c r="E20558">
        <f t="shared" si="425"/>
        <v>1</v>
      </c>
    </row>
    <row r="20559" spans="4:5" x14ac:dyDescent="0.4">
      <c r="D20559" t="s">
        <v>4539</v>
      </c>
      <c r="E20559">
        <f t="shared" si="425"/>
        <v>1</v>
      </c>
    </row>
    <row r="20560" spans="4:5" x14ac:dyDescent="0.4">
      <c r="D20560" t="s">
        <v>4539</v>
      </c>
      <c r="E20560">
        <f t="shared" si="425"/>
        <v>1</v>
      </c>
    </row>
    <row r="20561" spans="4:5" x14ac:dyDescent="0.4">
      <c r="D20561" t="s">
        <v>4539</v>
      </c>
      <c r="E20561">
        <f t="shared" si="425"/>
        <v>1</v>
      </c>
    </row>
    <row r="20562" spans="4:5" x14ac:dyDescent="0.4">
      <c r="D20562" t="s">
        <v>4539</v>
      </c>
      <c r="E20562">
        <f t="shared" si="425"/>
        <v>1</v>
      </c>
    </row>
    <row r="20563" spans="4:5" x14ac:dyDescent="0.4">
      <c r="D20563" t="s">
        <v>4539</v>
      </c>
      <c r="E20563">
        <f t="shared" si="425"/>
        <v>1</v>
      </c>
    </row>
    <row r="20564" spans="4:5" x14ac:dyDescent="0.4">
      <c r="D20564" t="s">
        <v>4539</v>
      </c>
      <c r="E20564">
        <f t="shared" si="425"/>
        <v>1</v>
      </c>
    </row>
    <row r="20565" spans="4:5" x14ac:dyDescent="0.4">
      <c r="D20565" t="s">
        <v>4539</v>
      </c>
      <c r="E20565">
        <f t="shared" si="425"/>
        <v>1</v>
      </c>
    </row>
    <row r="20566" spans="4:5" x14ac:dyDescent="0.4">
      <c r="D20566" t="s">
        <v>4539</v>
      </c>
      <c r="E20566">
        <f t="shared" si="425"/>
        <v>1</v>
      </c>
    </row>
    <row r="20567" spans="4:5" x14ac:dyDescent="0.4">
      <c r="D20567" t="s">
        <v>4436</v>
      </c>
      <c r="E20567">
        <f t="shared" si="425"/>
        <v>1</v>
      </c>
    </row>
    <row r="20568" spans="4:5" x14ac:dyDescent="0.4">
      <c r="D20568" t="s">
        <v>4436</v>
      </c>
      <c r="E20568">
        <f t="shared" si="425"/>
        <v>1</v>
      </c>
    </row>
    <row r="20569" spans="4:5" x14ac:dyDescent="0.4">
      <c r="D20569" t="s">
        <v>4436</v>
      </c>
      <c r="E20569">
        <f t="shared" si="425"/>
        <v>1</v>
      </c>
    </row>
    <row r="20570" spans="4:5" x14ac:dyDescent="0.4">
      <c r="D20570" t="s">
        <v>4436</v>
      </c>
      <c r="E20570">
        <f t="shared" si="425"/>
        <v>1</v>
      </c>
    </row>
    <row r="20571" spans="4:5" x14ac:dyDescent="0.4">
      <c r="D20571" t="s">
        <v>4436</v>
      </c>
      <c r="E20571">
        <f t="shared" si="425"/>
        <v>1</v>
      </c>
    </row>
    <row r="20572" spans="4:5" x14ac:dyDescent="0.4">
      <c r="D20572" t="s">
        <v>4436</v>
      </c>
      <c r="E20572">
        <f t="shared" si="425"/>
        <v>1</v>
      </c>
    </row>
    <row r="20573" spans="4:5" x14ac:dyDescent="0.4">
      <c r="D20573" t="s">
        <v>4436</v>
      </c>
      <c r="E20573">
        <f t="shared" si="425"/>
        <v>1</v>
      </c>
    </row>
    <row r="20574" spans="4:5" x14ac:dyDescent="0.4">
      <c r="D20574" t="s">
        <v>4436</v>
      </c>
      <c r="E20574">
        <f t="shared" si="425"/>
        <v>1</v>
      </c>
    </row>
    <row r="20575" spans="4:5" x14ac:dyDescent="0.4">
      <c r="D20575" t="s">
        <v>4436</v>
      </c>
      <c r="E20575">
        <f t="shared" si="425"/>
        <v>1</v>
      </c>
    </row>
    <row r="20576" spans="4:5" x14ac:dyDescent="0.4">
      <c r="D20576" t="s">
        <v>4541</v>
      </c>
      <c r="E20576">
        <f t="shared" si="425"/>
        <v>1</v>
      </c>
    </row>
    <row r="20577" spans="4:5" x14ac:dyDescent="0.4">
      <c r="D20577" t="s">
        <v>8563</v>
      </c>
      <c r="E20577">
        <f t="shared" si="425"/>
        <v>1</v>
      </c>
    </row>
    <row r="20578" spans="4:5" x14ac:dyDescent="0.4">
      <c r="D20578" t="s">
        <v>8564</v>
      </c>
      <c r="E20578">
        <f t="shared" si="425"/>
        <v>1</v>
      </c>
    </row>
    <row r="20579" spans="4:5" x14ac:dyDescent="0.4">
      <c r="D20579" t="s">
        <v>8564</v>
      </c>
      <c r="E20579">
        <f t="shared" si="425"/>
        <v>1</v>
      </c>
    </row>
    <row r="20580" spans="4:5" x14ac:dyDescent="0.4">
      <c r="D20580" t="s">
        <v>4484</v>
      </c>
      <c r="E20580">
        <f t="shared" si="425"/>
        <v>1</v>
      </c>
    </row>
    <row r="20581" spans="4:5" x14ac:dyDescent="0.4">
      <c r="D20581" t="s">
        <v>4484</v>
      </c>
      <c r="E20581">
        <f t="shared" si="425"/>
        <v>1</v>
      </c>
    </row>
    <row r="20582" spans="4:5" x14ac:dyDescent="0.4">
      <c r="D20582" t="s">
        <v>4484</v>
      </c>
      <c r="E20582">
        <f t="shared" si="425"/>
        <v>1</v>
      </c>
    </row>
    <row r="20583" spans="4:5" x14ac:dyDescent="0.4">
      <c r="D20583" t="s">
        <v>4484</v>
      </c>
      <c r="E20583">
        <f t="shared" si="425"/>
        <v>1</v>
      </c>
    </row>
    <row r="20584" spans="4:5" x14ac:dyDescent="0.4">
      <c r="D20584" t="s">
        <v>4484</v>
      </c>
      <c r="E20584">
        <f t="shared" si="425"/>
        <v>1</v>
      </c>
    </row>
    <row r="20585" spans="4:5" x14ac:dyDescent="0.4">
      <c r="D20585" t="s">
        <v>4484</v>
      </c>
      <c r="E20585">
        <f t="shared" si="425"/>
        <v>1</v>
      </c>
    </row>
    <row r="20586" spans="4:5" x14ac:dyDescent="0.4">
      <c r="D20586" t="s">
        <v>8565</v>
      </c>
      <c r="E20586">
        <f t="shared" si="425"/>
        <v>1</v>
      </c>
    </row>
    <row r="20587" spans="4:5" x14ac:dyDescent="0.4">
      <c r="D20587" t="s">
        <v>8565</v>
      </c>
      <c r="E20587">
        <f t="shared" si="425"/>
        <v>1</v>
      </c>
    </row>
    <row r="20588" spans="4:5" x14ac:dyDescent="0.4">
      <c r="D20588" t="s">
        <v>8565</v>
      </c>
      <c r="E20588">
        <f t="shared" si="425"/>
        <v>1</v>
      </c>
    </row>
    <row r="20589" spans="4:5" x14ac:dyDescent="0.4">
      <c r="D20589" t="s">
        <v>8565</v>
      </c>
      <c r="E20589">
        <f t="shared" si="425"/>
        <v>1</v>
      </c>
    </row>
    <row r="20590" spans="4:5" x14ac:dyDescent="0.4">
      <c r="D20590" t="s">
        <v>8565</v>
      </c>
      <c r="E20590">
        <f t="shared" si="425"/>
        <v>1</v>
      </c>
    </row>
    <row r="20591" spans="4:5" x14ac:dyDescent="0.4">
      <c r="D20591" t="s">
        <v>8565</v>
      </c>
      <c r="E20591">
        <f t="shared" si="425"/>
        <v>1</v>
      </c>
    </row>
    <row r="20592" spans="4:5" x14ac:dyDescent="0.4">
      <c r="D20592" t="s">
        <v>8566</v>
      </c>
      <c r="E20592">
        <f t="shared" si="425"/>
        <v>1</v>
      </c>
    </row>
    <row r="20593" spans="4:5" x14ac:dyDescent="0.4">
      <c r="D20593" t="s">
        <v>8566</v>
      </c>
      <c r="E20593">
        <f t="shared" si="425"/>
        <v>1</v>
      </c>
    </row>
    <row r="20594" spans="4:5" x14ac:dyDescent="0.4">
      <c r="D20594" t="s">
        <v>8566</v>
      </c>
      <c r="E20594">
        <f t="shared" si="425"/>
        <v>1</v>
      </c>
    </row>
    <row r="20595" spans="4:5" x14ac:dyDescent="0.4">
      <c r="D20595" t="s">
        <v>8567</v>
      </c>
      <c r="E20595">
        <f t="shared" si="425"/>
        <v>1</v>
      </c>
    </row>
    <row r="20596" spans="4:5" x14ac:dyDescent="0.4">
      <c r="D20596" t="s">
        <v>8567</v>
      </c>
      <c r="E20596">
        <f t="shared" si="425"/>
        <v>1</v>
      </c>
    </row>
    <row r="20597" spans="4:5" x14ac:dyDescent="0.4">
      <c r="D20597" t="s">
        <v>8567</v>
      </c>
      <c r="E20597">
        <f t="shared" si="425"/>
        <v>1</v>
      </c>
    </row>
    <row r="20598" spans="4:5" x14ac:dyDescent="0.4">
      <c r="D20598" t="s">
        <v>8567</v>
      </c>
      <c r="E20598">
        <f t="shared" si="425"/>
        <v>1</v>
      </c>
    </row>
    <row r="20599" spans="4:5" x14ac:dyDescent="0.4">
      <c r="D20599" t="s">
        <v>8567</v>
      </c>
      <c r="E20599">
        <f t="shared" si="425"/>
        <v>1</v>
      </c>
    </row>
    <row r="20600" spans="4:5" x14ac:dyDescent="0.4">
      <c r="D20600" t="s">
        <v>8568</v>
      </c>
      <c r="E20600">
        <f t="shared" si="425"/>
        <v>1</v>
      </c>
    </row>
    <row r="20601" spans="4:5" x14ac:dyDescent="0.4">
      <c r="D20601" t="s">
        <v>8568</v>
      </c>
      <c r="E20601">
        <f t="shared" si="425"/>
        <v>1</v>
      </c>
    </row>
    <row r="20602" spans="4:5" x14ac:dyDescent="0.4">
      <c r="D20602" t="s">
        <v>8568</v>
      </c>
      <c r="E20602">
        <f t="shared" si="425"/>
        <v>1</v>
      </c>
    </row>
    <row r="20603" spans="4:5" x14ac:dyDescent="0.4">
      <c r="D20603" t="s">
        <v>8568</v>
      </c>
      <c r="E20603">
        <f t="shared" si="425"/>
        <v>1</v>
      </c>
    </row>
    <row r="20604" spans="4:5" x14ac:dyDescent="0.4">
      <c r="D20604" t="s">
        <v>8568</v>
      </c>
      <c r="E20604">
        <f t="shared" si="425"/>
        <v>1</v>
      </c>
    </row>
    <row r="20605" spans="4:5" x14ac:dyDescent="0.4">
      <c r="D20605" t="s">
        <v>4622</v>
      </c>
      <c r="E20605">
        <f t="shared" si="425"/>
        <v>1</v>
      </c>
    </row>
    <row r="20606" spans="4:5" x14ac:dyDescent="0.4">
      <c r="D20606" t="s">
        <v>4622</v>
      </c>
      <c r="E20606">
        <f t="shared" si="425"/>
        <v>1</v>
      </c>
    </row>
    <row r="20607" spans="4:5" x14ac:dyDescent="0.4">
      <c r="D20607" t="s">
        <v>4566</v>
      </c>
      <c r="E20607">
        <f t="shared" si="425"/>
        <v>1</v>
      </c>
    </row>
    <row r="20608" spans="4:5" x14ac:dyDescent="0.4">
      <c r="D20608" t="s">
        <v>4566</v>
      </c>
      <c r="E20608">
        <f t="shared" si="425"/>
        <v>1</v>
      </c>
    </row>
    <row r="20609" spans="4:5" x14ac:dyDescent="0.4">
      <c r="D20609" t="s">
        <v>4566</v>
      </c>
      <c r="E20609">
        <f t="shared" si="425"/>
        <v>1</v>
      </c>
    </row>
    <row r="20610" spans="4:5" x14ac:dyDescent="0.4">
      <c r="D20610" t="s">
        <v>4566</v>
      </c>
      <c r="E20610">
        <f t="shared" si="425"/>
        <v>1</v>
      </c>
    </row>
    <row r="20611" spans="4:5" x14ac:dyDescent="0.4">
      <c r="D20611" t="s">
        <v>4566</v>
      </c>
      <c r="E20611">
        <f t="shared" ref="E20611:E20674" si="426">IF(ISNUMBER(MATCH(D20611,A:A)),1,0)</f>
        <v>1</v>
      </c>
    </row>
    <row r="20612" spans="4:5" x14ac:dyDescent="0.4">
      <c r="D20612" t="s">
        <v>4566</v>
      </c>
      <c r="E20612">
        <f t="shared" si="426"/>
        <v>1</v>
      </c>
    </row>
    <row r="20613" spans="4:5" x14ac:dyDescent="0.4">
      <c r="D20613" t="s">
        <v>4566</v>
      </c>
      <c r="E20613">
        <f t="shared" si="426"/>
        <v>1</v>
      </c>
    </row>
    <row r="20614" spans="4:5" x14ac:dyDescent="0.4">
      <c r="D20614" t="s">
        <v>4566</v>
      </c>
      <c r="E20614">
        <f t="shared" si="426"/>
        <v>1</v>
      </c>
    </row>
    <row r="20615" spans="4:5" x14ac:dyDescent="0.4">
      <c r="D20615" t="s">
        <v>8569</v>
      </c>
      <c r="E20615">
        <f t="shared" si="426"/>
        <v>1</v>
      </c>
    </row>
    <row r="20616" spans="4:5" x14ac:dyDescent="0.4">
      <c r="D20616" t="s">
        <v>8569</v>
      </c>
      <c r="E20616">
        <f t="shared" si="426"/>
        <v>1</v>
      </c>
    </row>
    <row r="20617" spans="4:5" x14ac:dyDescent="0.4">
      <c r="D20617" t="s">
        <v>8569</v>
      </c>
      <c r="E20617">
        <f t="shared" si="426"/>
        <v>1</v>
      </c>
    </row>
    <row r="20618" spans="4:5" x14ac:dyDescent="0.4">
      <c r="D20618" t="s">
        <v>4585</v>
      </c>
      <c r="E20618">
        <f t="shared" si="426"/>
        <v>1</v>
      </c>
    </row>
    <row r="20619" spans="4:5" x14ac:dyDescent="0.4">
      <c r="D20619" t="s">
        <v>8570</v>
      </c>
      <c r="E20619">
        <f t="shared" si="426"/>
        <v>1</v>
      </c>
    </row>
    <row r="20620" spans="4:5" x14ac:dyDescent="0.4">
      <c r="D20620" t="s">
        <v>8570</v>
      </c>
      <c r="E20620">
        <f t="shared" si="426"/>
        <v>1</v>
      </c>
    </row>
    <row r="20621" spans="4:5" x14ac:dyDescent="0.4">
      <c r="D20621" t="s">
        <v>8570</v>
      </c>
      <c r="E20621">
        <f t="shared" si="426"/>
        <v>1</v>
      </c>
    </row>
    <row r="20622" spans="4:5" x14ac:dyDescent="0.4">
      <c r="D20622" t="s">
        <v>8570</v>
      </c>
      <c r="E20622">
        <f t="shared" si="426"/>
        <v>1</v>
      </c>
    </row>
    <row r="20623" spans="4:5" x14ac:dyDescent="0.4">
      <c r="D20623" t="s">
        <v>8570</v>
      </c>
      <c r="E20623">
        <f t="shared" si="426"/>
        <v>1</v>
      </c>
    </row>
    <row r="20624" spans="4:5" x14ac:dyDescent="0.4">
      <c r="D20624" t="s">
        <v>8570</v>
      </c>
      <c r="E20624">
        <f t="shared" si="426"/>
        <v>1</v>
      </c>
    </row>
    <row r="20625" spans="4:5" x14ac:dyDescent="0.4">
      <c r="D20625" t="s">
        <v>8570</v>
      </c>
      <c r="E20625">
        <f t="shared" si="426"/>
        <v>1</v>
      </c>
    </row>
    <row r="20626" spans="4:5" x14ac:dyDescent="0.4">
      <c r="D20626" t="s">
        <v>8571</v>
      </c>
      <c r="E20626">
        <f t="shared" si="426"/>
        <v>1</v>
      </c>
    </row>
    <row r="20627" spans="4:5" x14ac:dyDescent="0.4">
      <c r="D20627" t="s">
        <v>8571</v>
      </c>
      <c r="E20627">
        <f t="shared" si="426"/>
        <v>1</v>
      </c>
    </row>
    <row r="20628" spans="4:5" x14ac:dyDescent="0.4">
      <c r="D20628" t="s">
        <v>8571</v>
      </c>
      <c r="E20628">
        <f t="shared" si="426"/>
        <v>1</v>
      </c>
    </row>
    <row r="20629" spans="4:5" x14ac:dyDescent="0.4">
      <c r="D20629" t="s">
        <v>8571</v>
      </c>
      <c r="E20629">
        <f t="shared" si="426"/>
        <v>1</v>
      </c>
    </row>
    <row r="20630" spans="4:5" x14ac:dyDescent="0.4">
      <c r="D20630" t="s">
        <v>8571</v>
      </c>
      <c r="E20630">
        <f t="shared" si="426"/>
        <v>1</v>
      </c>
    </row>
    <row r="20631" spans="4:5" x14ac:dyDescent="0.4">
      <c r="D20631" t="s">
        <v>8571</v>
      </c>
      <c r="E20631">
        <f t="shared" si="426"/>
        <v>1</v>
      </c>
    </row>
    <row r="20632" spans="4:5" x14ac:dyDescent="0.4">
      <c r="D20632" t="s">
        <v>8571</v>
      </c>
      <c r="E20632">
        <f t="shared" si="426"/>
        <v>1</v>
      </c>
    </row>
    <row r="20633" spans="4:5" x14ac:dyDescent="0.4">
      <c r="D20633" t="s">
        <v>8571</v>
      </c>
      <c r="E20633">
        <f t="shared" si="426"/>
        <v>1</v>
      </c>
    </row>
    <row r="20634" spans="4:5" x14ac:dyDescent="0.4">
      <c r="D20634" t="s">
        <v>8571</v>
      </c>
      <c r="E20634">
        <f t="shared" si="426"/>
        <v>1</v>
      </c>
    </row>
    <row r="20635" spans="4:5" x14ac:dyDescent="0.4">
      <c r="D20635" t="s">
        <v>4635</v>
      </c>
      <c r="E20635">
        <f t="shared" si="426"/>
        <v>1</v>
      </c>
    </row>
    <row r="20636" spans="4:5" x14ac:dyDescent="0.4">
      <c r="D20636" t="s">
        <v>4635</v>
      </c>
      <c r="E20636">
        <f t="shared" si="426"/>
        <v>1</v>
      </c>
    </row>
    <row r="20637" spans="4:5" x14ac:dyDescent="0.4">
      <c r="D20637" t="s">
        <v>4635</v>
      </c>
      <c r="E20637">
        <f t="shared" si="426"/>
        <v>1</v>
      </c>
    </row>
    <row r="20638" spans="4:5" x14ac:dyDescent="0.4">
      <c r="D20638" t="s">
        <v>4635</v>
      </c>
      <c r="E20638">
        <f t="shared" si="426"/>
        <v>1</v>
      </c>
    </row>
    <row r="20639" spans="4:5" x14ac:dyDescent="0.4">
      <c r="D20639" t="s">
        <v>4635</v>
      </c>
      <c r="E20639">
        <f t="shared" si="426"/>
        <v>1</v>
      </c>
    </row>
    <row r="20640" spans="4:5" x14ac:dyDescent="0.4">
      <c r="D20640" t="s">
        <v>4635</v>
      </c>
      <c r="E20640">
        <f t="shared" si="426"/>
        <v>1</v>
      </c>
    </row>
    <row r="20641" spans="4:5" x14ac:dyDescent="0.4">
      <c r="D20641" t="s">
        <v>4635</v>
      </c>
      <c r="E20641">
        <f t="shared" si="426"/>
        <v>1</v>
      </c>
    </row>
    <row r="20642" spans="4:5" x14ac:dyDescent="0.4">
      <c r="D20642" t="s">
        <v>4548</v>
      </c>
      <c r="E20642">
        <f t="shared" si="426"/>
        <v>1</v>
      </c>
    </row>
    <row r="20643" spans="4:5" x14ac:dyDescent="0.4">
      <c r="D20643" t="s">
        <v>4548</v>
      </c>
      <c r="E20643">
        <f t="shared" si="426"/>
        <v>1</v>
      </c>
    </row>
    <row r="20644" spans="4:5" x14ac:dyDescent="0.4">
      <c r="D20644" t="s">
        <v>4548</v>
      </c>
      <c r="E20644">
        <f t="shared" si="426"/>
        <v>1</v>
      </c>
    </row>
    <row r="20645" spans="4:5" x14ac:dyDescent="0.4">
      <c r="D20645" t="s">
        <v>4548</v>
      </c>
      <c r="E20645">
        <f t="shared" si="426"/>
        <v>1</v>
      </c>
    </row>
    <row r="20646" spans="4:5" x14ac:dyDescent="0.4">
      <c r="D20646" t="s">
        <v>4548</v>
      </c>
      <c r="E20646">
        <f t="shared" si="426"/>
        <v>1</v>
      </c>
    </row>
    <row r="20647" spans="4:5" x14ac:dyDescent="0.4">
      <c r="D20647" t="s">
        <v>4548</v>
      </c>
      <c r="E20647">
        <f t="shared" si="426"/>
        <v>1</v>
      </c>
    </row>
    <row r="20648" spans="4:5" x14ac:dyDescent="0.4">
      <c r="D20648" t="s">
        <v>4548</v>
      </c>
      <c r="E20648">
        <f t="shared" si="426"/>
        <v>1</v>
      </c>
    </row>
    <row r="20649" spans="4:5" x14ac:dyDescent="0.4">
      <c r="D20649" t="s">
        <v>4548</v>
      </c>
      <c r="E20649">
        <f t="shared" si="426"/>
        <v>1</v>
      </c>
    </row>
    <row r="20650" spans="4:5" x14ac:dyDescent="0.4">
      <c r="D20650" t="s">
        <v>4548</v>
      </c>
      <c r="E20650">
        <f t="shared" si="426"/>
        <v>1</v>
      </c>
    </row>
    <row r="20651" spans="4:5" x14ac:dyDescent="0.4">
      <c r="D20651" t="s">
        <v>4548</v>
      </c>
      <c r="E20651">
        <f t="shared" si="426"/>
        <v>1</v>
      </c>
    </row>
    <row r="20652" spans="4:5" x14ac:dyDescent="0.4">
      <c r="D20652" t="s">
        <v>4548</v>
      </c>
      <c r="E20652">
        <f t="shared" si="426"/>
        <v>1</v>
      </c>
    </row>
    <row r="20653" spans="4:5" x14ac:dyDescent="0.4">
      <c r="D20653" t="s">
        <v>4548</v>
      </c>
      <c r="E20653">
        <f t="shared" si="426"/>
        <v>1</v>
      </c>
    </row>
    <row r="20654" spans="4:5" x14ac:dyDescent="0.4">
      <c r="D20654" t="s">
        <v>8572</v>
      </c>
      <c r="E20654">
        <f t="shared" si="426"/>
        <v>1</v>
      </c>
    </row>
    <row r="20655" spans="4:5" x14ac:dyDescent="0.4">
      <c r="D20655" t="s">
        <v>8572</v>
      </c>
      <c r="E20655">
        <f t="shared" si="426"/>
        <v>1</v>
      </c>
    </row>
    <row r="20656" spans="4:5" x14ac:dyDescent="0.4">
      <c r="D20656" t="s">
        <v>4457</v>
      </c>
      <c r="E20656">
        <f t="shared" si="426"/>
        <v>1</v>
      </c>
    </row>
    <row r="20657" spans="4:5" x14ac:dyDescent="0.4">
      <c r="D20657" t="s">
        <v>4457</v>
      </c>
      <c r="E20657">
        <f t="shared" si="426"/>
        <v>1</v>
      </c>
    </row>
    <row r="20658" spans="4:5" x14ac:dyDescent="0.4">
      <c r="D20658" t="s">
        <v>4457</v>
      </c>
      <c r="E20658">
        <f t="shared" si="426"/>
        <v>1</v>
      </c>
    </row>
    <row r="20659" spans="4:5" x14ac:dyDescent="0.4">
      <c r="D20659" t="s">
        <v>4457</v>
      </c>
      <c r="E20659">
        <f t="shared" si="426"/>
        <v>1</v>
      </c>
    </row>
    <row r="20660" spans="4:5" x14ac:dyDescent="0.4">
      <c r="D20660" t="s">
        <v>4457</v>
      </c>
      <c r="E20660">
        <f t="shared" si="426"/>
        <v>1</v>
      </c>
    </row>
    <row r="20661" spans="4:5" x14ac:dyDescent="0.4">
      <c r="D20661" t="s">
        <v>4457</v>
      </c>
      <c r="E20661">
        <f t="shared" si="426"/>
        <v>1</v>
      </c>
    </row>
    <row r="20662" spans="4:5" x14ac:dyDescent="0.4">
      <c r="D20662" t="s">
        <v>4457</v>
      </c>
      <c r="E20662">
        <f t="shared" si="426"/>
        <v>1</v>
      </c>
    </row>
    <row r="20663" spans="4:5" x14ac:dyDescent="0.4">
      <c r="D20663" t="s">
        <v>4457</v>
      </c>
      <c r="E20663">
        <f t="shared" si="426"/>
        <v>1</v>
      </c>
    </row>
    <row r="20664" spans="4:5" x14ac:dyDescent="0.4">
      <c r="D20664" t="s">
        <v>4564</v>
      </c>
      <c r="E20664">
        <f t="shared" si="426"/>
        <v>1</v>
      </c>
    </row>
    <row r="20665" spans="4:5" x14ac:dyDescent="0.4">
      <c r="D20665" t="s">
        <v>4564</v>
      </c>
      <c r="E20665">
        <f t="shared" si="426"/>
        <v>1</v>
      </c>
    </row>
    <row r="20666" spans="4:5" x14ac:dyDescent="0.4">
      <c r="D20666" t="s">
        <v>4564</v>
      </c>
      <c r="E20666">
        <f t="shared" si="426"/>
        <v>1</v>
      </c>
    </row>
    <row r="20667" spans="4:5" x14ac:dyDescent="0.4">
      <c r="D20667" t="s">
        <v>4564</v>
      </c>
      <c r="E20667">
        <f t="shared" si="426"/>
        <v>1</v>
      </c>
    </row>
    <row r="20668" spans="4:5" x14ac:dyDescent="0.4">
      <c r="D20668" t="s">
        <v>4564</v>
      </c>
      <c r="E20668">
        <f t="shared" si="426"/>
        <v>1</v>
      </c>
    </row>
    <row r="20669" spans="4:5" x14ac:dyDescent="0.4">
      <c r="D20669" t="s">
        <v>4564</v>
      </c>
      <c r="E20669">
        <f t="shared" si="426"/>
        <v>1</v>
      </c>
    </row>
    <row r="20670" spans="4:5" x14ac:dyDescent="0.4">
      <c r="D20670" t="s">
        <v>4564</v>
      </c>
      <c r="E20670">
        <f t="shared" si="426"/>
        <v>1</v>
      </c>
    </row>
    <row r="20671" spans="4:5" x14ac:dyDescent="0.4">
      <c r="D20671" t="s">
        <v>4564</v>
      </c>
      <c r="E20671">
        <f t="shared" si="426"/>
        <v>1</v>
      </c>
    </row>
    <row r="20672" spans="4:5" x14ac:dyDescent="0.4">
      <c r="D20672" t="s">
        <v>8573</v>
      </c>
      <c r="E20672">
        <f t="shared" si="426"/>
        <v>1</v>
      </c>
    </row>
    <row r="20673" spans="4:5" x14ac:dyDescent="0.4">
      <c r="D20673" t="s">
        <v>8573</v>
      </c>
      <c r="E20673">
        <f t="shared" si="426"/>
        <v>1</v>
      </c>
    </row>
    <row r="20674" spans="4:5" x14ac:dyDescent="0.4">
      <c r="D20674" t="s">
        <v>8573</v>
      </c>
      <c r="E20674">
        <f t="shared" si="426"/>
        <v>1</v>
      </c>
    </row>
    <row r="20675" spans="4:5" x14ac:dyDescent="0.4">
      <c r="D20675" t="s">
        <v>8573</v>
      </c>
      <c r="E20675">
        <f t="shared" ref="E20675:E20738" si="427">IF(ISNUMBER(MATCH(D20675,A:A)),1,0)</f>
        <v>1</v>
      </c>
    </row>
    <row r="20676" spans="4:5" x14ac:dyDescent="0.4">
      <c r="D20676" t="s">
        <v>8573</v>
      </c>
      <c r="E20676">
        <f t="shared" si="427"/>
        <v>1</v>
      </c>
    </row>
    <row r="20677" spans="4:5" x14ac:dyDescent="0.4">
      <c r="D20677" t="s">
        <v>8574</v>
      </c>
      <c r="E20677">
        <f t="shared" si="427"/>
        <v>1</v>
      </c>
    </row>
    <row r="20678" spans="4:5" x14ac:dyDescent="0.4">
      <c r="D20678" t="s">
        <v>8574</v>
      </c>
      <c r="E20678">
        <f t="shared" si="427"/>
        <v>1</v>
      </c>
    </row>
    <row r="20679" spans="4:5" x14ac:dyDescent="0.4">
      <c r="D20679" t="s">
        <v>8574</v>
      </c>
      <c r="E20679">
        <f t="shared" si="427"/>
        <v>1</v>
      </c>
    </row>
    <row r="20680" spans="4:5" x14ac:dyDescent="0.4">
      <c r="D20680" t="s">
        <v>8574</v>
      </c>
      <c r="E20680">
        <f t="shared" si="427"/>
        <v>1</v>
      </c>
    </row>
    <row r="20681" spans="4:5" x14ac:dyDescent="0.4">
      <c r="D20681" t="s">
        <v>8574</v>
      </c>
      <c r="E20681">
        <f t="shared" si="427"/>
        <v>1</v>
      </c>
    </row>
    <row r="20682" spans="4:5" x14ac:dyDescent="0.4">
      <c r="D20682" t="s">
        <v>8574</v>
      </c>
      <c r="E20682">
        <f t="shared" si="427"/>
        <v>1</v>
      </c>
    </row>
    <row r="20683" spans="4:5" x14ac:dyDescent="0.4">
      <c r="D20683" t="s">
        <v>8574</v>
      </c>
      <c r="E20683">
        <f t="shared" si="427"/>
        <v>1</v>
      </c>
    </row>
    <row r="20684" spans="4:5" x14ac:dyDescent="0.4">
      <c r="D20684" t="s">
        <v>8574</v>
      </c>
      <c r="E20684">
        <f t="shared" si="427"/>
        <v>1</v>
      </c>
    </row>
    <row r="20685" spans="4:5" x14ac:dyDescent="0.4">
      <c r="D20685" t="s">
        <v>8574</v>
      </c>
      <c r="E20685">
        <f t="shared" si="427"/>
        <v>1</v>
      </c>
    </row>
    <row r="20686" spans="4:5" x14ac:dyDescent="0.4">
      <c r="D20686" t="s">
        <v>8574</v>
      </c>
      <c r="E20686">
        <f t="shared" si="427"/>
        <v>1</v>
      </c>
    </row>
    <row r="20687" spans="4:5" x14ac:dyDescent="0.4">
      <c r="D20687" t="s">
        <v>8574</v>
      </c>
      <c r="E20687">
        <f t="shared" si="427"/>
        <v>1</v>
      </c>
    </row>
    <row r="20688" spans="4:5" x14ac:dyDescent="0.4">
      <c r="D20688" t="s">
        <v>8574</v>
      </c>
      <c r="E20688">
        <f t="shared" si="427"/>
        <v>1</v>
      </c>
    </row>
    <row r="20689" spans="4:5" x14ac:dyDescent="0.4">
      <c r="D20689" t="s">
        <v>8575</v>
      </c>
      <c r="E20689">
        <f t="shared" si="427"/>
        <v>1</v>
      </c>
    </row>
    <row r="20690" spans="4:5" x14ac:dyDescent="0.4">
      <c r="D20690" t="s">
        <v>4606</v>
      </c>
      <c r="E20690">
        <f t="shared" si="427"/>
        <v>1</v>
      </c>
    </row>
    <row r="20691" spans="4:5" x14ac:dyDescent="0.4">
      <c r="D20691" t="s">
        <v>4606</v>
      </c>
      <c r="E20691">
        <f t="shared" si="427"/>
        <v>1</v>
      </c>
    </row>
    <row r="20692" spans="4:5" x14ac:dyDescent="0.4">
      <c r="D20692" t="s">
        <v>4606</v>
      </c>
      <c r="E20692">
        <f t="shared" si="427"/>
        <v>1</v>
      </c>
    </row>
    <row r="20693" spans="4:5" x14ac:dyDescent="0.4">
      <c r="D20693" t="s">
        <v>4606</v>
      </c>
      <c r="E20693">
        <f t="shared" si="427"/>
        <v>1</v>
      </c>
    </row>
    <row r="20694" spans="4:5" x14ac:dyDescent="0.4">
      <c r="D20694" t="s">
        <v>4606</v>
      </c>
      <c r="E20694">
        <f t="shared" si="427"/>
        <v>1</v>
      </c>
    </row>
    <row r="20695" spans="4:5" x14ac:dyDescent="0.4">
      <c r="D20695" t="s">
        <v>4606</v>
      </c>
      <c r="E20695">
        <f t="shared" si="427"/>
        <v>1</v>
      </c>
    </row>
    <row r="20696" spans="4:5" x14ac:dyDescent="0.4">
      <c r="D20696" t="s">
        <v>4606</v>
      </c>
      <c r="E20696">
        <f t="shared" si="427"/>
        <v>1</v>
      </c>
    </row>
    <row r="20697" spans="4:5" x14ac:dyDescent="0.4">
      <c r="D20697" t="s">
        <v>4606</v>
      </c>
      <c r="E20697">
        <f t="shared" si="427"/>
        <v>1</v>
      </c>
    </row>
    <row r="20698" spans="4:5" x14ac:dyDescent="0.4">
      <c r="D20698" t="s">
        <v>8576</v>
      </c>
      <c r="E20698">
        <f t="shared" si="427"/>
        <v>1</v>
      </c>
    </row>
    <row r="20699" spans="4:5" x14ac:dyDescent="0.4">
      <c r="D20699" t="s">
        <v>8576</v>
      </c>
      <c r="E20699">
        <f t="shared" si="427"/>
        <v>1</v>
      </c>
    </row>
    <row r="20700" spans="4:5" x14ac:dyDescent="0.4">
      <c r="D20700" t="s">
        <v>8576</v>
      </c>
      <c r="E20700">
        <f t="shared" si="427"/>
        <v>1</v>
      </c>
    </row>
    <row r="20701" spans="4:5" x14ac:dyDescent="0.4">
      <c r="D20701" t="s">
        <v>8576</v>
      </c>
      <c r="E20701">
        <f t="shared" si="427"/>
        <v>1</v>
      </c>
    </row>
    <row r="20702" spans="4:5" x14ac:dyDescent="0.4">
      <c r="D20702" t="s">
        <v>8576</v>
      </c>
      <c r="E20702">
        <f t="shared" si="427"/>
        <v>1</v>
      </c>
    </row>
    <row r="20703" spans="4:5" x14ac:dyDescent="0.4">
      <c r="D20703" t="s">
        <v>8576</v>
      </c>
      <c r="E20703">
        <f t="shared" si="427"/>
        <v>1</v>
      </c>
    </row>
    <row r="20704" spans="4:5" x14ac:dyDescent="0.4">
      <c r="D20704" t="s">
        <v>8576</v>
      </c>
      <c r="E20704">
        <f t="shared" si="427"/>
        <v>1</v>
      </c>
    </row>
    <row r="20705" spans="4:5" x14ac:dyDescent="0.4">
      <c r="D20705" t="s">
        <v>8576</v>
      </c>
      <c r="E20705">
        <f t="shared" si="427"/>
        <v>1</v>
      </c>
    </row>
    <row r="20706" spans="4:5" x14ac:dyDescent="0.4">
      <c r="D20706" t="s">
        <v>8576</v>
      </c>
      <c r="E20706">
        <f t="shared" si="427"/>
        <v>1</v>
      </c>
    </row>
    <row r="20707" spans="4:5" x14ac:dyDescent="0.4">
      <c r="D20707" t="s">
        <v>8577</v>
      </c>
      <c r="E20707">
        <f t="shared" si="427"/>
        <v>1</v>
      </c>
    </row>
    <row r="20708" spans="4:5" x14ac:dyDescent="0.4">
      <c r="D20708" t="s">
        <v>8577</v>
      </c>
      <c r="E20708">
        <f t="shared" si="427"/>
        <v>1</v>
      </c>
    </row>
    <row r="20709" spans="4:5" x14ac:dyDescent="0.4">
      <c r="D20709" t="s">
        <v>8577</v>
      </c>
      <c r="E20709">
        <f t="shared" si="427"/>
        <v>1</v>
      </c>
    </row>
    <row r="20710" spans="4:5" x14ac:dyDescent="0.4">
      <c r="D20710" t="s">
        <v>8577</v>
      </c>
      <c r="E20710">
        <f t="shared" si="427"/>
        <v>1</v>
      </c>
    </row>
    <row r="20711" spans="4:5" x14ac:dyDescent="0.4">
      <c r="D20711" t="s">
        <v>8577</v>
      </c>
      <c r="E20711">
        <f t="shared" si="427"/>
        <v>1</v>
      </c>
    </row>
    <row r="20712" spans="4:5" x14ac:dyDescent="0.4">
      <c r="D20712" t="s">
        <v>8577</v>
      </c>
      <c r="E20712">
        <f t="shared" si="427"/>
        <v>1</v>
      </c>
    </row>
    <row r="20713" spans="4:5" x14ac:dyDescent="0.4">
      <c r="D20713" t="s">
        <v>8577</v>
      </c>
      <c r="E20713">
        <f t="shared" si="427"/>
        <v>1</v>
      </c>
    </row>
    <row r="20714" spans="4:5" x14ac:dyDescent="0.4">
      <c r="D20714" t="s">
        <v>4498</v>
      </c>
      <c r="E20714">
        <f t="shared" si="427"/>
        <v>1</v>
      </c>
    </row>
    <row r="20715" spans="4:5" x14ac:dyDescent="0.4">
      <c r="D20715" t="s">
        <v>4498</v>
      </c>
      <c r="E20715">
        <f t="shared" si="427"/>
        <v>1</v>
      </c>
    </row>
    <row r="20716" spans="4:5" x14ac:dyDescent="0.4">
      <c r="D20716" t="s">
        <v>4498</v>
      </c>
      <c r="E20716">
        <f t="shared" si="427"/>
        <v>1</v>
      </c>
    </row>
    <row r="20717" spans="4:5" x14ac:dyDescent="0.4">
      <c r="D20717" t="s">
        <v>4498</v>
      </c>
      <c r="E20717">
        <f t="shared" si="427"/>
        <v>1</v>
      </c>
    </row>
    <row r="20718" spans="4:5" x14ac:dyDescent="0.4">
      <c r="D20718" t="s">
        <v>4498</v>
      </c>
      <c r="E20718">
        <f t="shared" si="427"/>
        <v>1</v>
      </c>
    </row>
    <row r="20719" spans="4:5" x14ac:dyDescent="0.4">
      <c r="D20719" t="s">
        <v>4498</v>
      </c>
      <c r="E20719">
        <f t="shared" si="427"/>
        <v>1</v>
      </c>
    </row>
    <row r="20720" spans="4:5" x14ac:dyDescent="0.4">
      <c r="D20720" t="s">
        <v>4498</v>
      </c>
      <c r="E20720">
        <f t="shared" si="427"/>
        <v>1</v>
      </c>
    </row>
    <row r="20721" spans="4:5" x14ac:dyDescent="0.4">
      <c r="D20721" t="s">
        <v>4600</v>
      </c>
      <c r="E20721">
        <f t="shared" si="427"/>
        <v>1</v>
      </c>
    </row>
    <row r="20722" spans="4:5" x14ac:dyDescent="0.4">
      <c r="D20722" t="s">
        <v>4600</v>
      </c>
      <c r="E20722">
        <f t="shared" si="427"/>
        <v>1</v>
      </c>
    </row>
    <row r="20723" spans="4:5" x14ac:dyDescent="0.4">
      <c r="D20723" t="s">
        <v>4600</v>
      </c>
      <c r="E20723">
        <f t="shared" si="427"/>
        <v>1</v>
      </c>
    </row>
    <row r="20724" spans="4:5" x14ac:dyDescent="0.4">
      <c r="D20724" t="s">
        <v>4600</v>
      </c>
      <c r="E20724">
        <f t="shared" si="427"/>
        <v>1</v>
      </c>
    </row>
    <row r="20725" spans="4:5" x14ac:dyDescent="0.4">
      <c r="D20725" t="s">
        <v>4600</v>
      </c>
      <c r="E20725">
        <f t="shared" si="427"/>
        <v>1</v>
      </c>
    </row>
    <row r="20726" spans="4:5" x14ac:dyDescent="0.4">
      <c r="D20726" t="s">
        <v>4604</v>
      </c>
      <c r="E20726">
        <f t="shared" si="427"/>
        <v>1</v>
      </c>
    </row>
    <row r="20727" spans="4:5" x14ac:dyDescent="0.4">
      <c r="D20727" t="s">
        <v>4604</v>
      </c>
      <c r="E20727">
        <f t="shared" si="427"/>
        <v>1</v>
      </c>
    </row>
    <row r="20728" spans="4:5" x14ac:dyDescent="0.4">
      <c r="D20728" t="s">
        <v>4604</v>
      </c>
      <c r="E20728">
        <f t="shared" si="427"/>
        <v>1</v>
      </c>
    </row>
    <row r="20729" spans="4:5" x14ac:dyDescent="0.4">
      <c r="D20729" t="s">
        <v>4604</v>
      </c>
      <c r="E20729">
        <f t="shared" si="427"/>
        <v>1</v>
      </c>
    </row>
    <row r="20730" spans="4:5" x14ac:dyDescent="0.4">
      <c r="D20730" t="s">
        <v>4604</v>
      </c>
      <c r="E20730">
        <f t="shared" si="427"/>
        <v>1</v>
      </c>
    </row>
    <row r="20731" spans="4:5" x14ac:dyDescent="0.4">
      <c r="D20731" t="s">
        <v>4631</v>
      </c>
      <c r="E20731">
        <f t="shared" si="427"/>
        <v>1</v>
      </c>
    </row>
    <row r="20732" spans="4:5" x14ac:dyDescent="0.4">
      <c r="D20732" t="s">
        <v>4631</v>
      </c>
      <c r="E20732">
        <f t="shared" si="427"/>
        <v>1</v>
      </c>
    </row>
    <row r="20733" spans="4:5" x14ac:dyDescent="0.4">
      <c r="D20733" t="s">
        <v>4631</v>
      </c>
      <c r="E20733">
        <f t="shared" si="427"/>
        <v>1</v>
      </c>
    </row>
    <row r="20734" spans="4:5" x14ac:dyDescent="0.4">
      <c r="D20734" t="s">
        <v>8578</v>
      </c>
      <c r="E20734">
        <f t="shared" si="427"/>
        <v>1</v>
      </c>
    </row>
    <row r="20735" spans="4:5" x14ac:dyDescent="0.4">
      <c r="D20735" t="s">
        <v>8578</v>
      </c>
      <c r="E20735">
        <f t="shared" si="427"/>
        <v>1</v>
      </c>
    </row>
    <row r="20736" spans="4:5" x14ac:dyDescent="0.4">
      <c r="D20736" t="s">
        <v>8578</v>
      </c>
      <c r="E20736">
        <f t="shared" si="427"/>
        <v>1</v>
      </c>
    </row>
    <row r="20737" spans="4:5" x14ac:dyDescent="0.4">
      <c r="D20737" t="s">
        <v>8578</v>
      </c>
      <c r="E20737">
        <f t="shared" si="427"/>
        <v>1</v>
      </c>
    </row>
    <row r="20738" spans="4:5" x14ac:dyDescent="0.4">
      <c r="D20738" t="s">
        <v>8578</v>
      </c>
      <c r="E20738">
        <f t="shared" si="427"/>
        <v>1</v>
      </c>
    </row>
    <row r="20739" spans="4:5" x14ac:dyDescent="0.4">
      <c r="D20739" t="s">
        <v>4638</v>
      </c>
      <c r="E20739">
        <f t="shared" ref="E20739:E20802" si="428">IF(ISNUMBER(MATCH(D20739,A:A)),1,0)</f>
        <v>1</v>
      </c>
    </row>
    <row r="20740" spans="4:5" x14ac:dyDescent="0.4">
      <c r="D20740" t="s">
        <v>4638</v>
      </c>
      <c r="E20740">
        <f t="shared" si="428"/>
        <v>1</v>
      </c>
    </row>
    <row r="20741" spans="4:5" x14ac:dyDescent="0.4">
      <c r="D20741" t="s">
        <v>4638</v>
      </c>
      <c r="E20741">
        <f t="shared" si="428"/>
        <v>1</v>
      </c>
    </row>
    <row r="20742" spans="4:5" x14ac:dyDescent="0.4">
      <c r="D20742" t="s">
        <v>4638</v>
      </c>
      <c r="E20742">
        <f t="shared" si="428"/>
        <v>1</v>
      </c>
    </row>
    <row r="20743" spans="4:5" x14ac:dyDescent="0.4">
      <c r="D20743" t="s">
        <v>4638</v>
      </c>
      <c r="E20743">
        <f t="shared" si="428"/>
        <v>1</v>
      </c>
    </row>
    <row r="20744" spans="4:5" x14ac:dyDescent="0.4">
      <c r="D20744" t="s">
        <v>4638</v>
      </c>
      <c r="E20744">
        <f t="shared" si="428"/>
        <v>1</v>
      </c>
    </row>
    <row r="20745" spans="4:5" x14ac:dyDescent="0.4">
      <c r="D20745" t="s">
        <v>8579</v>
      </c>
      <c r="E20745">
        <f t="shared" si="428"/>
        <v>1</v>
      </c>
    </row>
    <row r="20746" spans="4:5" x14ac:dyDescent="0.4">
      <c r="D20746" t="s">
        <v>8579</v>
      </c>
      <c r="E20746">
        <f t="shared" si="428"/>
        <v>1</v>
      </c>
    </row>
    <row r="20747" spans="4:5" x14ac:dyDescent="0.4">
      <c r="D20747" t="s">
        <v>8579</v>
      </c>
      <c r="E20747">
        <f t="shared" si="428"/>
        <v>1</v>
      </c>
    </row>
    <row r="20748" spans="4:5" x14ac:dyDescent="0.4">
      <c r="D20748" t="s">
        <v>8579</v>
      </c>
      <c r="E20748">
        <f t="shared" si="428"/>
        <v>1</v>
      </c>
    </row>
    <row r="20749" spans="4:5" x14ac:dyDescent="0.4">
      <c r="D20749" t="s">
        <v>8579</v>
      </c>
      <c r="E20749">
        <f t="shared" si="428"/>
        <v>1</v>
      </c>
    </row>
    <row r="20750" spans="4:5" x14ac:dyDescent="0.4">
      <c r="D20750" t="s">
        <v>8579</v>
      </c>
      <c r="E20750">
        <f t="shared" si="428"/>
        <v>1</v>
      </c>
    </row>
    <row r="20751" spans="4:5" x14ac:dyDescent="0.4">
      <c r="D20751" t="s">
        <v>8580</v>
      </c>
      <c r="E20751">
        <f t="shared" si="428"/>
        <v>1</v>
      </c>
    </row>
    <row r="20752" spans="4:5" x14ac:dyDescent="0.4">
      <c r="D20752" t="s">
        <v>8580</v>
      </c>
      <c r="E20752">
        <f t="shared" si="428"/>
        <v>1</v>
      </c>
    </row>
    <row r="20753" spans="4:5" x14ac:dyDescent="0.4">
      <c r="D20753" t="s">
        <v>8580</v>
      </c>
      <c r="E20753">
        <f t="shared" si="428"/>
        <v>1</v>
      </c>
    </row>
    <row r="20754" spans="4:5" x14ac:dyDescent="0.4">
      <c r="D20754" t="s">
        <v>8580</v>
      </c>
      <c r="E20754">
        <f t="shared" si="428"/>
        <v>1</v>
      </c>
    </row>
    <row r="20755" spans="4:5" x14ac:dyDescent="0.4">
      <c r="D20755" t="s">
        <v>8580</v>
      </c>
      <c r="E20755">
        <f t="shared" si="428"/>
        <v>1</v>
      </c>
    </row>
    <row r="20756" spans="4:5" x14ac:dyDescent="0.4">
      <c r="D20756" t="s">
        <v>8580</v>
      </c>
      <c r="E20756">
        <f t="shared" si="428"/>
        <v>1</v>
      </c>
    </row>
    <row r="20757" spans="4:5" x14ac:dyDescent="0.4">
      <c r="D20757" t="s">
        <v>8580</v>
      </c>
      <c r="E20757">
        <f t="shared" si="428"/>
        <v>1</v>
      </c>
    </row>
    <row r="20758" spans="4:5" x14ac:dyDescent="0.4">
      <c r="D20758" t="s">
        <v>8581</v>
      </c>
      <c r="E20758">
        <f t="shared" si="428"/>
        <v>1</v>
      </c>
    </row>
    <row r="20759" spans="4:5" x14ac:dyDescent="0.4">
      <c r="D20759" t="s">
        <v>8581</v>
      </c>
      <c r="E20759">
        <f t="shared" si="428"/>
        <v>1</v>
      </c>
    </row>
    <row r="20760" spans="4:5" x14ac:dyDescent="0.4">
      <c r="D20760" t="s">
        <v>8581</v>
      </c>
      <c r="E20760">
        <f t="shared" si="428"/>
        <v>1</v>
      </c>
    </row>
    <row r="20761" spans="4:5" x14ac:dyDescent="0.4">
      <c r="D20761" t="s">
        <v>4517</v>
      </c>
      <c r="E20761">
        <f t="shared" si="428"/>
        <v>1</v>
      </c>
    </row>
    <row r="20762" spans="4:5" x14ac:dyDescent="0.4">
      <c r="D20762" t="s">
        <v>8582</v>
      </c>
      <c r="E20762">
        <f t="shared" si="428"/>
        <v>1</v>
      </c>
    </row>
    <row r="20763" spans="4:5" x14ac:dyDescent="0.4">
      <c r="D20763" t="s">
        <v>8582</v>
      </c>
      <c r="E20763">
        <f t="shared" si="428"/>
        <v>1</v>
      </c>
    </row>
    <row r="20764" spans="4:5" x14ac:dyDescent="0.4">
      <c r="D20764" t="s">
        <v>8582</v>
      </c>
      <c r="E20764">
        <f t="shared" si="428"/>
        <v>1</v>
      </c>
    </row>
    <row r="20765" spans="4:5" x14ac:dyDescent="0.4">
      <c r="D20765" t="s">
        <v>8582</v>
      </c>
      <c r="E20765">
        <f t="shared" si="428"/>
        <v>1</v>
      </c>
    </row>
    <row r="20766" spans="4:5" x14ac:dyDescent="0.4">
      <c r="D20766" t="s">
        <v>8582</v>
      </c>
      <c r="E20766">
        <f t="shared" si="428"/>
        <v>1</v>
      </c>
    </row>
    <row r="20767" spans="4:5" x14ac:dyDescent="0.4">
      <c r="D20767" t="s">
        <v>8582</v>
      </c>
      <c r="E20767">
        <f t="shared" si="428"/>
        <v>1</v>
      </c>
    </row>
    <row r="20768" spans="4:5" x14ac:dyDescent="0.4">
      <c r="D20768" t="s">
        <v>8582</v>
      </c>
      <c r="E20768">
        <f t="shared" si="428"/>
        <v>1</v>
      </c>
    </row>
    <row r="20769" spans="4:5" x14ac:dyDescent="0.4">
      <c r="D20769" t="s">
        <v>8582</v>
      </c>
      <c r="E20769">
        <f t="shared" si="428"/>
        <v>1</v>
      </c>
    </row>
    <row r="20770" spans="4:5" x14ac:dyDescent="0.4">
      <c r="D20770" t="s">
        <v>8582</v>
      </c>
      <c r="E20770">
        <f t="shared" si="428"/>
        <v>1</v>
      </c>
    </row>
    <row r="20771" spans="4:5" x14ac:dyDescent="0.4">
      <c r="D20771" t="s">
        <v>8582</v>
      </c>
      <c r="E20771">
        <f t="shared" si="428"/>
        <v>1</v>
      </c>
    </row>
    <row r="20772" spans="4:5" x14ac:dyDescent="0.4">
      <c r="D20772" t="s">
        <v>8582</v>
      </c>
      <c r="E20772">
        <f t="shared" si="428"/>
        <v>1</v>
      </c>
    </row>
    <row r="20773" spans="4:5" x14ac:dyDescent="0.4">
      <c r="D20773" t="s">
        <v>4501</v>
      </c>
      <c r="E20773">
        <f t="shared" si="428"/>
        <v>1</v>
      </c>
    </row>
    <row r="20774" spans="4:5" x14ac:dyDescent="0.4">
      <c r="D20774" t="s">
        <v>4501</v>
      </c>
      <c r="E20774">
        <f t="shared" si="428"/>
        <v>1</v>
      </c>
    </row>
    <row r="20775" spans="4:5" x14ac:dyDescent="0.4">
      <c r="D20775" t="s">
        <v>4501</v>
      </c>
      <c r="E20775">
        <f t="shared" si="428"/>
        <v>1</v>
      </c>
    </row>
    <row r="20776" spans="4:5" x14ac:dyDescent="0.4">
      <c r="D20776" t="s">
        <v>4501</v>
      </c>
      <c r="E20776">
        <f t="shared" si="428"/>
        <v>1</v>
      </c>
    </row>
    <row r="20777" spans="4:5" x14ac:dyDescent="0.4">
      <c r="D20777" t="s">
        <v>4501</v>
      </c>
      <c r="E20777">
        <f t="shared" si="428"/>
        <v>1</v>
      </c>
    </row>
    <row r="20778" spans="4:5" x14ac:dyDescent="0.4">
      <c r="D20778" t="s">
        <v>4501</v>
      </c>
      <c r="E20778">
        <f t="shared" si="428"/>
        <v>1</v>
      </c>
    </row>
    <row r="20779" spans="4:5" x14ac:dyDescent="0.4">
      <c r="D20779" t="s">
        <v>4489</v>
      </c>
      <c r="E20779">
        <f t="shared" si="428"/>
        <v>1</v>
      </c>
    </row>
    <row r="20780" spans="4:5" x14ac:dyDescent="0.4">
      <c r="D20780" t="s">
        <v>4489</v>
      </c>
      <c r="E20780">
        <f t="shared" si="428"/>
        <v>1</v>
      </c>
    </row>
    <row r="20781" spans="4:5" x14ac:dyDescent="0.4">
      <c r="D20781" t="s">
        <v>4489</v>
      </c>
      <c r="E20781">
        <f t="shared" si="428"/>
        <v>1</v>
      </c>
    </row>
    <row r="20782" spans="4:5" x14ac:dyDescent="0.4">
      <c r="D20782" t="s">
        <v>8583</v>
      </c>
      <c r="E20782">
        <f t="shared" si="428"/>
        <v>1</v>
      </c>
    </row>
    <row r="20783" spans="4:5" x14ac:dyDescent="0.4">
      <c r="D20783" t="s">
        <v>8583</v>
      </c>
      <c r="E20783">
        <f t="shared" si="428"/>
        <v>1</v>
      </c>
    </row>
    <row r="20784" spans="4:5" x14ac:dyDescent="0.4">
      <c r="D20784" t="s">
        <v>8583</v>
      </c>
      <c r="E20784">
        <f t="shared" si="428"/>
        <v>1</v>
      </c>
    </row>
    <row r="20785" spans="4:5" x14ac:dyDescent="0.4">
      <c r="D20785" t="s">
        <v>8583</v>
      </c>
      <c r="E20785">
        <f t="shared" si="428"/>
        <v>1</v>
      </c>
    </row>
    <row r="20786" spans="4:5" x14ac:dyDescent="0.4">
      <c r="D20786" t="s">
        <v>8583</v>
      </c>
      <c r="E20786">
        <f t="shared" si="428"/>
        <v>1</v>
      </c>
    </row>
    <row r="20787" spans="4:5" x14ac:dyDescent="0.4">
      <c r="D20787" t="s">
        <v>4506</v>
      </c>
      <c r="E20787">
        <f t="shared" si="428"/>
        <v>1</v>
      </c>
    </row>
    <row r="20788" spans="4:5" x14ac:dyDescent="0.4">
      <c r="D20788" t="s">
        <v>4506</v>
      </c>
      <c r="E20788">
        <f t="shared" si="428"/>
        <v>1</v>
      </c>
    </row>
    <row r="20789" spans="4:5" x14ac:dyDescent="0.4">
      <c r="D20789" t="s">
        <v>4487</v>
      </c>
      <c r="E20789">
        <f t="shared" si="428"/>
        <v>1</v>
      </c>
    </row>
    <row r="20790" spans="4:5" x14ac:dyDescent="0.4">
      <c r="D20790" t="s">
        <v>8584</v>
      </c>
      <c r="E20790">
        <f t="shared" si="428"/>
        <v>1</v>
      </c>
    </row>
    <row r="20791" spans="4:5" x14ac:dyDescent="0.4">
      <c r="D20791" t="s">
        <v>8584</v>
      </c>
      <c r="E20791">
        <f t="shared" si="428"/>
        <v>1</v>
      </c>
    </row>
    <row r="20792" spans="4:5" x14ac:dyDescent="0.4">
      <c r="D20792" t="s">
        <v>8584</v>
      </c>
      <c r="E20792">
        <f t="shared" si="428"/>
        <v>1</v>
      </c>
    </row>
    <row r="20793" spans="4:5" x14ac:dyDescent="0.4">
      <c r="D20793" t="s">
        <v>8584</v>
      </c>
      <c r="E20793">
        <f t="shared" si="428"/>
        <v>1</v>
      </c>
    </row>
    <row r="20794" spans="4:5" x14ac:dyDescent="0.4">
      <c r="D20794" t="s">
        <v>8584</v>
      </c>
      <c r="E20794">
        <f t="shared" si="428"/>
        <v>1</v>
      </c>
    </row>
    <row r="20795" spans="4:5" x14ac:dyDescent="0.4">
      <c r="D20795" t="s">
        <v>4618</v>
      </c>
      <c r="E20795">
        <f t="shared" si="428"/>
        <v>1</v>
      </c>
    </row>
    <row r="20796" spans="4:5" x14ac:dyDescent="0.4">
      <c r="D20796" t="s">
        <v>4618</v>
      </c>
      <c r="E20796">
        <f t="shared" si="428"/>
        <v>1</v>
      </c>
    </row>
    <row r="20797" spans="4:5" x14ac:dyDescent="0.4">
      <c r="D20797" t="s">
        <v>4618</v>
      </c>
      <c r="E20797">
        <f t="shared" si="428"/>
        <v>1</v>
      </c>
    </row>
    <row r="20798" spans="4:5" x14ac:dyDescent="0.4">
      <c r="D20798" t="s">
        <v>4618</v>
      </c>
      <c r="E20798">
        <f t="shared" si="428"/>
        <v>1</v>
      </c>
    </row>
    <row r="20799" spans="4:5" x14ac:dyDescent="0.4">
      <c r="D20799" t="s">
        <v>4618</v>
      </c>
      <c r="E20799">
        <f t="shared" si="428"/>
        <v>1</v>
      </c>
    </row>
    <row r="20800" spans="4:5" x14ac:dyDescent="0.4">
      <c r="D20800" t="s">
        <v>4618</v>
      </c>
      <c r="E20800">
        <f t="shared" si="428"/>
        <v>1</v>
      </c>
    </row>
    <row r="20801" spans="4:5" x14ac:dyDescent="0.4">
      <c r="D20801" t="s">
        <v>4618</v>
      </c>
      <c r="E20801">
        <f t="shared" si="428"/>
        <v>1</v>
      </c>
    </row>
    <row r="20802" spans="4:5" x14ac:dyDescent="0.4">
      <c r="D20802" t="s">
        <v>4618</v>
      </c>
      <c r="E20802">
        <f t="shared" si="428"/>
        <v>1</v>
      </c>
    </row>
    <row r="20803" spans="4:5" x14ac:dyDescent="0.4">
      <c r="D20803" t="s">
        <v>4618</v>
      </c>
      <c r="E20803">
        <f t="shared" ref="E20803:E20866" si="429">IF(ISNUMBER(MATCH(D20803,A:A)),1,0)</f>
        <v>1</v>
      </c>
    </row>
    <row r="20804" spans="4:5" x14ac:dyDescent="0.4">
      <c r="D20804" t="s">
        <v>4618</v>
      </c>
      <c r="E20804">
        <f t="shared" si="429"/>
        <v>1</v>
      </c>
    </row>
    <row r="20805" spans="4:5" x14ac:dyDescent="0.4">
      <c r="D20805" t="s">
        <v>4618</v>
      </c>
      <c r="E20805">
        <f t="shared" si="429"/>
        <v>1</v>
      </c>
    </row>
    <row r="20806" spans="4:5" x14ac:dyDescent="0.4">
      <c r="D20806" t="s">
        <v>4618</v>
      </c>
      <c r="E20806">
        <f t="shared" si="429"/>
        <v>1</v>
      </c>
    </row>
    <row r="20807" spans="4:5" x14ac:dyDescent="0.4">
      <c r="D20807" t="s">
        <v>4651</v>
      </c>
      <c r="E20807">
        <f t="shared" si="429"/>
        <v>1</v>
      </c>
    </row>
    <row r="20808" spans="4:5" x14ac:dyDescent="0.4">
      <c r="D20808" t="s">
        <v>8585</v>
      </c>
      <c r="E20808">
        <f t="shared" si="429"/>
        <v>1</v>
      </c>
    </row>
    <row r="20809" spans="4:5" x14ac:dyDescent="0.4">
      <c r="D20809" t="s">
        <v>8586</v>
      </c>
      <c r="E20809">
        <f t="shared" si="429"/>
        <v>1</v>
      </c>
    </row>
    <row r="20810" spans="4:5" x14ac:dyDescent="0.4">
      <c r="D20810" t="s">
        <v>8586</v>
      </c>
      <c r="E20810">
        <f t="shared" si="429"/>
        <v>1</v>
      </c>
    </row>
    <row r="20811" spans="4:5" x14ac:dyDescent="0.4">
      <c r="D20811" t="s">
        <v>8586</v>
      </c>
      <c r="E20811">
        <f t="shared" si="429"/>
        <v>1</v>
      </c>
    </row>
    <row r="20812" spans="4:5" x14ac:dyDescent="0.4">
      <c r="D20812" t="s">
        <v>8586</v>
      </c>
      <c r="E20812">
        <f t="shared" si="429"/>
        <v>1</v>
      </c>
    </row>
    <row r="20813" spans="4:5" x14ac:dyDescent="0.4">
      <c r="D20813" t="s">
        <v>4549</v>
      </c>
      <c r="E20813">
        <f t="shared" si="429"/>
        <v>1</v>
      </c>
    </row>
    <row r="20814" spans="4:5" x14ac:dyDescent="0.4">
      <c r="D20814" t="s">
        <v>4549</v>
      </c>
      <c r="E20814">
        <f t="shared" si="429"/>
        <v>1</v>
      </c>
    </row>
    <row r="20815" spans="4:5" x14ac:dyDescent="0.4">
      <c r="D20815" t="s">
        <v>8587</v>
      </c>
      <c r="E20815">
        <f t="shared" si="429"/>
        <v>1</v>
      </c>
    </row>
    <row r="20816" spans="4:5" x14ac:dyDescent="0.4">
      <c r="D20816" t="s">
        <v>8587</v>
      </c>
      <c r="E20816">
        <f t="shared" si="429"/>
        <v>1</v>
      </c>
    </row>
    <row r="20817" spans="4:5" x14ac:dyDescent="0.4">
      <c r="D20817" t="s">
        <v>8587</v>
      </c>
      <c r="E20817">
        <f t="shared" si="429"/>
        <v>1</v>
      </c>
    </row>
    <row r="20818" spans="4:5" x14ac:dyDescent="0.4">
      <c r="D20818" t="s">
        <v>8587</v>
      </c>
      <c r="E20818">
        <f t="shared" si="429"/>
        <v>1</v>
      </c>
    </row>
    <row r="20819" spans="4:5" x14ac:dyDescent="0.4">
      <c r="D20819" t="s">
        <v>8587</v>
      </c>
      <c r="E20819">
        <f t="shared" si="429"/>
        <v>1</v>
      </c>
    </row>
    <row r="20820" spans="4:5" x14ac:dyDescent="0.4">
      <c r="D20820" t="s">
        <v>8587</v>
      </c>
      <c r="E20820">
        <f t="shared" si="429"/>
        <v>1</v>
      </c>
    </row>
    <row r="20821" spans="4:5" x14ac:dyDescent="0.4">
      <c r="D20821" t="s">
        <v>8587</v>
      </c>
      <c r="E20821">
        <f t="shared" si="429"/>
        <v>1</v>
      </c>
    </row>
    <row r="20822" spans="4:5" x14ac:dyDescent="0.4">
      <c r="D20822" t="s">
        <v>8587</v>
      </c>
      <c r="E20822">
        <f t="shared" si="429"/>
        <v>1</v>
      </c>
    </row>
    <row r="20823" spans="4:5" x14ac:dyDescent="0.4">
      <c r="D20823" t="s">
        <v>4429</v>
      </c>
      <c r="E20823">
        <f t="shared" si="429"/>
        <v>1</v>
      </c>
    </row>
    <row r="20824" spans="4:5" x14ac:dyDescent="0.4">
      <c r="D20824" t="s">
        <v>4429</v>
      </c>
      <c r="E20824">
        <f t="shared" si="429"/>
        <v>1</v>
      </c>
    </row>
    <row r="20825" spans="4:5" x14ac:dyDescent="0.4">
      <c r="D20825" t="s">
        <v>4429</v>
      </c>
      <c r="E20825">
        <f t="shared" si="429"/>
        <v>1</v>
      </c>
    </row>
    <row r="20826" spans="4:5" x14ac:dyDescent="0.4">
      <c r="D20826" t="s">
        <v>4429</v>
      </c>
      <c r="E20826">
        <f t="shared" si="429"/>
        <v>1</v>
      </c>
    </row>
    <row r="20827" spans="4:5" x14ac:dyDescent="0.4">
      <c r="D20827" t="s">
        <v>4429</v>
      </c>
      <c r="E20827">
        <f t="shared" si="429"/>
        <v>1</v>
      </c>
    </row>
    <row r="20828" spans="4:5" x14ac:dyDescent="0.4">
      <c r="D20828" t="s">
        <v>4429</v>
      </c>
      <c r="E20828">
        <f t="shared" si="429"/>
        <v>1</v>
      </c>
    </row>
    <row r="20829" spans="4:5" x14ac:dyDescent="0.4">
      <c r="D20829" t="s">
        <v>4429</v>
      </c>
      <c r="E20829">
        <f t="shared" si="429"/>
        <v>1</v>
      </c>
    </row>
    <row r="20830" spans="4:5" x14ac:dyDescent="0.4">
      <c r="D20830" t="s">
        <v>4429</v>
      </c>
      <c r="E20830">
        <f t="shared" si="429"/>
        <v>1</v>
      </c>
    </row>
    <row r="20831" spans="4:5" x14ac:dyDescent="0.4">
      <c r="D20831" t="s">
        <v>4429</v>
      </c>
      <c r="E20831">
        <f t="shared" si="429"/>
        <v>1</v>
      </c>
    </row>
    <row r="20832" spans="4:5" x14ac:dyDescent="0.4">
      <c r="D20832" t="s">
        <v>4429</v>
      </c>
      <c r="E20832">
        <f t="shared" si="429"/>
        <v>1</v>
      </c>
    </row>
    <row r="20833" spans="4:5" x14ac:dyDescent="0.4">
      <c r="D20833" t="s">
        <v>4429</v>
      </c>
      <c r="E20833">
        <f t="shared" si="429"/>
        <v>1</v>
      </c>
    </row>
    <row r="20834" spans="4:5" x14ac:dyDescent="0.4">
      <c r="D20834" t="s">
        <v>4429</v>
      </c>
      <c r="E20834">
        <f t="shared" si="429"/>
        <v>1</v>
      </c>
    </row>
    <row r="20835" spans="4:5" x14ac:dyDescent="0.4">
      <c r="D20835" t="s">
        <v>4537</v>
      </c>
      <c r="E20835">
        <f t="shared" si="429"/>
        <v>1</v>
      </c>
    </row>
    <row r="20836" spans="4:5" x14ac:dyDescent="0.4">
      <c r="D20836" t="s">
        <v>4537</v>
      </c>
      <c r="E20836">
        <f t="shared" si="429"/>
        <v>1</v>
      </c>
    </row>
    <row r="20837" spans="4:5" x14ac:dyDescent="0.4">
      <c r="D20837" t="s">
        <v>4537</v>
      </c>
      <c r="E20837">
        <f t="shared" si="429"/>
        <v>1</v>
      </c>
    </row>
    <row r="20838" spans="4:5" x14ac:dyDescent="0.4">
      <c r="D20838" t="s">
        <v>4537</v>
      </c>
      <c r="E20838">
        <f t="shared" si="429"/>
        <v>1</v>
      </c>
    </row>
    <row r="20839" spans="4:5" x14ac:dyDescent="0.4">
      <c r="D20839" t="s">
        <v>4537</v>
      </c>
      <c r="E20839">
        <f t="shared" si="429"/>
        <v>1</v>
      </c>
    </row>
    <row r="20840" spans="4:5" x14ac:dyDescent="0.4">
      <c r="D20840" t="s">
        <v>4513</v>
      </c>
      <c r="E20840">
        <f t="shared" si="429"/>
        <v>1</v>
      </c>
    </row>
    <row r="20841" spans="4:5" x14ac:dyDescent="0.4">
      <c r="D20841" t="s">
        <v>4513</v>
      </c>
      <c r="E20841">
        <f t="shared" si="429"/>
        <v>1</v>
      </c>
    </row>
    <row r="20842" spans="4:5" x14ac:dyDescent="0.4">
      <c r="D20842" t="s">
        <v>4513</v>
      </c>
      <c r="E20842">
        <f t="shared" si="429"/>
        <v>1</v>
      </c>
    </row>
    <row r="20843" spans="4:5" x14ac:dyDescent="0.4">
      <c r="D20843" t="s">
        <v>4513</v>
      </c>
      <c r="E20843">
        <f t="shared" si="429"/>
        <v>1</v>
      </c>
    </row>
    <row r="20844" spans="4:5" x14ac:dyDescent="0.4">
      <c r="D20844" t="s">
        <v>4513</v>
      </c>
      <c r="E20844">
        <f t="shared" si="429"/>
        <v>1</v>
      </c>
    </row>
    <row r="20845" spans="4:5" x14ac:dyDescent="0.4">
      <c r="D20845" t="s">
        <v>4513</v>
      </c>
      <c r="E20845">
        <f t="shared" si="429"/>
        <v>1</v>
      </c>
    </row>
    <row r="20846" spans="4:5" x14ac:dyDescent="0.4">
      <c r="D20846" t="s">
        <v>4513</v>
      </c>
      <c r="E20846">
        <f t="shared" si="429"/>
        <v>1</v>
      </c>
    </row>
    <row r="20847" spans="4:5" x14ac:dyDescent="0.4">
      <c r="D20847" t="s">
        <v>8588</v>
      </c>
      <c r="E20847">
        <f t="shared" si="429"/>
        <v>1</v>
      </c>
    </row>
    <row r="20848" spans="4:5" x14ac:dyDescent="0.4">
      <c r="D20848" t="s">
        <v>8588</v>
      </c>
      <c r="E20848">
        <f t="shared" si="429"/>
        <v>1</v>
      </c>
    </row>
    <row r="20849" spans="4:5" x14ac:dyDescent="0.4">
      <c r="D20849" t="s">
        <v>8588</v>
      </c>
      <c r="E20849">
        <f t="shared" si="429"/>
        <v>1</v>
      </c>
    </row>
    <row r="20850" spans="4:5" x14ac:dyDescent="0.4">
      <c r="D20850" t="s">
        <v>8588</v>
      </c>
      <c r="E20850">
        <f t="shared" si="429"/>
        <v>1</v>
      </c>
    </row>
    <row r="20851" spans="4:5" x14ac:dyDescent="0.4">
      <c r="D20851" t="s">
        <v>8589</v>
      </c>
      <c r="E20851">
        <f t="shared" si="429"/>
        <v>1</v>
      </c>
    </row>
    <row r="20852" spans="4:5" x14ac:dyDescent="0.4">
      <c r="D20852" t="s">
        <v>8589</v>
      </c>
      <c r="E20852">
        <f t="shared" si="429"/>
        <v>1</v>
      </c>
    </row>
    <row r="20853" spans="4:5" x14ac:dyDescent="0.4">
      <c r="D20853" t="s">
        <v>4579</v>
      </c>
      <c r="E20853">
        <f t="shared" si="429"/>
        <v>1</v>
      </c>
    </row>
    <row r="20854" spans="4:5" x14ac:dyDescent="0.4">
      <c r="D20854" t="s">
        <v>4579</v>
      </c>
      <c r="E20854">
        <f t="shared" si="429"/>
        <v>1</v>
      </c>
    </row>
    <row r="20855" spans="4:5" x14ac:dyDescent="0.4">
      <c r="D20855" t="s">
        <v>4579</v>
      </c>
      <c r="E20855">
        <f t="shared" si="429"/>
        <v>1</v>
      </c>
    </row>
    <row r="20856" spans="4:5" x14ac:dyDescent="0.4">
      <c r="D20856" t="s">
        <v>4579</v>
      </c>
      <c r="E20856">
        <f t="shared" si="429"/>
        <v>1</v>
      </c>
    </row>
    <row r="20857" spans="4:5" x14ac:dyDescent="0.4">
      <c r="D20857" t="s">
        <v>4579</v>
      </c>
      <c r="E20857">
        <f t="shared" si="429"/>
        <v>1</v>
      </c>
    </row>
    <row r="20858" spans="4:5" x14ac:dyDescent="0.4">
      <c r="D20858" t="s">
        <v>4579</v>
      </c>
      <c r="E20858">
        <f t="shared" si="429"/>
        <v>1</v>
      </c>
    </row>
    <row r="20859" spans="4:5" x14ac:dyDescent="0.4">
      <c r="D20859" t="s">
        <v>4579</v>
      </c>
      <c r="E20859">
        <f t="shared" si="429"/>
        <v>1</v>
      </c>
    </row>
    <row r="20860" spans="4:5" x14ac:dyDescent="0.4">
      <c r="D20860" t="s">
        <v>4579</v>
      </c>
      <c r="E20860">
        <f t="shared" si="429"/>
        <v>1</v>
      </c>
    </row>
    <row r="20861" spans="4:5" x14ac:dyDescent="0.4">
      <c r="D20861" t="s">
        <v>4579</v>
      </c>
      <c r="E20861">
        <f t="shared" si="429"/>
        <v>1</v>
      </c>
    </row>
    <row r="20862" spans="4:5" x14ac:dyDescent="0.4">
      <c r="D20862" t="s">
        <v>4579</v>
      </c>
      <c r="E20862">
        <f t="shared" si="429"/>
        <v>1</v>
      </c>
    </row>
    <row r="20863" spans="4:5" x14ac:dyDescent="0.4">
      <c r="D20863" t="s">
        <v>4579</v>
      </c>
      <c r="E20863">
        <f t="shared" si="429"/>
        <v>1</v>
      </c>
    </row>
    <row r="20864" spans="4:5" x14ac:dyDescent="0.4">
      <c r="D20864" t="s">
        <v>4579</v>
      </c>
      <c r="E20864">
        <f t="shared" si="429"/>
        <v>1</v>
      </c>
    </row>
    <row r="20865" spans="4:5" x14ac:dyDescent="0.4">
      <c r="D20865" t="s">
        <v>4579</v>
      </c>
      <c r="E20865">
        <f t="shared" si="429"/>
        <v>1</v>
      </c>
    </row>
    <row r="20866" spans="4:5" x14ac:dyDescent="0.4">
      <c r="D20866" t="s">
        <v>4579</v>
      </c>
      <c r="E20866">
        <f t="shared" si="429"/>
        <v>1</v>
      </c>
    </row>
    <row r="20867" spans="4:5" x14ac:dyDescent="0.4">
      <c r="D20867" t="s">
        <v>4579</v>
      </c>
      <c r="E20867">
        <f t="shared" ref="E20867:E20930" si="430">IF(ISNUMBER(MATCH(D20867,A:A)),1,0)</f>
        <v>1</v>
      </c>
    </row>
    <row r="20868" spans="4:5" x14ac:dyDescent="0.4">
      <c r="D20868" t="s">
        <v>4579</v>
      </c>
      <c r="E20868">
        <f t="shared" si="430"/>
        <v>1</v>
      </c>
    </row>
    <row r="20869" spans="4:5" x14ac:dyDescent="0.4">
      <c r="D20869" t="s">
        <v>4579</v>
      </c>
      <c r="E20869">
        <f t="shared" si="430"/>
        <v>1</v>
      </c>
    </row>
    <row r="20870" spans="4:5" x14ac:dyDescent="0.4">
      <c r="D20870" t="s">
        <v>4579</v>
      </c>
      <c r="E20870">
        <f t="shared" si="430"/>
        <v>1</v>
      </c>
    </row>
    <row r="20871" spans="4:5" x14ac:dyDescent="0.4">
      <c r="D20871" t="s">
        <v>4579</v>
      </c>
      <c r="E20871">
        <f t="shared" si="430"/>
        <v>1</v>
      </c>
    </row>
    <row r="20872" spans="4:5" x14ac:dyDescent="0.4">
      <c r="D20872" t="s">
        <v>4579</v>
      </c>
      <c r="E20872">
        <f t="shared" si="430"/>
        <v>1</v>
      </c>
    </row>
    <row r="20873" spans="4:5" x14ac:dyDescent="0.4">
      <c r="D20873" t="s">
        <v>8590</v>
      </c>
      <c r="E20873">
        <f t="shared" si="430"/>
        <v>1</v>
      </c>
    </row>
    <row r="20874" spans="4:5" x14ac:dyDescent="0.4">
      <c r="D20874" t="s">
        <v>8590</v>
      </c>
      <c r="E20874">
        <f t="shared" si="430"/>
        <v>1</v>
      </c>
    </row>
    <row r="20875" spans="4:5" x14ac:dyDescent="0.4">
      <c r="D20875" t="s">
        <v>8590</v>
      </c>
      <c r="E20875">
        <f t="shared" si="430"/>
        <v>1</v>
      </c>
    </row>
    <row r="20876" spans="4:5" x14ac:dyDescent="0.4">
      <c r="D20876" t="s">
        <v>8590</v>
      </c>
      <c r="E20876">
        <f t="shared" si="430"/>
        <v>1</v>
      </c>
    </row>
    <row r="20877" spans="4:5" x14ac:dyDescent="0.4">
      <c r="D20877" t="s">
        <v>8590</v>
      </c>
      <c r="E20877">
        <f t="shared" si="430"/>
        <v>1</v>
      </c>
    </row>
    <row r="20878" spans="4:5" x14ac:dyDescent="0.4">
      <c r="D20878" t="s">
        <v>8590</v>
      </c>
      <c r="E20878">
        <f t="shared" si="430"/>
        <v>1</v>
      </c>
    </row>
    <row r="20879" spans="4:5" x14ac:dyDescent="0.4">
      <c r="D20879" t="s">
        <v>8590</v>
      </c>
      <c r="E20879">
        <f t="shared" si="430"/>
        <v>1</v>
      </c>
    </row>
    <row r="20880" spans="4:5" x14ac:dyDescent="0.4">
      <c r="D20880" t="s">
        <v>8590</v>
      </c>
      <c r="E20880">
        <f t="shared" si="430"/>
        <v>1</v>
      </c>
    </row>
    <row r="20881" spans="4:5" x14ac:dyDescent="0.4">
      <c r="D20881" t="s">
        <v>8590</v>
      </c>
      <c r="E20881">
        <f t="shared" si="430"/>
        <v>1</v>
      </c>
    </row>
    <row r="20882" spans="4:5" x14ac:dyDescent="0.4">
      <c r="D20882" t="s">
        <v>8590</v>
      </c>
      <c r="E20882">
        <f t="shared" si="430"/>
        <v>1</v>
      </c>
    </row>
    <row r="20883" spans="4:5" x14ac:dyDescent="0.4">
      <c r="D20883" t="s">
        <v>8590</v>
      </c>
      <c r="E20883">
        <f t="shared" si="430"/>
        <v>1</v>
      </c>
    </row>
    <row r="20884" spans="4:5" x14ac:dyDescent="0.4">
      <c r="D20884" t="s">
        <v>8590</v>
      </c>
      <c r="E20884">
        <f t="shared" si="430"/>
        <v>1</v>
      </c>
    </row>
    <row r="20885" spans="4:5" x14ac:dyDescent="0.4">
      <c r="D20885" t="s">
        <v>8590</v>
      </c>
      <c r="E20885">
        <f t="shared" si="430"/>
        <v>1</v>
      </c>
    </row>
    <row r="20886" spans="4:5" x14ac:dyDescent="0.4">
      <c r="D20886" t="s">
        <v>8590</v>
      </c>
      <c r="E20886">
        <f t="shared" si="430"/>
        <v>1</v>
      </c>
    </row>
    <row r="20887" spans="4:5" x14ac:dyDescent="0.4">
      <c r="D20887" t="s">
        <v>8591</v>
      </c>
      <c r="E20887">
        <f t="shared" si="430"/>
        <v>1</v>
      </c>
    </row>
    <row r="20888" spans="4:5" x14ac:dyDescent="0.4">
      <c r="D20888" t="s">
        <v>8591</v>
      </c>
      <c r="E20888">
        <f t="shared" si="430"/>
        <v>1</v>
      </c>
    </row>
    <row r="20889" spans="4:5" x14ac:dyDescent="0.4">
      <c r="D20889" t="s">
        <v>8591</v>
      </c>
      <c r="E20889">
        <f t="shared" si="430"/>
        <v>1</v>
      </c>
    </row>
    <row r="20890" spans="4:5" x14ac:dyDescent="0.4">
      <c r="D20890" t="s">
        <v>8591</v>
      </c>
      <c r="E20890">
        <f t="shared" si="430"/>
        <v>1</v>
      </c>
    </row>
    <row r="20891" spans="4:5" x14ac:dyDescent="0.4">
      <c r="D20891" t="s">
        <v>8591</v>
      </c>
      <c r="E20891">
        <f t="shared" si="430"/>
        <v>1</v>
      </c>
    </row>
    <row r="20892" spans="4:5" x14ac:dyDescent="0.4">
      <c r="D20892" t="s">
        <v>8591</v>
      </c>
      <c r="E20892">
        <f t="shared" si="430"/>
        <v>1</v>
      </c>
    </row>
    <row r="20893" spans="4:5" x14ac:dyDescent="0.4">
      <c r="D20893" t="s">
        <v>8591</v>
      </c>
      <c r="E20893">
        <f t="shared" si="430"/>
        <v>1</v>
      </c>
    </row>
    <row r="20894" spans="4:5" x14ac:dyDescent="0.4">
      <c r="D20894" t="s">
        <v>8591</v>
      </c>
      <c r="E20894">
        <f t="shared" si="430"/>
        <v>1</v>
      </c>
    </row>
    <row r="20895" spans="4:5" x14ac:dyDescent="0.4">
      <c r="D20895" t="s">
        <v>8591</v>
      </c>
      <c r="E20895">
        <f t="shared" si="430"/>
        <v>1</v>
      </c>
    </row>
    <row r="20896" spans="4:5" x14ac:dyDescent="0.4">
      <c r="D20896" t="s">
        <v>4643</v>
      </c>
      <c r="E20896">
        <f t="shared" si="430"/>
        <v>1</v>
      </c>
    </row>
    <row r="20897" spans="4:5" x14ac:dyDescent="0.4">
      <c r="D20897" t="s">
        <v>4643</v>
      </c>
      <c r="E20897">
        <f t="shared" si="430"/>
        <v>1</v>
      </c>
    </row>
    <row r="20898" spans="4:5" x14ac:dyDescent="0.4">
      <c r="D20898" t="s">
        <v>4643</v>
      </c>
      <c r="E20898">
        <f t="shared" si="430"/>
        <v>1</v>
      </c>
    </row>
    <row r="20899" spans="4:5" x14ac:dyDescent="0.4">
      <c r="D20899" t="s">
        <v>4643</v>
      </c>
      <c r="E20899">
        <f t="shared" si="430"/>
        <v>1</v>
      </c>
    </row>
    <row r="20900" spans="4:5" x14ac:dyDescent="0.4">
      <c r="D20900" t="s">
        <v>4643</v>
      </c>
      <c r="E20900">
        <f t="shared" si="430"/>
        <v>1</v>
      </c>
    </row>
    <row r="20901" spans="4:5" x14ac:dyDescent="0.4">
      <c r="D20901" t="s">
        <v>4643</v>
      </c>
      <c r="E20901">
        <f t="shared" si="430"/>
        <v>1</v>
      </c>
    </row>
    <row r="20902" spans="4:5" x14ac:dyDescent="0.4">
      <c r="D20902" t="s">
        <v>4643</v>
      </c>
      <c r="E20902">
        <f t="shared" si="430"/>
        <v>1</v>
      </c>
    </row>
    <row r="20903" spans="4:5" x14ac:dyDescent="0.4">
      <c r="D20903" t="s">
        <v>4643</v>
      </c>
      <c r="E20903">
        <f t="shared" si="430"/>
        <v>1</v>
      </c>
    </row>
    <row r="20904" spans="4:5" x14ac:dyDescent="0.4">
      <c r="D20904" t="s">
        <v>4643</v>
      </c>
      <c r="E20904">
        <f t="shared" si="430"/>
        <v>1</v>
      </c>
    </row>
    <row r="20905" spans="4:5" x14ac:dyDescent="0.4">
      <c r="D20905" t="s">
        <v>4448</v>
      </c>
      <c r="E20905">
        <f t="shared" si="430"/>
        <v>1</v>
      </c>
    </row>
    <row r="20906" spans="4:5" x14ac:dyDescent="0.4">
      <c r="D20906" t="s">
        <v>4448</v>
      </c>
      <c r="E20906">
        <f t="shared" si="430"/>
        <v>1</v>
      </c>
    </row>
    <row r="20907" spans="4:5" x14ac:dyDescent="0.4">
      <c r="D20907" t="s">
        <v>4448</v>
      </c>
      <c r="E20907">
        <f t="shared" si="430"/>
        <v>1</v>
      </c>
    </row>
    <row r="20908" spans="4:5" x14ac:dyDescent="0.4">
      <c r="D20908" t="s">
        <v>4448</v>
      </c>
      <c r="E20908">
        <f t="shared" si="430"/>
        <v>1</v>
      </c>
    </row>
    <row r="20909" spans="4:5" x14ac:dyDescent="0.4">
      <c r="D20909" t="s">
        <v>4448</v>
      </c>
      <c r="E20909">
        <f t="shared" si="430"/>
        <v>1</v>
      </c>
    </row>
    <row r="20910" spans="4:5" x14ac:dyDescent="0.4">
      <c r="D20910" t="s">
        <v>4448</v>
      </c>
      <c r="E20910">
        <f t="shared" si="430"/>
        <v>1</v>
      </c>
    </row>
    <row r="20911" spans="4:5" x14ac:dyDescent="0.4">
      <c r="D20911" t="s">
        <v>4448</v>
      </c>
      <c r="E20911">
        <f t="shared" si="430"/>
        <v>1</v>
      </c>
    </row>
    <row r="20912" spans="4:5" x14ac:dyDescent="0.4">
      <c r="D20912" t="s">
        <v>8592</v>
      </c>
      <c r="E20912">
        <f t="shared" si="430"/>
        <v>1</v>
      </c>
    </row>
    <row r="20913" spans="4:5" x14ac:dyDescent="0.4">
      <c r="D20913" t="s">
        <v>8592</v>
      </c>
      <c r="E20913">
        <f t="shared" si="430"/>
        <v>1</v>
      </c>
    </row>
    <row r="20914" spans="4:5" x14ac:dyDescent="0.4">
      <c r="D20914" t="s">
        <v>8592</v>
      </c>
      <c r="E20914">
        <f t="shared" si="430"/>
        <v>1</v>
      </c>
    </row>
    <row r="20915" spans="4:5" x14ac:dyDescent="0.4">
      <c r="D20915" t="s">
        <v>8592</v>
      </c>
      <c r="E20915">
        <f t="shared" si="430"/>
        <v>1</v>
      </c>
    </row>
    <row r="20916" spans="4:5" x14ac:dyDescent="0.4">
      <c r="D20916" t="s">
        <v>8593</v>
      </c>
      <c r="E20916">
        <f t="shared" si="430"/>
        <v>1</v>
      </c>
    </row>
    <row r="20917" spans="4:5" x14ac:dyDescent="0.4">
      <c r="D20917" t="s">
        <v>8593</v>
      </c>
      <c r="E20917">
        <f t="shared" si="430"/>
        <v>1</v>
      </c>
    </row>
    <row r="20918" spans="4:5" x14ac:dyDescent="0.4">
      <c r="D20918" t="s">
        <v>8593</v>
      </c>
      <c r="E20918">
        <f t="shared" si="430"/>
        <v>1</v>
      </c>
    </row>
    <row r="20919" spans="4:5" x14ac:dyDescent="0.4">
      <c r="D20919" t="s">
        <v>8593</v>
      </c>
      <c r="E20919">
        <f t="shared" si="430"/>
        <v>1</v>
      </c>
    </row>
    <row r="20920" spans="4:5" x14ac:dyDescent="0.4">
      <c r="D20920" t="s">
        <v>4559</v>
      </c>
      <c r="E20920">
        <f t="shared" si="430"/>
        <v>1</v>
      </c>
    </row>
    <row r="20921" spans="4:5" x14ac:dyDescent="0.4">
      <c r="D20921" t="s">
        <v>4480</v>
      </c>
      <c r="E20921">
        <f t="shared" si="430"/>
        <v>1</v>
      </c>
    </row>
    <row r="20922" spans="4:5" x14ac:dyDescent="0.4">
      <c r="D20922" t="s">
        <v>4480</v>
      </c>
      <c r="E20922">
        <f t="shared" si="430"/>
        <v>1</v>
      </c>
    </row>
    <row r="20923" spans="4:5" x14ac:dyDescent="0.4">
      <c r="D20923" t="s">
        <v>4480</v>
      </c>
      <c r="E20923">
        <f t="shared" si="430"/>
        <v>1</v>
      </c>
    </row>
    <row r="20924" spans="4:5" x14ac:dyDescent="0.4">
      <c r="D20924" t="s">
        <v>4480</v>
      </c>
      <c r="E20924">
        <f t="shared" si="430"/>
        <v>1</v>
      </c>
    </row>
    <row r="20925" spans="4:5" x14ac:dyDescent="0.4">
      <c r="D20925" t="s">
        <v>4456</v>
      </c>
      <c r="E20925">
        <f t="shared" si="430"/>
        <v>1</v>
      </c>
    </row>
    <row r="20926" spans="4:5" x14ac:dyDescent="0.4">
      <c r="D20926" t="s">
        <v>4456</v>
      </c>
      <c r="E20926">
        <f t="shared" si="430"/>
        <v>1</v>
      </c>
    </row>
    <row r="20927" spans="4:5" x14ac:dyDescent="0.4">
      <c r="D20927" t="s">
        <v>4456</v>
      </c>
      <c r="E20927">
        <f t="shared" si="430"/>
        <v>1</v>
      </c>
    </row>
    <row r="20928" spans="4:5" x14ac:dyDescent="0.4">
      <c r="D20928" t="s">
        <v>4456</v>
      </c>
      <c r="E20928">
        <f t="shared" si="430"/>
        <v>1</v>
      </c>
    </row>
    <row r="20929" spans="4:5" x14ac:dyDescent="0.4">
      <c r="D20929" t="s">
        <v>4456</v>
      </c>
      <c r="E20929">
        <f t="shared" si="430"/>
        <v>1</v>
      </c>
    </row>
    <row r="20930" spans="4:5" x14ac:dyDescent="0.4">
      <c r="D20930" t="s">
        <v>4456</v>
      </c>
      <c r="E20930">
        <f t="shared" si="430"/>
        <v>1</v>
      </c>
    </row>
    <row r="20931" spans="4:5" x14ac:dyDescent="0.4">
      <c r="D20931" t="s">
        <v>8594</v>
      </c>
      <c r="E20931">
        <f t="shared" ref="E20931:E20994" si="431">IF(ISNUMBER(MATCH(D20931,A:A)),1,0)</f>
        <v>1</v>
      </c>
    </row>
    <row r="20932" spans="4:5" x14ac:dyDescent="0.4">
      <c r="D20932" t="s">
        <v>8594</v>
      </c>
      <c r="E20932">
        <f t="shared" si="431"/>
        <v>1</v>
      </c>
    </row>
    <row r="20933" spans="4:5" x14ac:dyDescent="0.4">
      <c r="D20933" t="s">
        <v>8594</v>
      </c>
      <c r="E20933">
        <f t="shared" si="431"/>
        <v>1</v>
      </c>
    </row>
    <row r="20934" spans="4:5" x14ac:dyDescent="0.4">
      <c r="D20934" t="s">
        <v>8594</v>
      </c>
      <c r="E20934">
        <f t="shared" si="431"/>
        <v>1</v>
      </c>
    </row>
    <row r="20935" spans="4:5" x14ac:dyDescent="0.4">
      <c r="D20935" t="s">
        <v>8594</v>
      </c>
      <c r="E20935">
        <f t="shared" si="431"/>
        <v>1</v>
      </c>
    </row>
    <row r="20936" spans="4:5" x14ac:dyDescent="0.4">
      <c r="D20936" t="s">
        <v>8594</v>
      </c>
      <c r="E20936">
        <f t="shared" si="431"/>
        <v>1</v>
      </c>
    </row>
    <row r="20937" spans="4:5" x14ac:dyDescent="0.4">
      <c r="D20937" t="s">
        <v>8594</v>
      </c>
      <c r="E20937">
        <f t="shared" si="431"/>
        <v>1</v>
      </c>
    </row>
    <row r="20938" spans="4:5" x14ac:dyDescent="0.4">
      <c r="D20938" t="s">
        <v>8594</v>
      </c>
      <c r="E20938">
        <f t="shared" si="431"/>
        <v>1</v>
      </c>
    </row>
    <row r="20939" spans="4:5" x14ac:dyDescent="0.4">
      <c r="D20939" t="s">
        <v>8594</v>
      </c>
      <c r="E20939">
        <f t="shared" si="431"/>
        <v>1</v>
      </c>
    </row>
    <row r="20940" spans="4:5" x14ac:dyDescent="0.4">
      <c r="D20940" t="s">
        <v>8595</v>
      </c>
      <c r="E20940">
        <f t="shared" si="431"/>
        <v>1</v>
      </c>
    </row>
    <row r="20941" spans="4:5" x14ac:dyDescent="0.4">
      <c r="D20941" t="s">
        <v>8595</v>
      </c>
      <c r="E20941">
        <f t="shared" si="431"/>
        <v>1</v>
      </c>
    </row>
    <row r="20942" spans="4:5" x14ac:dyDescent="0.4">
      <c r="D20942" t="s">
        <v>8595</v>
      </c>
      <c r="E20942">
        <f t="shared" si="431"/>
        <v>1</v>
      </c>
    </row>
    <row r="20943" spans="4:5" x14ac:dyDescent="0.4">
      <c r="D20943" t="s">
        <v>8595</v>
      </c>
      <c r="E20943">
        <f t="shared" si="431"/>
        <v>1</v>
      </c>
    </row>
    <row r="20944" spans="4:5" x14ac:dyDescent="0.4">
      <c r="D20944" t="s">
        <v>8595</v>
      </c>
      <c r="E20944">
        <f t="shared" si="431"/>
        <v>1</v>
      </c>
    </row>
    <row r="20945" spans="4:5" x14ac:dyDescent="0.4">
      <c r="D20945" t="s">
        <v>8596</v>
      </c>
      <c r="E20945">
        <f t="shared" si="431"/>
        <v>1</v>
      </c>
    </row>
    <row r="20946" spans="4:5" x14ac:dyDescent="0.4">
      <c r="D20946" t="s">
        <v>4438</v>
      </c>
      <c r="E20946">
        <f t="shared" si="431"/>
        <v>1</v>
      </c>
    </row>
    <row r="20947" spans="4:5" x14ac:dyDescent="0.4">
      <c r="D20947" t="s">
        <v>4653</v>
      </c>
      <c r="E20947">
        <f t="shared" si="431"/>
        <v>1</v>
      </c>
    </row>
    <row r="20948" spans="4:5" x14ac:dyDescent="0.4">
      <c r="D20948" t="s">
        <v>4653</v>
      </c>
      <c r="E20948">
        <f t="shared" si="431"/>
        <v>1</v>
      </c>
    </row>
    <row r="20949" spans="4:5" x14ac:dyDescent="0.4">
      <c r="D20949" t="s">
        <v>4653</v>
      </c>
      <c r="E20949">
        <f t="shared" si="431"/>
        <v>1</v>
      </c>
    </row>
    <row r="20950" spans="4:5" x14ac:dyDescent="0.4">
      <c r="D20950" t="s">
        <v>4494</v>
      </c>
      <c r="E20950">
        <f t="shared" si="431"/>
        <v>1</v>
      </c>
    </row>
    <row r="20951" spans="4:5" x14ac:dyDescent="0.4">
      <c r="D20951" t="s">
        <v>4550</v>
      </c>
      <c r="E20951">
        <f t="shared" si="431"/>
        <v>1</v>
      </c>
    </row>
    <row r="20952" spans="4:5" x14ac:dyDescent="0.4">
      <c r="D20952" t="s">
        <v>4550</v>
      </c>
      <c r="E20952">
        <f t="shared" si="431"/>
        <v>1</v>
      </c>
    </row>
    <row r="20953" spans="4:5" x14ac:dyDescent="0.4">
      <c r="D20953" t="s">
        <v>4550</v>
      </c>
      <c r="E20953">
        <f t="shared" si="431"/>
        <v>1</v>
      </c>
    </row>
    <row r="20954" spans="4:5" x14ac:dyDescent="0.4">
      <c r="D20954" t="s">
        <v>4550</v>
      </c>
      <c r="E20954">
        <f t="shared" si="431"/>
        <v>1</v>
      </c>
    </row>
    <row r="20955" spans="4:5" x14ac:dyDescent="0.4">
      <c r="D20955" t="s">
        <v>4550</v>
      </c>
      <c r="E20955">
        <f t="shared" si="431"/>
        <v>1</v>
      </c>
    </row>
    <row r="20956" spans="4:5" x14ac:dyDescent="0.4">
      <c r="D20956" t="s">
        <v>4550</v>
      </c>
      <c r="E20956">
        <f t="shared" si="431"/>
        <v>1</v>
      </c>
    </row>
    <row r="20957" spans="4:5" x14ac:dyDescent="0.4">
      <c r="D20957" t="s">
        <v>4550</v>
      </c>
      <c r="E20957">
        <f t="shared" si="431"/>
        <v>1</v>
      </c>
    </row>
    <row r="20958" spans="4:5" x14ac:dyDescent="0.4">
      <c r="D20958" t="s">
        <v>4550</v>
      </c>
      <c r="E20958">
        <f t="shared" si="431"/>
        <v>1</v>
      </c>
    </row>
    <row r="20959" spans="4:5" x14ac:dyDescent="0.4">
      <c r="D20959" t="s">
        <v>4550</v>
      </c>
      <c r="E20959">
        <f t="shared" si="431"/>
        <v>1</v>
      </c>
    </row>
    <row r="20960" spans="4:5" x14ac:dyDescent="0.4">
      <c r="D20960" t="s">
        <v>4550</v>
      </c>
      <c r="E20960">
        <f t="shared" si="431"/>
        <v>1</v>
      </c>
    </row>
    <row r="20961" spans="4:5" x14ac:dyDescent="0.4">
      <c r="D20961" t="s">
        <v>4550</v>
      </c>
      <c r="E20961">
        <f t="shared" si="431"/>
        <v>1</v>
      </c>
    </row>
    <row r="20962" spans="4:5" x14ac:dyDescent="0.4">
      <c r="D20962" t="s">
        <v>4550</v>
      </c>
      <c r="E20962">
        <f t="shared" si="431"/>
        <v>1</v>
      </c>
    </row>
    <row r="20963" spans="4:5" x14ac:dyDescent="0.4">
      <c r="D20963" t="s">
        <v>4441</v>
      </c>
      <c r="E20963">
        <f t="shared" si="431"/>
        <v>1</v>
      </c>
    </row>
    <row r="20964" spans="4:5" x14ac:dyDescent="0.4">
      <c r="D20964" t="s">
        <v>4441</v>
      </c>
      <c r="E20964">
        <f t="shared" si="431"/>
        <v>1</v>
      </c>
    </row>
    <row r="20965" spans="4:5" x14ac:dyDescent="0.4">
      <c r="D20965" t="s">
        <v>4441</v>
      </c>
      <c r="E20965">
        <f t="shared" si="431"/>
        <v>1</v>
      </c>
    </row>
    <row r="20966" spans="4:5" x14ac:dyDescent="0.4">
      <c r="D20966" t="s">
        <v>4468</v>
      </c>
      <c r="E20966">
        <f t="shared" si="431"/>
        <v>1</v>
      </c>
    </row>
    <row r="20967" spans="4:5" x14ac:dyDescent="0.4">
      <c r="D20967" t="s">
        <v>4468</v>
      </c>
      <c r="E20967">
        <f t="shared" si="431"/>
        <v>1</v>
      </c>
    </row>
    <row r="20968" spans="4:5" x14ac:dyDescent="0.4">
      <c r="D20968" t="s">
        <v>4468</v>
      </c>
      <c r="E20968">
        <f t="shared" si="431"/>
        <v>1</v>
      </c>
    </row>
    <row r="20969" spans="4:5" x14ac:dyDescent="0.4">
      <c r="D20969" t="s">
        <v>4468</v>
      </c>
      <c r="E20969">
        <f t="shared" si="431"/>
        <v>1</v>
      </c>
    </row>
    <row r="20970" spans="4:5" x14ac:dyDescent="0.4">
      <c r="D20970" t="s">
        <v>4468</v>
      </c>
      <c r="E20970">
        <f t="shared" si="431"/>
        <v>1</v>
      </c>
    </row>
    <row r="20971" spans="4:5" x14ac:dyDescent="0.4">
      <c r="D20971" t="s">
        <v>4468</v>
      </c>
      <c r="E20971">
        <f t="shared" si="431"/>
        <v>1</v>
      </c>
    </row>
    <row r="20972" spans="4:5" x14ac:dyDescent="0.4">
      <c r="D20972" t="s">
        <v>4468</v>
      </c>
      <c r="E20972">
        <f t="shared" si="431"/>
        <v>1</v>
      </c>
    </row>
    <row r="20973" spans="4:5" x14ac:dyDescent="0.4">
      <c r="D20973" t="s">
        <v>4468</v>
      </c>
      <c r="E20973">
        <f t="shared" si="431"/>
        <v>1</v>
      </c>
    </row>
    <row r="20974" spans="4:5" x14ac:dyDescent="0.4">
      <c r="D20974" t="s">
        <v>4468</v>
      </c>
      <c r="E20974">
        <f t="shared" si="431"/>
        <v>1</v>
      </c>
    </row>
    <row r="20975" spans="4:5" x14ac:dyDescent="0.4">
      <c r="D20975" t="s">
        <v>5602</v>
      </c>
      <c r="E20975">
        <f t="shared" si="431"/>
        <v>1</v>
      </c>
    </row>
    <row r="20976" spans="4:5" x14ac:dyDescent="0.4">
      <c r="D20976" t="s">
        <v>5602</v>
      </c>
      <c r="E20976">
        <f t="shared" si="431"/>
        <v>1</v>
      </c>
    </row>
    <row r="20977" spans="4:5" x14ac:dyDescent="0.4">
      <c r="D20977" t="s">
        <v>5602</v>
      </c>
      <c r="E20977">
        <f t="shared" si="431"/>
        <v>1</v>
      </c>
    </row>
    <row r="20978" spans="4:5" x14ac:dyDescent="0.4">
      <c r="D20978" t="s">
        <v>5602</v>
      </c>
      <c r="E20978">
        <f t="shared" si="431"/>
        <v>1</v>
      </c>
    </row>
    <row r="20979" spans="4:5" x14ac:dyDescent="0.4">
      <c r="D20979" t="s">
        <v>5602</v>
      </c>
      <c r="E20979">
        <f t="shared" si="431"/>
        <v>1</v>
      </c>
    </row>
    <row r="20980" spans="4:5" x14ac:dyDescent="0.4">
      <c r="D20980" t="s">
        <v>5602</v>
      </c>
      <c r="E20980">
        <f t="shared" si="431"/>
        <v>1</v>
      </c>
    </row>
    <row r="20981" spans="4:5" x14ac:dyDescent="0.4">
      <c r="D20981" t="s">
        <v>4660</v>
      </c>
      <c r="E20981">
        <f t="shared" si="431"/>
        <v>1</v>
      </c>
    </row>
    <row r="20982" spans="4:5" x14ac:dyDescent="0.4">
      <c r="D20982" t="s">
        <v>4660</v>
      </c>
      <c r="E20982">
        <f t="shared" si="431"/>
        <v>1</v>
      </c>
    </row>
    <row r="20983" spans="4:5" x14ac:dyDescent="0.4">
      <c r="D20983" t="s">
        <v>4660</v>
      </c>
      <c r="E20983">
        <f t="shared" si="431"/>
        <v>1</v>
      </c>
    </row>
    <row r="20984" spans="4:5" x14ac:dyDescent="0.4">
      <c r="D20984" t="s">
        <v>4660</v>
      </c>
      <c r="E20984">
        <f t="shared" si="431"/>
        <v>1</v>
      </c>
    </row>
    <row r="20985" spans="4:5" x14ac:dyDescent="0.4">
      <c r="D20985" t="s">
        <v>4660</v>
      </c>
      <c r="E20985">
        <f t="shared" si="431"/>
        <v>1</v>
      </c>
    </row>
    <row r="20986" spans="4:5" x14ac:dyDescent="0.4">
      <c r="D20986" t="s">
        <v>4660</v>
      </c>
      <c r="E20986">
        <f t="shared" si="431"/>
        <v>1</v>
      </c>
    </row>
    <row r="20987" spans="4:5" x14ac:dyDescent="0.4">
      <c r="D20987" t="s">
        <v>4660</v>
      </c>
      <c r="E20987">
        <f t="shared" si="431"/>
        <v>1</v>
      </c>
    </row>
    <row r="20988" spans="4:5" x14ac:dyDescent="0.4">
      <c r="D20988" t="s">
        <v>4616</v>
      </c>
      <c r="E20988">
        <f t="shared" si="431"/>
        <v>1</v>
      </c>
    </row>
    <row r="20989" spans="4:5" x14ac:dyDescent="0.4">
      <c r="D20989" t="s">
        <v>4616</v>
      </c>
      <c r="E20989">
        <f t="shared" si="431"/>
        <v>1</v>
      </c>
    </row>
    <row r="20990" spans="4:5" x14ac:dyDescent="0.4">
      <c r="D20990" t="s">
        <v>4616</v>
      </c>
      <c r="E20990">
        <f t="shared" si="431"/>
        <v>1</v>
      </c>
    </row>
    <row r="20991" spans="4:5" x14ac:dyDescent="0.4">
      <c r="D20991" t="s">
        <v>8597</v>
      </c>
      <c r="E20991">
        <f t="shared" si="431"/>
        <v>1</v>
      </c>
    </row>
    <row r="20992" spans="4:5" x14ac:dyDescent="0.4">
      <c r="D20992" t="s">
        <v>4563</v>
      </c>
      <c r="E20992">
        <f t="shared" si="431"/>
        <v>1</v>
      </c>
    </row>
    <row r="20993" spans="4:5" x14ac:dyDescent="0.4">
      <c r="D20993" t="s">
        <v>4563</v>
      </c>
      <c r="E20993">
        <f t="shared" si="431"/>
        <v>1</v>
      </c>
    </row>
    <row r="20994" spans="4:5" x14ac:dyDescent="0.4">
      <c r="D20994" t="s">
        <v>4563</v>
      </c>
      <c r="E20994">
        <f t="shared" si="431"/>
        <v>1</v>
      </c>
    </row>
    <row r="20995" spans="4:5" x14ac:dyDescent="0.4">
      <c r="D20995" t="s">
        <v>8598</v>
      </c>
      <c r="E20995">
        <f t="shared" ref="E20995:E21058" si="432">IF(ISNUMBER(MATCH(D20995,A:A)),1,0)</f>
        <v>1</v>
      </c>
    </row>
    <row r="20996" spans="4:5" x14ac:dyDescent="0.4">
      <c r="D20996" t="s">
        <v>8598</v>
      </c>
      <c r="E20996">
        <f t="shared" si="432"/>
        <v>1</v>
      </c>
    </row>
    <row r="20997" spans="4:5" x14ac:dyDescent="0.4">
      <c r="D20997" t="s">
        <v>8599</v>
      </c>
      <c r="E20997">
        <f t="shared" si="432"/>
        <v>1</v>
      </c>
    </row>
    <row r="20998" spans="4:5" x14ac:dyDescent="0.4">
      <c r="D20998" t="s">
        <v>8599</v>
      </c>
      <c r="E20998">
        <f t="shared" si="432"/>
        <v>1</v>
      </c>
    </row>
    <row r="20999" spans="4:5" x14ac:dyDescent="0.4">
      <c r="D20999" t="s">
        <v>8600</v>
      </c>
      <c r="E20999">
        <f t="shared" si="432"/>
        <v>1</v>
      </c>
    </row>
    <row r="21000" spans="4:5" x14ac:dyDescent="0.4">
      <c r="D21000" t="s">
        <v>8600</v>
      </c>
      <c r="E21000">
        <f t="shared" si="432"/>
        <v>1</v>
      </c>
    </row>
    <row r="21001" spans="4:5" x14ac:dyDescent="0.4">
      <c r="D21001" t="s">
        <v>8600</v>
      </c>
      <c r="E21001">
        <f t="shared" si="432"/>
        <v>1</v>
      </c>
    </row>
    <row r="21002" spans="4:5" x14ac:dyDescent="0.4">
      <c r="D21002" t="s">
        <v>8601</v>
      </c>
      <c r="E21002">
        <f t="shared" si="432"/>
        <v>1</v>
      </c>
    </row>
    <row r="21003" spans="4:5" x14ac:dyDescent="0.4">
      <c r="D21003" t="s">
        <v>8601</v>
      </c>
      <c r="E21003">
        <f t="shared" si="432"/>
        <v>1</v>
      </c>
    </row>
    <row r="21004" spans="4:5" x14ac:dyDescent="0.4">
      <c r="D21004" t="s">
        <v>8601</v>
      </c>
      <c r="E21004">
        <f t="shared" si="432"/>
        <v>1</v>
      </c>
    </row>
    <row r="21005" spans="4:5" x14ac:dyDescent="0.4">
      <c r="D21005" t="s">
        <v>4439</v>
      </c>
      <c r="E21005">
        <f t="shared" si="432"/>
        <v>1</v>
      </c>
    </row>
    <row r="21006" spans="4:5" x14ac:dyDescent="0.4">
      <c r="D21006" t="s">
        <v>4439</v>
      </c>
      <c r="E21006">
        <f t="shared" si="432"/>
        <v>1</v>
      </c>
    </row>
    <row r="21007" spans="4:5" x14ac:dyDescent="0.4">
      <c r="D21007" t="s">
        <v>4439</v>
      </c>
      <c r="E21007">
        <f t="shared" si="432"/>
        <v>1</v>
      </c>
    </row>
    <row r="21008" spans="4:5" x14ac:dyDescent="0.4">
      <c r="D21008" t="s">
        <v>4439</v>
      </c>
      <c r="E21008">
        <f t="shared" si="432"/>
        <v>1</v>
      </c>
    </row>
    <row r="21009" spans="4:5" x14ac:dyDescent="0.4">
      <c r="D21009" t="s">
        <v>4439</v>
      </c>
      <c r="E21009">
        <f t="shared" si="432"/>
        <v>1</v>
      </c>
    </row>
    <row r="21010" spans="4:5" x14ac:dyDescent="0.4">
      <c r="D21010" t="s">
        <v>4439</v>
      </c>
      <c r="E21010">
        <f t="shared" si="432"/>
        <v>1</v>
      </c>
    </row>
    <row r="21011" spans="4:5" x14ac:dyDescent="0.4">
      <c r="D21011" t="s">
        <v>4439</v>
      </c>
      <c r="E21011">
        <f t="shared" si="432"/>
        <v>1</v>
      </c>
    </row>
    <row r="21012" spans="4:5" x14ac:dyDescent="0.4">
      <c r="D21012" t="s">
        <v>4439</v>
      </c>
      <c r="E21012">
        <f t="shared" si="432"/>
        <v>1</v>
      </c>
    </row>
    <row r="21013" spans="4:5" x14ac:dyDescent="0.4">
      <c r="D21013" t="s">
        <v>8602</v>
      </c>
      <c r="E21013">
        <f t="shared" si="432"/>
        <v>1</v>
      </c>
    </row>
    <row r="21014" spans="4:5" x14ac:dyDescent="0.4">
      <c r="D21014" t="s">
        <v>8602</v>
      </c>
      <c r="E21014">
        <f t="shared" si="432"/>
        <v>1</v>
      </c>
    </row>
    <row r="21015" spans="4:5" x14ac:dyDescent="0.4">
      <c r="D21015" t="s">
        <v>8602</v>
      </c>
      <c r="E21015">
        <f t="shared" si="432"/>
        <v>1</v>
      </c>
    </row>
    <row r="21016" spans="4:5" x14ac:dyDescent="0.4">
      <c r="D21016" t="s">
        <v>8602</v>
      </c>
      <c r="E21016">
        <f t="shared" si="432"/>
        <v>1</v>
      </c>
    </row>
    <row r="21017" spans="4:5" x14ac:dyDescent="0.4">
      <c r="D21017" t="s">
        <v>8602</v>
      </c>
      <c r="E21017">
        <f t="shared" si="432"/>
        <v>1</v>
      </c>
    </row>
    <row r="21018" spans="4:5" x14ac:dyDescent="0.4">
      <c r="D21018" t="s">
        <v>8602</v>
      </c>
      <c r="E21018">
        <f t="shared" si="432"/>
        <v>1</v>
      </c>
    </row>
    <row r="21019" spans="4:5" x14ac:dyDescent="0.4">
      <c r="D21019" t="s">
        <v>4663</v>
      </c>
      <c r="E21019">
        <f t="shared" si="432"/>
        <v>1</v>
      </c>
    </row>
    <row r="21020" spans="4:5" x14ac:dyDescent="0.4">
      <c r="D21020" t="s">
        <v>4663</v>
      </c>
      <c r="E21020">
        <f t="shared" si="432"/>
        <v>1</v>
      </c>
    </row>
    <row r="21021" spans="4:5" x14ac:dyDescent="0.4">
      <c r="D21021" t="s">
        <v>4663</v>
      </c>
      <c r="E21021">
        <f t="shared" si="432"/>
        <v>1</v>
      </c>
    </row>
    <row r="21022" spans="4:5" x14ac:dyDescent="0.4">
      <c r="D21022" t="s">
        <v>4663</v>
      </c>
      <c r="E21022">
        <f t="shared" si="432"/>
        <v>1</v>
      </c>
    </row>
    <row r="21023" spans="4:5" x14ac:dyDescent="0.4">
      <c r="D21023" t="s">
        <v>4663</v>
      </c>
      <c r="E21023">
        <f t="shared" si="432"/>
        <v>1</v>
      </c>
    </row>
    <row r="21024" spans="4:5" x14ac:dyDescent="0.4">
      <c r="D21024" t="s">
        <v>4663</v>
      </c>
      <c r="E21024">
        <f t="shared" si="432"/>
        <v>1</v>
      </c>
    </row>
    <row r="21025" spans="4:5" x14ac:dyDescent="0.4">
      <c r="D21025" t="s">
        <v>4630</v>
      </c>
      <c r="E21025">
        <f t="shared" si="432"/>
        <v>1</v>
      </c>
    </row>
    <row r="21026" spans="4:5" x14ac:dyDescent="0.4">
      <c r="D21026" t="s">
        <v>4630</v>
      </c>
      <c r="E21026">
        <f t="shared" si="432"/>
        <v>1</v>
      </c>
    </row>
    <row r="21027" spans="4:5" x14ac:dyDescent="0.4">
      <c r="D21027" t="s">
        <v>4630</v>
      </c>
      <c r="E21027">
        <f t="shared" si="432"/>
        <v>1</v>
      </c>
    </row>
    <row r="21028" spans="4:5" x14ac:dyDescent="0.4">
      <c r="D21028" t="s">
        <v>4630</v>
      </c>
      <c r="E21028">
        <f t="shared" si="432"/>
        <v>1</v>
      </c>
    </row>
    <row r="21029" spans="4:5" x14ac:dyDescent="0.4">
      <c r="D21029" t="s">
        <v>4630</v>
      </c>
      <c r="E21029">
        <f t="shared" si="432"/>
        <v>1</v>
      </c>
    </row>
    <row r="21030" spans="4:5" x14ac:dyDescent="0.4">
      <c r="D21030" t="s">
        <v>4474</v>
      </c>
      <c r="E21030">
        <f t="shared" si="432"/>
        <v>1</v>
      </c>
    </row>
    <row r="21031" spans="4:5" x14ac:dyDescent="0.4">
      <c r="D21031" t="s">
        <v>4474</v>
      </c>
      <c r="E21031">
        <f t="shared" si="432"/>
        <v>1</v>
      </c>
    </row>
    <row r="21032" spans="4:5" x14ac:dyDescent="0.4">
      <c r="D21032" t="s">
        <v>4474</v>
      </c>
      <c r="E21032">
        <f t="shared" si="432"/>
        <v>1</v>
      </c>
    </row>
    <row r="21033" spans="4:5" x14ac:dyDescent="0.4">
      <c r="D21033" t="s">
        <v>4474</v>
      </c>
      <c r="E21033">
        <f t="shared" si="432"/>
        <v>1</v>
      </c>
    </row>
    <row r="21034" spans="4:5" x14ac:dyDescent="0.4">
      <c r="D21034" t="s">
        <v>4474</v>
      </c>
      <c r="E21034">
        <f t="shared" si="432"/>
        <v>1</v>
      </c>
    </row>
    <row r="21035" spans="4:5" x14ac:dyDescent="0.4">
      <c r="D21035" t="s">
        <v>8603</v>
      </c>
      <c r="E21035">
        <f t="shared" si="432"/>
        <v>1</v>
      </c>
    </row>
    <row r="21036" spans="4:5" x14ac:dyDescent="0.4">
      <c r="D21036" t="s">
        <v>8603</v>
      </c>
      <c r="E21036">
        <f t="shared" si="432"/>
        <v>1</v>
      </c>
    </row>
    <row r="21037" spans="4:5" x14ac:dyDescent="0.4">
      <c r="D21037" t="s">
        <v>8603</v>
      </c>
      <c r="E21037">
        <f t="shared" si="432"/>
        <v>1</v>
      </c>
    </row>
    <row r="21038" spans="4:5" x14ac:dyDescent="0.4">
      <c r="D21038" t="s">
        <v>8604</v>
      </c>
      <c r="E21038">
        <f t="shared" si="432"/>
        <v>1</v>
      </c>
    </row>
    <row r="21039" spans="4:5" x14ac:dyDescent="0.4">
      <c r="D21039" t="s">
        <v>8605</v>
      </c>
      <c r="E21039">
        <f t="shared" si="432"/>
        <v>1</v>
      </c>
    </row>
    <row r="21040" spans="4:5" x14ac:dyDescent="0.4">
      <c r="D21040" t="s">
        <v>8605</v>
      </c>
      <c r="E21040">
        <f t="shared" si="432"/>
        <v>1</v>
      </c>
    </row>
    <row r="21041" spans="4:5" x14ac:dyDescent="0.4">
      <c r="D21041" t="s">
        <v>8605</v>
      </c>
      <c r="E21041">
        <f t="shared" si="432"/>
        <v>1</v>
      </c>
    </row>
    <row r="21042" spans="4:5" x14ac:dyDescent="0.4">
      <c r="D21042" t="s">
        <v>8605</v>
      </c>
      <c r="E21042">
        <f t="shared" si="432"/>
        <v>1</v>
      </c>
    </row>
    <row r="21043" spans="4:5" x14ac:dyDescent="0.4">
      <c r="D21043" t="s">
        <v>8605</v>
      </c>
      <c r="E21043">
        <f t="shared" si="432"/>
        <v>1</v>
      </c>
    </row>
    <row r="21044" spans="4:5" x14ac:dyDescent="0.4">
      <c r="D21044" t="s">
        <v>8605</v>
      </c>
      <c r="E21044">
        <f t="shared" si="432"/>
        <v>1</v>
      </c>
    </row>
    <row r="21045" spans="4:5" x14ac:dyDescent="0.4">
      <c r="D21045" t="s">
        <v>8605</v>
      </c>
      <c r="E21045">
        <f t="shared" si="432"/>
        <v>1</v>
      </c>
    </row>
    <row r="21046" spans="4:5" x14ac:dyDescent="0.4">
      <c r="D21046" t="s">
        <v>8605</v>
      </c>
      <c r="E21046">
        <f t="shared" si="432"/>
        <v>1</v>
      </c>
    </row>
    <row r="21047" spans="4:5" x14ac:dyDescent="0.4">
      <c r="D21047" t="s">
        <v>8605</v>
      </c>
      <c r="E21047">
        <f t="shared" si="432"/>
        <v>1</v>
      </c>
    </row>
    <row r="21048" spans="4:5" x14ac:dyDescent="0.4">
      <c r="D21048" t="s">
        <v>8605</v>
      </c>
      <c r="E21048">
        <f t="shared" si="432"/>
        <v>1</v>
      </c>
    </row>
    <row r="21049" spans="4:5" x14ac:dyDescent="0.4">
      <c r="D21049" t="s">
        <v>8605</v>
      </c>
      <c r="E21049">
        <f t="shared" si="432"/>
        <v>1</v>
      </c>
    </row>
    <row r="21050" spans="4:5" x14ac:dyDescent="0.4">
      <c r="D21050" t="s">
        <v>8606</v>
      </c>
      <c r="E21050">
        <f t="shared" si="432"/>
        <v>1</v>
      </c>
    </row>
    <row r="21051" spans="4:5" x14ac:dyDescent="0.4">
      <c r="D21051" t="s">
        <v>8606</v>
      </c>
      <c r="E21051">
        <f t="shared" si="432"/>
        <v>1</v>
      </c>
    </row>
    <row r="21052" spans="4:5" x14ac:dyDescent="0.4">
      <c r="D21052" t="s">
        <v>8606</v>
      </c>
      <c r="E21052">
        <f t="shared" si="432"/>
        <v>1</v>
      </c>
    </row>
    <row r="21053" spans="4:5" x14ac:dyDescent="0.4">
      <c r="D21053" t="s">
        <v>4607</v>
      </c>
      <c r="E21053">
        <f t="shared" si="432"/>
        <v>1</v>
      </c>
    </row>
    <row r="21054" spans="4:5" x14ac:dyDescent="0.4">
      <c r="D21054" t="s">
        <v>4607</v>
      </c>
      <c r="E21054">
        <f t="shared" si="432"/>
        <v>1</v>
      </c>
    </row>
    <row r="21055" spans="4:5" x14ac:dyDescent="0.4">
      <c r="D21055" t="s">
        <v>4607</v>
      </c>
      <c r="E21055">
        <f t="shared" si="432"/>
        <v>1</v>
      </c>
    </row>
    <row r="21056" spans="4:5" x14ac:dyDescent="0.4">
      <c r="D21056" t="s">
        <v>4607</v>
      </c>
      <c r="E21056">
        <f t="shared" si="432"/>
        <v>1</v>
      </c>
    </row>
    <row r="21057" spans="4:5" x14ac:dyDescent="0.4">
      <c r="D21057" t="s">
        <v>4607</v>
      </c>
      <c r="E21057">
        <f t="shared" si="432"/>
        <v>1</v>
      </c>
    </row>
    <row r="21058" spans="4:5" x14ac:dyDescent="0.4">
      <c r="D21058" t="s">
        <v>4607</v>
      </c>
      <c r="E21058">
        <f t="shared" si="432"/>
        <v>1</v>
      </c>
    </row>
    <row r="21059" spans="4:5" x14ac:dyDescent="0.4">
      <c r="D21059" t="s">
        <v>4607</v>
      </c>
      <c r="E21059">
        <f t="shared" ref="E21059:E21122" si="433">IF(ISNUMBER(MATCH(D21059,A:A)),1,0)</f>
        <v>1</v>
      </c>
    </row>
    <row r="21060" spans="4:5" x14ac:dyDescent="0.4">
      <c r="D21060" t="s">
        <v>8607</v>
      </c>
      <c r="E21060">
        <f t="shared" si="433"/>
        <v>1</v>
      </c>
    </row>
    <row r="21061" spans="4:5" x14ac:dyDescent="0.4">
      <c r="D21061" t="s">
        <v>8607</v>
      </c>
      <c r="E21061">
        <f t="shared" si="433"/>
        <v>1</v>
      </c>
    </row>
    <row r="21062" spans="4:5" x14ac:dyDescent="0.4">
      <c r="D21062" t="s">
        <v>8607</v>
      </c>
      <c r="E21062">
        <f t="shared" si="433"/>
        <v>1</v>
      </c>
    </row>
    <row r="21063" spans="4:5" x14ac:dyDescent="0.4">
      <c r="D21063" t="s">
        <v>8607</v>
      </c>
      <c r="E21063">
        <f t="shared" si="433"/>
        <v>1</v>
      </c>
    </row>
    <row r="21064" spans="4:5" x14ac:dyDescent="0.4">
      <c r="D21064" t="s">
        <v>8607</v>
      </c>
      <c r="E21064">
        <f t="shared" si="433"/>
        <v>1</v>
      </c>
    </row>
    <row r="21065" spans="4:5" x14ac:dyDescent="0.4">
      <c r="D21065" t="s">
        <v>8607</v>
      </c>
      <c r="E21065">
        <f t="shared" si="433"/>
        <v>1</v>
      </c>
    </row>
    <row r="21066" spans="4:5" x14ac:dyDescent="0.4">
      <c r="D21066" t="s">
        <v>4530</v>
      </c>
      <c r="E21066">
        <f t="shared" si="433"/>
        <v>1</v>
      </c>
    </row>
    <row r="21067" spans="4:5" x14ac:dyDescent="0.4">
      <c r="D21067" t="s">
        <v>4530</v>
      </c>
      <c r="E21067">
        <f t="shared" si="433"/>
        <v>1</v>
      </c>
    </row>
    <row r="21068" spans="4:5" x14ac:dyDescent="0.4">
      <c r="D21068" t="s">
        <v>4530</v>
      </c>
      <c r="E21068">
        <f t="shared" si="433"/>
        <v>1</v>
      </c>
    </row>
    <row r="21069" spans="4:5" x14ac:dyDescent="0.4">
      <c r="D21069" t="s">
        <v>4530</v>
      </c>
      <c r="E21069">
        <f t="shared" si="433"/>
        <v>1</v>
      </c>
    </row>
    <row r="21070" spans="4:5" x14ac:dyDescent="0.4">
      <c r="D21070" t="s">
        <v>4530</v>
      </c>
      <c r="E21070">
        <f t="shared" si="433"/>
        <v>1</v>
      </c>
    </row>
    <row r="21071" spans="4:5" x14ac:dyDescent="0.4">
      <c r="D21071" t="s">
        <v>4530</v>
      </c>
      <c r="E21071">
        <f t="shared" si="433"/>
        <v>1</v>
      </c>
    </row>
    <row r="21072" spans="4:5" x14ac:dyDescent="0.4">
      <c r="D21072" t="s">
        <v>4530</v>
      </c>
      <c r="E21072">
        <f t="shared" si="433"/>
        <v>1</v>
      </c>
    </row>
    <row r="21073" spans="4:5" x14ac:dyDescent="0.4">
      <c r="D21073" t="s">
        <v>4530</v>
      </c>
      <c r="E21073">
        <f t="shared" si="433"/>
        <v>1</v>
      </c>
    </row>
    <row r="21074" spans="4:5" x14ac:dyDescent="0.4">
      <c r="D21074" t="s">
        <v>4530</v>
      </c>
      <c r="E21074">
        <f t="shared" si="433"/>
        <v>1</v>
      </c>
    </row>
    <row r="21075" spans="4:5" x14ac:dyDescent="0.4">
      <c r="D21075" t="s">
        <v>4507</v>
      </c>
      <c r="E21075">
        <f t="shared" si="433"/>
        <v>1</v>
      </c>
    </row>
    <row r="21076" spans="4:5" x14ac:dyDescent="0.4">
      <c r="D21076" t="s">
        <v>4507</v>
      </c>
      <c r="E21076">
        <f t="shared" si="433"/>
        <v>1</v>
      </c>
    </row>
    <row r="21077" spans="4:5" x14ac:dyDescent="0.4">
      <c r="D21077" t="s">
        <v>4507</v>
      </c>
      <c r="E21077">
        <f t="shared" si="433"/>
        <v>1</v>
      </c>
    </row>
    <row r="21078" spans="4:5" x14ac:dyDescent="0.4">
      <c r="D21078" t="s">
        <v>4507</v>
      </c>
      <c r="E21078">
        <f t="shared" si="433"/>
        <v>1</v>
      </c>
    </row>
    <row r="21079" spans="4:5" x14ac:dyDescent="0.4">
      <c r="D21079" t="s">
        <v>4507</v>
      </c>
      <c r="E21079">
        <f t="shared" si="433"/>
        <v>1</v>
      </c>
    </row>
    <row r="21080" spans="4:5" x14ac:dyDescent="0.4">
      <c r="D21080" t="s">
        <v>4507</v>
      </c>
      <c r="E21080">
        <f t="shared" si="433"/>
        <v>1</v>
      </c>
    </row>
    <row r="21081" spans="4:5" x14ac:dyDescent="0.4">
      <c r="D21081" t="s">
        <v>8608</v>
      </c>
      <c r="E21081">
        <f t="shared" si="433"/>
        <v>1</v>
      </c>
    </row>
    <row r="21082" spans="4:5" x14ac:dyDescent="0.4">
      <c r="D21082" t="s">
        <v>8608</v>
      </c>
      <c r="E21082">
        <f t="shared" si="433"/>
        <v>1</v>
      </c>
    </row>
    <row r="21083" spans="4:5" x14ac:dyDescent="0.4">
      <c r="D21083" t="s">
        <v>8609</v>
      </c>
      <c r="E21083">
        <f t="shared" si="433"/>
        <v>1</v>
      </c>
    </row>
    <row r="21084" spans="4:5" x14ac:dyDescent="0.4">
      <c r="D21084" t="s">
        <v>8609</v>
      </c>
      <c r="E21084">
        <f t="shared" si="433"/>
        <v>1</v>
      </c>
    </row>
    <row r="21085" spans="4:5" x14ac:dyDescent="0.4">
      <c r="D21085" t="s">
        <v>8609</v>
      </c>
      <c r="E21085">
        <f t="shared" si="433"/>
        <v>1</v>
      </c>
    </row>
    <row r="21086" spans="4:5" x14ac:dyDescent="0.4">
      <c r="D21086" t="s">
        <v>8609</v>
      </c>
      <c r="E21086">
        <f t="shared" si="433"/>
        <v>1</v>
      </c>
    </row>
    <row r="21087" spans="4:5" x14ac:dyDescent="0.4">
      <c r="D21087" t="s">
        <v>8610</v>
      </c>
      <c r="E21087">
        <f t="shared" si="433"/>
        <v>1</v>
      </c>
    </row>
    <row r="21088" spans="4:5" x14ac:dyDescent="0.4">
      <c r="D21088" t="s">
        <v>8610</v>
      </c>
      <c r="E21088">
        <f t="shared" si="433"/>
        <v>1</v>
      </c>
    </row>
    <row r="21089" spans="4:5" x14ac:dyDescent="0.4">
      <c r="D21089" t="s">
        <v>8610</v>
      </c>
      <c r="E21089">
        <f t="shared" si="433"/>
        <v>1</v>
      </c>
    </row>
    <row r="21090" spans="4:5" x14ac:dyDescent="0.4">
      <c r="D21090" t="s">
        <v>8610</v>
      </c>
      <c r="E21090">
        <f t="shared" si="433"/>
        <v>1</v>
      </c>
    </row>
    <row r="21091" spans="4:5" x14ac:dyDescent="0.4">
      <c r="D21091" t="s">
        <v>8610</v>
      </c>
      <c r="E21091">
        <f t="shared" si="433"/>
        <v>1</v>
      </c>
    </row>
    <row r="21092" spans="4:5" x14ac:dyDescent="0.4">
      <c r="D21092" t="s">
        <v>8610</v>
      </c>
      <c r="E21092">
        <f t="shared" si="433"/>
        <v>1</v>
      </c>
    </row>
    <row r="21093" spans="4:5" x14ac:dyDescent="0.4">
      <c r="D21093" t="s">
        <v>8610</v>
      </c>
      <c r="E21093">
        <f t="shared" si="433"/>
        <v>1</v>
      </c>
    </row>
    <row r="21094" spans="4:5" x14ac:dyDescent="0.4">
      <c r="D21094" t="s">
        <v>8610</v>
      </c>
      <c r="E21094">
        <f t="shared" si="433"/>
        <v>1</v>
      </c>
    </row>
    <row r="21095" spans="4:5" x14ac:dyDescent="0.4">
      <c r="D21095" t="s">
        <v>8610</v>
      </c>
      <c r="E21095">
        <f t="shared" si="433"/>
        <v>1</v>
      </c>
    </row>
    <row r="21096" spans="4:5" x14ac:dyDescent="0.4">
      <c r="D21096" t="s">
        <v>8610</v>
      </c>
      <c r="E21096">
        <f t="shared" si="433"/>
        <v>1</v>
      </c>
    </row>
    <row r="21097" spans="4:5" x14ac:dyDescent="0.4">
      <c r="D21097" t="s">
        <v>4510</v>
      </c>
      <c r="E21097">
        <f t="shared" si="433"/>
        <v>1</v>
      </c>
    </row>
    <row r="21098" spans="4:5" x14ac:dyDescent="0.4">
      <c r="D21098" t="s">
        <v>4510</v>
      </c>
      <c r="E21098">
        <f t="shared" si="433"/>
        <v>1</v>
      </c>
    </row>
    <row r="21099" spans="4:5" x14ac:dyDescent="0.4">
      <c r="D21099" t="s">
        <v>4510</v>
      </c>
      <c r="E21099">
        <f t="shared" si="433"/>
        <v>1</v>
      </c>
    </row>
    <row r="21100" spans="4:5" x14ac:dyDescent="0.4">
      <c r="D21100" t="s">
        <v>4510</v>
      </c>
      <c r="E21100">
        <f t="shared" si="433"/>
        <v>1</v>
      </c>
    </row>
    <row r="21101" spans="4:5" x14ac:dyDescent="0.4">
      <c r="D21101" t="s">
        <v>4510</v>
      </c>
      <c r="E21101">
        <f t="shared" si="433"/>
        <v>1</v>
      </c>
    </row>
    <row r="21102" spans="4:5" x14ac:dyDescent="0.4">
      <c r="D21102" t="s">
        <v>4510</v>
      </c>
      <c r="E21102">
        <f t="shared" si="433"/>
        <v>1</v>
      </c>
    </row>
    <row r="21103" spans="4:5" x14ac:dyDescent="0.4">
      <c r="D21103" t="s">
        <v>8611</v>
      </c>
      <c r="E21103">
        <f t="shared" si="433"/>
        <v>1</v>
      </c>
    </row>
    <row r="21104" spans="4:5" x14ac:dyDescent="0.4">
      <c r="D21104" t="s">
        <v>8611</v>
      </c>
      <c r="E21104">
        <f t="shared" si="433"/>
        <v>1</v>
      </c>
    </row>
    <row r="21105" spans="4:5" x14ac:dyDescent="0.4">
      <c r="D21105" t="s">
        <v>8611</v>
      </c>
      <c r="E21105">
        <f t="shared" si="433"/>
        <v>1</v>
      </c>
    </row>
    <row r="21106" spans="4:5" x14ac:dyDescent="0.4">
      <c r="D21106" t="s">
        <v>8611</v>
      </c>
      <c r="E21106">
        <f t="shared" si="433"/>
        <v>1</v>
      </c>
    </row>
    <row r="21107" spans="4:5" x14ac:dyDescent="0.4">
      <c r="D21107" t="s">
        <v>8611</v>
      </c>
      <c r="E21107">
        <f t="shared" si="433"/>
        <v>1</v>
      </c>
    </row>
    <row r="21108" spans="4:5" x14ac:dyDescent="0.4">
      <c r="D21108" t="s">
        <v>8611</v>
      </c>
      <c r="E21108">
        <f t="shared" si="433"/>
        <v>1</v>
      </c>
    </row>
    <row r="21109" spans="4:5" x14ac:dyDescent="0.4">
      <c r="D21109" t="s">
        <v>8611</v>
      </c>
      <c r="E21109">
        <f t="shared" si="433"/>
        <v>1</v>
      </c>
    </row>
    <row r="21110" spans="4:5" x14ac:dyDescent="0.4">
      <c r="D21110" t="s">
        <v>8611</v>
      </c>
      <c r="E21110">
        <f t="shared" si="433"/>
        <v>1</v>
      </c>
    </row>
    <row r="21111" spans="4:5" x14ac:dyDescent="0.4">
      <c r="D21111" t="s">
        <v>8611</v>
      </c>
      <c r="E21111">
        <f t="shared" si="433"/>
        <v>1</v>
      </c>
    </row>
    <row r="21112" spans="4:5" x14ac:dyDescent="0.4">
      <c r="D21112" t="s">
        <v>4615</v>
      </c>
      <c r="E21112">
        <f t="shared" si="433"/>
        <v>1</v>
      </c>
    </row>
    <row r="21113" spans="4:5" x14ac:dyDescent="0.4">
      <c r="D21113" t="s">
        <v>4615</v>
      </c>
      <c r="E21113">
        <f t="shared" si="433"/>
        <v>1</v>
      </c>
    </row>
    <row r="21114" spans="4:5" x14ac:dyDescent="0.4">
      <c r="D21114" t="s">
        <v>4615</v>
      </c>
      <c r="E21114">
        <f t="shared" si="433"/>
        <v>1</v>
      </c>
    </row>
    <row r="21115" spans="4:5" x14ac:dyDescent="0.4">
      <c r="D21115" t="s">
        <v>4615</v>
      </c>
      <c r="E21115">
        <f t="shared" si="433"/>
        <v>1</v>
      </c>
    </row>
    <row r="21116" spans="4:5" x14ac:dyDescent="0.4">
      <c r="D21116" t="s">
        <v>4615</v>
      </c>
      <c r="E21116">
        <f t="shared" si="433"/>
        <v>1</v>
      </c>
    </row>
    <row r="21117" spans="4:5" x14ac:dyDescent="0.4">
      <c r="D21117" t="s">
        <v>4615</v>
      </c>
      <c r="E21117">
        <f t="shared" si="433"/>
        <v>1</v>
      </c>
    </row>
    <row r="21118" spans="4:5" x14ac:dyDescent="0.4">
      <c r="D21118" t="s">
        <v>4615</v>
      </c>
      <c r="E21118">
        <f t="shared" si="433"/>
        <v>1</v>
      </c>
    </row>
    <row r="21119" spans="4:5" x14ac:dyDescent="0.4">
      <c r="D21119" t="s">
        <v>4615</v>
      </c>
      <c r="E21119">
        <f t="shared" si="433"/>
        <v>1</v>
      </c>
    </row>
    <row r="21120" spans="4:5" x14ac:dyDescent="0.4">
      <c r="D21120" t="s">
        <v>8612</v>
      </c>
      <c r="E21120">
        <f t="shared" si="433"/>
        <v>1</v>
      </c>
    </row>
    <row r="21121" spans="4:5" x14ac:dyDescent="0.4">
      <c r="D21121" t="s">
        <v>4632</v>
      </c>
      <c r="E21121">
        <f t="shared" si="433"/>
        <v>1</v>
      </c>
    </row>
    <row r="21122" spans="4:5" x14ac:dyDescent="0.4">
      <c r="D21122" t="s">
        <v>4632</v>
      </c>
      <c r="E21122">
        <f t="shared" si="433"/>
        <v>1</v>
      </c>
    </row>
    <row r="21123" spans="4:5" x14ac:dyDescent="0.4">
      <c r="D21123" t="s">
        <v>4632</v>
      </c>
      <c r="E21123">
        <f t="shared" ref="E21123:E21186" si="434">IF(ISNUMBER(MATCH(D21123,A:A)),1,0)</f>
        <v>1</v>
      </c>
    </row>
    <row r="21124" spans="4:5" x14ac:dyDescent="0.4">
      <c r="D21124" t="s">
        <v>4632</v>
      </c>
      <c r="E21124">
        <f t="shared" si="434"/>
        <v>1</v>
      </c>
    </row>
    <row r="21125" spans="4:5" x14ac:dyDescent="0.4">
      <c r="D21125" t="s">
        <v>4632</v>
      </c>
      <c r="E21125">
        <f t="shared" si="434"/>
        <v>1</v>
      </c>
    </row>
    <row r="21126" spans="4:5" x14ac:dyDescent="0.4">
      <c r="D21126" t="s">
        <v>4632</v>
      </c>
      <c r="E21126">
        <f t="shared" si="434"/>
        <v>1</v>
      </c>
    </row>
    <row r="21127" spans="4:5" x14ac:dyDescent="0.4">
      <c r="D21127" t="s">
        <v>4632</v>
      </c>
      <c r="E21127">
        <f t="shared" si="434"/>
        <v>1</v>
      </c>
    </row>
    <row r="21128" spans="4:5" x14ac:dyDescent="0.4">
      <c r="D21128" t="s">
        <v>4648</v>
      </c>
      <c r="E21128">
        <f t="shared" si="434"/>
        <v>1</v>
      </c>
    </row>
    <row r="21129" spans="4:5" x14ac:dyDescent="0.4">
      <c r="D21129" t="s">
        <v>4648</v>
      </c>
      <c r="E21129">
        <f t="shared" si="434"/>
        <v>1</v>
      </c>
    </row>
    <row r="21130" spans="4:5" x14ac:dyDescent="0.4">
      <c r="D21130" t="s">
        <v>4648</v>
      </c>
      <c r="E21130">
        <f t="shared" si="434"/>
        <v>1</v>
      </c>
    </row>
    <row r="21131" spans="4:5" x14ac:dyDescent="0.4">
      <c r="D21131" t="s">
        <v>4648</v>
      </c>
      <c r="E21131">
        <f t="shared" si="434"/>
        <v>1</v>
      </c>
    </row>
    <row r="21132" spans="4:5" x14ac:dyDescent="0.4">
      <c r="D21132" t="s">
        <v>4648</v>
      </c>
      <c r="E21132">
        <f t="shared" si="434"/>
        <v>1</v>
      </c>
    </row>
    <row r="21133" spans="4:5" x14ac:dyDescent="0.4">
      <c r="D21133" t="s">
        <v>4648</v>
      </c>
      <c r="E21133">
        <f t="shared" si="434"/>
        <v>1</v>
      </c>
    </row>
    <row r="21134" spans="4:5" x14ac:dyDescent="0.4">
      <c r="D21134" t="s">
        <v>4648</v>
      </c>
      <c r="E21134">
        <f t="shared" si="434"/>
        <v>1</v>
      </c>
    </row>
    <row r="21135" spans="4:5" x14ac:dyDescent="0.4">
      <c r="D21135" t="s">
        <v>4648</v>
      </c>
      <c r="E21135">
        <f t="shared" si="434"/>
        <v>1</v>
      </c>
    </row>
    <row r="21136" spans="4:5" x14ac:dyDescent="0.4">
      <c r="D21136" t="s">
        <v>4648</v>
      </c>
      <c r="E21136">
        <f t="shared" si="434"/>
        <v>1</v>
      </c>
    </row>
    <row r="21137" spans="4:5" x14ac:dyDescent="0.4">
      <c r="D21137" t="s">
        <v>4648</v>
      </c>
      <c r="E21137">
        <f t="shared" si="434"/>
        <v>1</v>
      </c>
    </row>
    <row r="21138" spans="4:5" x14ac:dyDescent="0.4">
      <c r="D21138" t="s">
        <v>8613</v>
      </c>
      <c r="E21138">
        <f t="shared" si="434"/>
        <v>1</v>
      </c>
    </row>
    <row r="21139" spans="4:5" x14ac:dyDescent="0.4">
      <c r="D21139" t="s">
        <v>8613</v>
      </c>
      <c r="E21139">
        <f t="shared" si="434"/>
        <v>1</v>
      </c>
    </row>
    <row r="21140" spans="4:5" x14ac:dyDescent="0.4">
      <c r="D21140" t="s">
        <v>4629</v>
      </c>
      <c r="E21140">
        <f t="shared" si="434"/>
        <v>1</v>
      </c>
    </row>
    <row r="21141" spans="4:5" x14ac:dyDescent="0.4">
      <c r="D21141" t="s">
        <v>4629</v>
      </c>
      <c r="E21141">
        <f t="shared" si="434"/>
        <v>1</v>
      </c>
    </row>
    <row r="21142" spans="4:5" x14ac:dyDescent="0.4">
      <c r="D21142" t="s">
        <v>4629</v>
      </c>
      <c r="E21142">
        <f t="shared" si="434"/>
        <v>1</v>
      </c>
    </row>
    <row r="21143" spans="4:5" x14ac:dyDescent="0.4">
      <c r="D21143" t="s">
        <v>4629</v>
      </c>
      <c r="E21143">
        <f t="shared" si="434"/>
        <v>1</v>
      </c>
    </row>
    <row r="21144" spans="4:5" x14ac:dyDescent="0.4">
      <c r="D21144" t="s">
        <v>4629</v>
      </c>
      <c r="E21144">
        <f t="shared" si="434"/>
        <v>1</v>
      </c>
    </row>
    <row r="21145" spans="4:5" x14ac:dyDescent="0.4">
      <c r="D21145" t="s">
        <v>4629</v>
      </c>
      <c r="E21145">
        <f t="shared" si="434"/>
        <v>1</v>
      </c>
    </row>
    <row r="21146" spans="4:5" x14ac:dyDescent="0.4">
      <c r="D21146" t="s">
        <v>4567</v>
      </c>
      <c r="E21146">
        <f t="shared" si="434"/>
        <v>1</v>
      </c>
    </row>
    <row r="21147" spans="4:5" x14ac:dyDescent="0.4">
      <c r="D21147" t="s">
        <v>8614</v>
      </c>
      <c r="E21147">
        <f t="shared" si="434"/>
        <v>1</v>
      </c>
    </row>
    <row r="21148" spans="4:5" x14ac:dyDescent="0.4">
      <c r="D21148" t="s">
        <v>8614</v>
      </c>
      <c r="E21148">
        <f t="shared" si="434"/>
        <v>1</v>
      </c>
    </row>
    <row r="21149" spans="4:5" x14ac:dyDescent="0.4">
      <c r="D21149" t="s">
        <v>8614</v>
      </c>
      <c r="E21149">
        <f t="shared" si="434"/>
        <v>1</v>
      </c>
    </row>
    <row r="21150" spans="4:5" x14ac:dyDescent="0.4">
      <c r="D21150" t="s">
        <v>4442</v>
      </c>
      <c r="E21150">
        <f t="shared" si="434"/>
        <v>1</v>
      </c>
    </row>
    <row r="21151" spans="4:5" x14ac:dyDescent="0.4">
      <c r="D21151" t="s">
        <v>4442</v>
      </c>
      <c r="E21151">
        <f t="shared" si="434"/>
        <v>1</v>
      </c>
    </row>
    <row r="21152" spans="4:5" x14ac:dyDescent="0.4">
      <c r="D21152" t="s">
        <v>4442</v>
      </c>
      <c r="E21152">
        <f t="shared" si="434"/>
        <v>1</v>
      </c>
    </row>
    <row r="21153" spans="4:5" x14ac:dyDescent="0.4">
      <c r="D21153" t="s">
        <v>4442</v>
      </c>
      <c r="E21153">
        <f t="shared" si="434"/>
        <v>1</v>
      </c>
    </row>
    <row r="21154" spans="4:5" x14ac:dyDescent="0.4">
      <c r="D21154" t="s">
        <v>4442</v>
      </c>
      <c r="E21154">
        <f t="shared" si="434"/>
        <v>1</v>
      </c>
    </row>
    <row r="21155" spans="4:5" x14ac:dyDescent="0.4">
      <c r="D21155" t="s">
        <v>4442</v>
      </c>
      <c r="E21155">
        <f t="shared" si="434"/>
        <v>1</v>
      </c>
    </row>
    <row r="21156" spans="4:5" x14ac:dyDescent="0.4">
      <c r="D21156" t="s">
        <v>4442</v>
      </c>
      <c r="E21156">
        <f t="shared" si="434"/>
        <v>1</v>
      </c>
    </row>
    <row r="21157" spans="4:5" x14ac:dyDescent="0.4">
      <c r="D21157" t="s">
        <v>4442</v>
      </c>
      <c r="E21157">
        <f t="shared" si="434"/>
        <v>1</v>
      </c>
    </row>
    <row r="21158" spans="4:5" x14ac:dyDescent="0.4">
      <c r="D21158" t="s">
        <v>4442</v>
      </c>
      <c r="E21158">
        <f t="shared" si="434"/>
        <v>1</v>
      </c>
    </row>
    <row r="21159" spans="4:5" x14ac:dyDescent="0.4">
      <c r="D21159" t="s">
        <v>4442</v>
      </c>
      <c r="E21159">
        <f t="shared" si="434"/>
        <v>1</v>
      </c>
    </row>
    <row r="21160" spans="4:5" x14ac:dyDescent="0.4">
      <c r="D21160" t="s">
        <v>4442</v>
      </c>
      <c r="E21160">
        <f t="shared" si="434"/>
        <v>1</v>
      </c>
    </row>
    <row r="21161" spans="4:5" x14ac:dyDescent="0.4">
      <c r="D21161" t="s">
        <v>4442</v>
      </c>
      <c r="E21161">
        <f t="shared" si="434"/>
        <v>1</v>
      </c>
    </row>
    <row r="21162" spans="4:5" x14ac:dyDescent="0.4">
      <c r="D21162" t="s">
        <v>4442</v>
      </c>
      <c r="E21162">
        <f t="shared" si="434"/>
        <v>1</v>
      </c>
    </row>
    <row r="21163" spans="4:5" x14ac:dyDescent="0.4">
      <c r="D21163" t="s">
        <v>4543</v>
      </c>
      <c r="E21163">
        <f t="shared" si="434"/>
        <v>1</v>
      </c>
    </row>
    <row r="21164" spans="4:5" x14ac:dyDescent="0.4">
      <c r="D21164" t="s">
        <v>4543</v>
      </c>
      <c r="E21164">
        <f t="shared" si="434"/>
        <v>1</v>
      </c>
    </row>
    <row r="21165" spans="4:5" x14ac:dyDescent="0.4">
      <c r="D21165" t="s">
        <v>4543</v>
      </c>
      <c r="E21165">
        <f t="shared" si="434"/>
        <v>1</v>
      </c>
    </row>
    <row r="21166" spans="4:5" x14ac:dyDescent="0.4">
      <c r="D21166" t="s">
        <v>4543</v>
      </c>
      <c r="E21166">
        <f t="shared" si="434"/>
        <v>1</v>
      </c>
    </row>
    <row r="21167" spans="4:5" x14ac:dyDescent="0.4">
      <c r="D21167" t="s">
        <v>4558</v>
      </c>
      <c r="E21167">
        <f t="shared" si="434"/>
        <v>1</v>
      </c>
    </row>
    <row r="21168" spans="4:5" x14ac:dyDescent="0.4">
      <c r="D21168" t="s">
        <v>4558</v>
      </c>
      <c r="E21168">
        <f t="shared" si="434"/>
        <v>1</v>
      </c>
    </row>
    <row r="21169" spans="4:5" x14ac:dyDescent="0.4">
      <c r="D21169" t="s">
        <v>4558</v>
      </c>
      <c r="E21169">
        <f t="shared" si="434"/>
        <v>1</v>
      </c>
    </row>
    <row r="21170" spans="4:5" x14ac:dyDescent="0.4">
      <c r="D21170" t="s">
        <v>4558</v>
      </c>
      <c r="E21170">
        <f t="shared" si="434"/>
        <v>1</v>
      </c>
    </row>
    <row r="21171" spans="4:5" x14ac:dyDescent="0.4">
      <c r="D21171" t="s">
        <v>4558</v>
      </c>
      <c r="E21171">
        <f t="shared" si="434"/>
        <v>1</v>
      </c>
    </row>
    <row r="21172" spans="4:5" x14ac:dyDescent="0.4">
      <c r="D21172" t="s">
        <v>4558</v>
      </c>
      <c r="E21172">
        <f t="shared" si="434"/>
        <v>1</v>
      </c>
    </row>
    <row r="21173" spans="4:5" x14ac:dyDescent="0.4">
      <c r="D21173" t="s">
        <v>4558</v>
      </c>
      <c r="E21173">
        <f t="shared" si="434"/>
        <v>1</v>
      </c>
    </row>
    <row r="21174" spans="4:5" x14ac:dyDescent="0.4">
      <c r="D21174" t="s">
        <v>4558</v>
      </c>
      <c r="E21174">
        <f t="shared" si="434"/>
        <v>1</v>
      </c>
    </row>
    <row r="21175" spans="4:5" x14ac:dyDescent="0.4">
      <c r="D21175" t="s">
        <v>4558</v>
      </c>
      <c r="E21175">
        <f t="shared" si="434"/>
        <v>1</v>
      </c>
    </row>
    <row r="21176" spans="4:5" x14ac:dyDescent="0.4">
      <c r="D21176" t="s">
        <v>4558</v>
      </c>
      <c r="E21176">
        <f t="shared" si="434"/>
        <v>1</v>
      </c>
    </row>
    <row r="21177" spans="4:5" x14ac:dyDescent="0.4">
      <c r="D21177" t="s">
        <v>4558</v>
      </c>
      <c r="E21177">
        <f t="shared" si="434"/>
        <v>1</v>
      </c>
    </row>
    <row r="21178" spans="4:5" x14ac:dyDescent="0.4">
      <c r="D21178" t="s">
        <v>4558</v>
      </c>
      <c r="E21178">
        <f t="shared" si="434"/>
        <v>1</v>
      </c>
    </row>
    <row r="21179" spans="4:5" x14ac:dyDescent="0.4">
      <c r="D21179" t="s">
        <v>8615</v>
      </c>
      <c r="E21179">
        <f t="shared" si="434"/>
        <v>1</v>
      </c>
    </row>
    <row r="21180" spans="4:5" x14ac:dyDescent="0.4">
      <c r="D21180" t="s">
        <v>8615</v>
      </c>
      <c r="E21180">
        <f t="shared" si="434"/>
        <v>1</v>
      </c>
    </row>
    <row r="21181" spans="4:5" x14ac:dyDescent="0.4">
      <c r="D21181" t="s">
        <v>4610</v>
      </c>
      <c r="E21181">
        <f t="shared" si="434"/>
        <v>1</v>
      </c>
    </row>
    <row r="21182" spans="4:5" x14ac:dyDescent="0.4">
      <c r="D21182" t="s">
        <v>4610</v>
      </c>
      <c r="E21182">
        <f t="shared" si="434"/>
        <v>1</v>
      </c>
    </row>
    <row r="21183" spans="4:5" x14ac:dyDescent="0.4">
      <c r="D21183" t="s">
        <v>4610</v>
      </c>
      <c r="E21183">
        <f t="shared" si="434"/>
        <v>1</v>
      </c>
    </row>
    <row r="21184" spans="4:5" x14ac:dyDescent="0.4">
      <c r="D21184" t="s">
        <v>4610</v>
      </c>
      <c r="E21184">
        <f t="shared" si="434"/>
        <v>1</v>
      </c>
    </row>
    <row r="21185" spans="4:5" x14ac:dyDescent="0.4">
      <c r="D21185" t="s">
        <v>4520</v>
      </c>
      <c r="E21185">
        <f t="shared" si="434"/>
        <v>1</v>
      </c>
    </row>
    <row r="21186" spans="4:5" x14ac:dyDescent="0.4">
      <c r="D21186" t="s">
        <v>4520</v>
      </c>
      <c r="E21186">
        <f t="shared" si="434"/>
        <v>1</v>
      </c>
    </row>
    <row r="21187" spans="4:5" x14ac:dyDescent="0.4">
      <c r="D21187" t="s">
        <v>4520</v>
      </c>
      <c r="E21187">
        <f t="shared" ref="E21187:E21250" si="435">IF(ISNUMBER(MATCH(D21187,A:A)),1,0)</f>
        <v>1</v>
      </c>
    </row>
    <row r="21188" spans="4:5" x14ac:dyDescent="0.4">
      <c r="D21188" t="s">
        <v>4520</v>
      </c>
      <c r="E21188">
        <f t="shared" si="435"/>
        <v>1</v>
      </c>
    </row>
    <row r="21189" spans="4:5" x14ac:dyDescent="0.4">
      <c r="D21189" t="s">
        <v>4552</v>
      </c>
      <c r="E21189">
        <f t="shared" si="435"/>
        <v>1</v>
      </c>
    </row>
    <row r="21190" spans="4:5" x14ac:dyDescent="0.4">
      <c r="D21190" t="s">
        <v>4552</v>
      </c>
      <c r="E21190">
        <f t="shared" si="435"/>
        <v>1</v>
      </c>
    </row>
    <row r="21191" spans="4:5" x14ac:dyDescent="0.4">
      <c r="D21191" t="s">
        <v>4552</v>
      </c>
      <c r="E21191">
        <f t="shared" si="435"/>
        <v>1</v>
      </c>
    </row>
    <row r="21192" spans="4:5" x14ac:dyDescent="0.4">
      <c r="D21192" t="s">
        <v>4552</v>
      </c>
      <c r="E21192">
        <f t="shared" si="435"/>
        <v>1</v>
      </c>
    </row>
    <row r="21193" spans="4:5" x14ac:dyDescent="0.4">
      <c r="D21193" t="s">
        <v>4552</v>
      </c>
      <c r="E21193">
        <f t="shared" si="435"/>
        <v>1</v>
      </c>
    </row>
    <row r="21194" spans="4:5" x14ac:dyDescent="0.4">
      <c r="D21194" t="s">
        <v>4552</v>
      </c>
      <c r="E21194">
        <f t="shared" si="435"/>
        <v>1</v>
      </c>
    </row>
    <row r="21195" spans="4:5" x14ac:dyDescent="0.4">
      <c r="D21195" t="s">
        <v>4552</v>
      </c>
      <c r="E21195">
        <f t="shared" si="435"/>
        <v>1</v>
      </c>
    </row>
    <row r="21196" spans="4:5" x14ac:dyDescent="0.4">
      <c r="D21196" t="s">
        <v>4552</v>
      </c>
      <c r="E21196">
        <f t="shared" si="435"/>
        <v>1</v>
      </c>
    </row>
    <row r="21197" spans="4:5" x14ac:dyDescent="0.4">
      <c r="D21197" t="s">
        <v>4552</v>
      </c>
      <c r="E21197">
        <f t="shared" si="435"/>
        <v>1</v>
      </c>
    </row>
    <row r="21198" spans="4:5" x14ac:dyDescent="0.4">
      <c r="D21198" t="s">
        <v>4552</v>
      </c>
      <c r="E21198">
        <f t="shared" si="435"/>
        <v>1</v>
      </c>
    </row>
    <row r="21199" spans="4:5" x14ac:dyDescent="0.4">
      <c r="D21199" t="s">
        <v>4552</v>
      </c>
      <c r="E21199">
        <f t="shared" si="435"/>
        <v>1</v>
      </c>
    </row>
    <row r="21200" spans="4:5" x14ac:dyDescent="0.4">
      <c r="D21200" t="s">
        <v>4552</v>
      </c>
      <c r="E21200">
        <f t="shared" si="435"/>
        <v>1</v>
      </c>
    </row>
    <row r="21201" spans="4:5" x14ac:dyDescent="0.4">
      <c r="D21201" t="s">
        <v>8616</v>
      </c>
      <c r="E21201">
        <f t="shared" si="435"/>
        <v>1</v>
      </c>
    </row>
    <row r="21202" spans="4:5" x14ac:dyDescent="0.4">
      <c r="D21202" t="s">
        <v>8616</v>
      </c>
      <c r="E21202">
        <f t="shared" si="435"/>
        <v>1</v>
      </c>
    </row>
    <row r="21203" spans="4:5" x14ac:dyDescent="0.4">
      <c r="D21203" t="s">
        <v>8617</v>
      </c>
      <c r="E21203">
        <f t="shared" si="435"/>
        <v>1</v>
      </c>
    </row>
    <row r="21204" spans="4:5" x14ac:dyDescent="0.4">
      <c r="D21204" t="s">
        <v>8617</v>
      </c>
      <c r="E21204">
        <f t="shared" si="435"/>
        <v>1</v>
      </c>
    </row>
    <row r="21205" spans="4:5" x14ac:dyDescent="0.4">
      <c r="D21205" t="s">
        <v>8617</v>
      </c>
      <c r="E21205">
        <f t="shared" si="435"/>
        <v>1</v>
      </c>
    </row>
    <row r="21206" spans="4:5" x14ac:dyDescent="0.4">
      <c r="D21206" t="s">
        <v>8617</v>
      </c>
      <c r="E21206">
        <f t="shared" si="435"/>
        <v>1</v>
      </c>
    </row>
    <row r="21207" spans="4:5" x14ac:dyDescent="0.4">
      <c r="D21207" t="s">
        <v>8617</v>
      </c>
      <c r="E21207">
        <f t="shared" si="435"/>
        <v>1</v>
      </c>
    </row>
    <row r="21208" spans="4:5" x14ac:dyDescent="0.4">
      <c r="D21208" t="s">
        <v>8617</v>
      </c>
      <c r="E21208">
        <f t="shared" si="435"/>
        <v>1</v>
      </c>
    </row>
    <row r="21209" spans="4:5" x14ac:dyDescent="0.4">
      <c r="D21209" t="s">
        <v>8617</v>
      </c>
      <c r="E21209">
        <f t="shared" si="435"/>
        <v>1</v>
      </c>
    </row>
    <row r="21210" spans="4:5" x14ac:dyDescent="0.4">
      <c r="D21210" t="s">
        <v>4540</v>
      </c>
      <c r="E21210">
        <f t="shared" si="435"/>
        <v>1</v>
      </c>
    </row>
    <row r="21211" spans="4:5" x14ac:dyDescent="0.4">
      <c r="D21211" t="s">
        <v>4540</v>
      </c>
      <c r="E21211">
        <f t="shared" si="435"/>
        <v>1</v>
      </c>
    </row>
    <row r="21212" spans="4:5" x14ac:dyDescent="0.4">
      <c r="D21212" t="s">
        <v>4540</v>
      </c>
      <c r="E21212">
        <f t="shared" si="435"/>
        <v>1</v>
      </c>
    </row>
    <row r="21213" spans="4:5" x14ac:dyDescent="0.4">
      <c r="D21213" t="s">
        <v>4540</v>
      </c>
      <c r="E21213">
        <f t="shared" si="435"/>
        <v>1</v>
      </c>
    </row>
    <row r="21214" spans="4:5" x14ac:dyDescent="0.4">
      <c r="D21214" t="s">
        <v>4540</v>
      </c>
      <c r="E21214">
        <f t="shared" si="435"/>
        <v>1</v>
      </c>
    </row>
    <row r="21215" spans="4:5" x14ac:dyDescent="0.4">
      <c r="D21215" t="s">
        <v>4540</v>
      </c>
      <c r="E21215">
        <f t="shared" si="435"/>
        <v>1</v>
      </c>
    </row>
    <row r="21216" spans="4:5" x14ac:dyDescent="0.4">
      <c r="D21216" t="s">
        <v>4540</v>
      </c>
      <c r="E21216">
        <f t="shared" si="435"/>
        <v>1</v>
      </c>
    </row>
    <row r="21217" spans="4:5" x14ac:dyDescent="0.4">
      <c r="D21217" t="s">
        <v>4473</v>
      </c>
      <c r="E21217">
        <f t="shared" si="435"/>
        <v>1</v>
      </c>
    </row>
    <row r="21218" spans="4:5" x14ac:dyDescent="0.4">
      <c r="D21218" t="s">
        <v>4473</v>
      </c>
      <c r="E21218">
        <f t="shared" si="435"/>
        <v>1</v>
      </c>
    </row>
    <row r="21219" spans="4:5" x14ac:dyDescent="0.4">
      <c r="D21219" t="s">
        <v>4473</v>
      </c>
      <c r="E21219">
        <f t="shared" si="435"/>
        <v>1</v>
      </c>
    </row>
    <row r="21220" spans="4:5" x14ac:dyDescent="0.4">
      <c r="D21220" t="s">
        <v>4473</v>
      </c>
      <c r="E21220">
        <f t="shared" si="435"/>
        <v>1</v>
      </c>
    </row>
    <row r="21221" spans="4:5" x14ac:dyDescent="0.4">
      <c r="D21221" t="s">
        <v>4473</v>
      </c>
      <c r="E21221">
        <f t="shared" si="435"/>
        <v>1</v>
      </c>
    </row>
    <row r="21222" spans="4:5" x14ac:dyDescent="0.4">
      <c r="D21222" t="s">
        <v>4473</v>
      </c>
      <c r="E21222">
        <f t="shared" si="435"/>
        <v>1</v>
      </c>
    </row>
    <row r="21223" spans="4:5" x14ac:dyDescent="0.4">
      <c r="D21223" t="s">
        <v>4473</v>
      </c>
      <c r="E21223">
        <f t="shared" si="435"/>
        <v>1</v>
      </c>
    </row>
    <row r="21224" spans="4:5" x14ac:dyDescent="0.4">
      <c r="D21224" t="s">
        <v>4434</v>
      </c>
      <c r="E21224">
        <f t="shared" si="435"/>
        <v>1</v>
      </c>
    </row>
    <row r="21225" spans="4:5" x14ac:dyDescent="0.4">
      <c r="D21225" t="s">
        <v>4434</v>
      </c>
      <c r="E21225">
        <f t="shared" si="435"/>
        <v>1</v>
      </c>
    </row>
    <row r="21226" spans="4:5" x14ac:dyDescent="0.4">
      <c r="D21226" t="s">
        <v>4434</v>
      </c>
      <c r="E21226">
        <f t="shared" si="435"/>
        <v>1</v>
      </c>
    </row>
    <row r="21227" spans="4:5" x14ac:dyDescent="0.4">
      <c r="D21227" t="s">
        <v>4434</v>
      </c>
      <c r="E21227">
        <f t="shared" si="435"/>
        <v>1</v>
      </c>
    </row>
    <row r="21228" spans="4:5" x14ac:dyDescent="0.4">
      <c r="D21228" t="s">
        <v>8618</v>
      </c>
      <c r="E21228">
        <f t="shared" si="435"/>
        <v>1</v>
      </c>
    </row>
    <row r="21229" spans="4:5" x14ac:dyDescent="0.4">
      <c r="D21229" t="s">
        <v>8618</v>
      </c>
      <c r="E21229">
        <f t="shared" si="435"/>
        <v>1</v>
      </c>
    </row>
    <row r="21230" spans="4:5" x14ac:dyDescent="0.4">
      <c r="D21230" t="s">
        <v>8618</v>
      </c>
      <c r="E21230">
        <f t="shared" si="435"/>
        <v>1</v>
      </c>
    </row>
    <row r="21231" spans="4:5" x14ac:dyDescent="0.4">
      <c r="D21231" t="s">
        <v>8618</v>
      </c>
      <c r="E21231">
        <f t="shared" si="435"/>
        <v>1</v>
      </c>
    </row>
    <row r="21232" spans="4:5" x14ac:dyDescent="0.4">
      <c r="D21232" t="s">
        <v>8618</v>
      </c>
      <c r="E21232">
        <f t="shared" si="435"/>
        <v>1</v>
      </c>
    </row>
    <row r="21233" spans="4:5" x14ac:dyDescent="0.4">
      <c r="D21233" t="s">
        <v>8618</v>
      </c>
      <c r="E21233">
        <f t="shared" si="435"/>
        <v>1</v>
      </c>
    </row>
    <row r="21234" spans="4:5" x14ac:dyDescent="0.4">
      <c r="D21234" t="s">
        <v>8618</v>
      </c>
      <c r="E21234">
        <f t="shared" si="435"/>
        <v>1</v>
      </c>
    </row>
    <row r="21235" spans="4:5" x14ac:dyDescent="0.4">
      <c r="D21235" t="s">
        <v>8618</v>
      </c>
      <c r="E21235">
        <f t="shared" si="435"/>
        <v>1</v>
      </c>
    </row>
    <row r="21236" spans="4:5" x14ac:dyDescent="0.4">
      <c r="D21236" t="s">
        <v>8618</v>
      </c>
      <c r="E21236">
        <f t="shared" si="435"/>
        <v>1</v>
      </c>
    </row>
    <row r="21237" spans="4:5" x14ac:dyDescent="0.4">
      <c r="D21237" t="s">
        <v>8619</v>
      </c>
      <c r="E21237">
        <f t="shared" si="435"/>
        <v>1</v>
      </c>
    </row>
    <row r="21238" spans="4:5" x14ac:dyDescent="0.4">
      <c r="D21238" t="s">
        <v>4650</v>
      </c>
      <c r="E21238">
        <f t="shared" si="435"/>
        <v>1</v>
      </c>
    </row>
    <row r="21239" spans="4:5" x14ac:dyDescent="0.4">
      <c r="D21239" t="s">
        <v>4650</v>
      </c>
      <c r="E21239">
        <f t="shared" si="435"/>
        <v>1</v>
      </c>
    </row>
    <row r="21240" spans="4:5" x14ac:dyDescent="0.4">
      <c r="D21240" t="s">
        <v>4650</v>
      </c>
      <c r="E21240">
        <f t="shared" si="435"/>
        <v>1</v>
      </c>
    </row>
    <row r="21241" spans="4:5" x14ac:dyDescent="0.4">
      <c r="D21241" t="s">
        <v>4650</v>
      </c>
      <c r="E21241">
        <f t="shared" si="435"/>
        <v>1</v>
      </c>
    </row>
    <row r="21242" spans="4:5" x14ac:dyDescent="0.4">
      <c r="D21242" t="s">
        <v>4526</v>
      </c>
      <c r="E21242">
        <f t="shared" si="435"/>
        <v>1</v>
      </c>
    </row>
    <row r="21243" spans="4:5" x14ac:dyDescent="0.4">
      <c r="D21243" t="s">
        <v>4526</v>
      </c>
      <c r="E21243">
        <f t="shared" si="435"/>
        <v>1</v>
      </c>
    </row>
    <row r="21244" spans="4:5" x14ac:dyDescent="0.4">
      <c r="D21244" t="s">
        <v>4526</v>
      </c>
      <c r="E21244">
        <f t="shared" si="435"/>
        <v>1</v>
      </c>
    </row>
    <row r="21245" spans="4:5" x14ac:dyDescent="0.4">
      <c r="D21245" t="s">
        <v>4526</v>
      </c>
      <c r="E21245">
        <f t="shared" si="435"/>
        <v>1</v>
      </c>
    </row>
    <row r="21246" spans="4:5" x14ac:dyDescent="0.4">
      <c r="D21246" t="s">
        <v>4467</v>
      </c>
      <c r="E21246">
        <f t="shared" si="435"/>
        <v>1</v>
      </c>
    </row>
    <row r="21247" spans="4:5" x14ac:dyDescent="0.4">
      <c r="D21247" t="s">
        <v>4467</v>
      </c>
      <c r="E21247">
        <f t="shared" si="435"/>
        <v>1</v>
      </c>
    </row>
    <row r="21248" spans="4:5" x14ac:dyDescent="0.4">
      <c r="D21248" t="s">
        <v>4605</v>
      </c>
      <c r="E21248">
        <f t="shared" si="435"/>
        <v>1</v>
      </c>
    </row>
    <row r="21249" spans="4:5" x14ac:dyDescent="0.4">
      <c r="D21249" t="s">
        <v>4605</v>
      </c>
      <c r="E21249">
        <f t="shared" si="435"/>
        <v>1</v>
      </c>
    </row>
    <row r="21250" spans="4:5" x14ac:dyDescent="0.4">
      <c r="D21250" t="s">
        <v>4605</v>
      </c>
      <c r="E21250">
        <f t="shared" si="435"/>
        <v>1</v>
      </c>
    </row>
    <row r="21251" spans="4:5" x14ac:dyDescent="0.4">
      <c r="D21251" t="s">
        <v>4605</v>
      </c>
      <c r="E21251">
        <f t="shared" ref="E21251:E21314" si="436">IF(ISNUMBER(MATCH(D21251,A:A)),1,0)</f>
        <v>1</v>
      </c>
    </row>
    <row r="21252" spans="4:5" x14ac:dyDescent="0.4">
      <c r="D21252" t="s">
        <v>4605</v>
      </c>
      <c r="E21252">
        <f t="shared" si="436"/>
        <v>1</v>
      </c>
    </row>
    <row r="21253" spans="4:5" x14ac:dyDescent="0.4">
      <c r="D21253" t="s">
        <v>4605</v>
      </c>
      <c r="E21253">
        <f t="shared" si="436"/>
        <v>1</v>
      </c>
    </row>
    <row r="21254" spans="4:5" x14ac:dyDescent="0.4">
      <c r="D21254" t="s">
        <v>4605</v>
      </c>
      <c r="E21254">
        <f t="shared" si="436"/>
        <v>1</v>
      </c>
    </row>
    <row r="21255" spans="4:5" x14ac:dyDescent="0.4">
      <c r="D21255" t="s">
        <v>4605</v>
      </c>
      <c r="E21255">
        <f t="shared" si="436"/>
        <v>1</v>
      </c>
    </row>
    <row r="21256" spans="4:5" x14ac:dyDescent="0.4">
      <c r="D21256" t="s">
        <v>4605</v>
      </c>
      <c r="E21256">
        <f t="shared" si="436"/>
        <v>1</v>
      </c>
    </row>
    <row r="21257" spans="4:5" x14ac:dyDescent="0.4">
      <c r="D21257" t="s">
        <v>4605</v>
      </c>
      <c r="E21257">
        <f t="shared" si="436"/>
        <v>1</v>
      </c>
    </row>
    <row r="21258" spans="4:5" x14ac:dyDescent="0.4">
      <c r="D21258" t="s">
        <v>4605</v>
      </c>
      <c r="E21258">
        <f t="shared" si="436"/>
        <v>1</v>
      </c>
    </row>
    <row r="21259" spans="4:5" x14ac:dyDescent="0.4">
      <c r="D21259" t="s">
        <v>4605</v>
      </c>
      <c r="E21259">
        <f t="shared" si="436"/>
        <v>1</v>
      </c>
    </row>
    <row r="21260" spans="4:5" x14ac:dyDescent="0.4">
      <c r="D21260" t="s">
        <v>4527</v>
      </c>
      <c r="E21260">
        <f t="shared" si="436"/>
        <v>1</v>
      </c>
    </row>
    <row r="21261" spans="4:5" x14ac:dyDescent="0.4">
      <c r="D21261" t="s">
        <v>4527</v>
      </c>
      <c r="E21261">
        <f t="shared" si="436"/>
        <v>1</v>
      </c>
    </row>
    <row r="21262" spans="4:5" x14ac:dyDescent="0.4">
      <c r="D21262" t="s">
        <v>4527</v>
      </c>
      <c r="E21262">
        <f t="shared" si="436"/>
        <v>1</v>
      </c>
    </row>
    <row r="21263" spans="4:5" x14ac:dyDescent="0.4">
      <c r="D21263" t="s">
        <v>4527</v>
      </c>
      <c r="E21263">
        <f t="shared" si="436"/>
        <v>1</v>
      </c>
    </row>
    <row r="21264" spans="4:5" x14ac:dyDescent="0.4">
      <c r="D21264" t="s">
        <v>4527</v>
      </c>
      <c r="E21264">
        <f t="shared" si="436"/>
        <v>1</v>
      </c>
    </row>
    <row r="21265" spans="4:5" x14ac:dyDescent="0.4">
      <c r="D21265" t="s">
        <v>4584</v>
      </c>
      <c r="E21265">
        <f t="shared" si="436"/>
        <v>1</v>
      </c>
    </row>
    <row r="21266" spans="4:5" x14ac:dyDescent="0.4">
      <c r="D21266" t="s">
        <v>4584</v>
      </c>
      <c r="E21266">
        <f t="shared" si="436"/>
        <v>1</v>
      </c>
    </row>
    <row r="21267" spans="4:5" x14ac:dyDescent="0.4">
      <c r="D21267" t="s">
        <v>4584</v>
      </c>
      <c r="E21267">
        <f t="shared" si="436"/>
        <v>1</v>
      </c>
    </row>
    <row r="21268" spans="4:5" x14ac:dyDescent="0.4">
      <c r="D21268" t="s">
        <v>4584</v>
      </c>
      <c r="E21268">
        <f t="shared" si="436"/>
        <v>1</v>
      </c>
    </row>
    <row r="21269" spans="4:5" x14ac:dyDescent="0.4">
      <c r="D21269" t="s">
        <v>4584</v>
      </c>
      <c r="E21269">
        <f t="shared" si="436"/>
        <v>1</v>
      </c>
    </row>
    <row r="21270" spans="4:5" x14ac:dyDescent="0.4">
      <c r="D21270" t="s">
        <v>4584</v>
      </c>
      <c r="E21270">
        <f t="shared" si="436"/>
        <v>1</v>
      </c>
    </row>
    <row r="21271" spans="4:5" x14ac:dyDescent="0.4">
      <c r="D21271" t="s">
        <v>4584</v>
      </c>
      <c r="E21271">
        <f t="shared" si="436"/>
        <v>1</v>
      </c>
    </row>
    <row r="21272" spans="4:5" x14ac:dyDescent="0.4">
      <c r="D21272" t="s">
        <v>4584</v>
      </c>
      <c r="E21272">
        <f t="shared" si="436"/>
        <v>1</v>
      </c>
    </row>
    <row r="21273" spans="4:5" x14ac:dyDescent="0.4">
      <c r="D21273" t="s">
        <v>4584</v>
      </c>
      <c r="E21273">
        <f t="shared" si="436"/>
        <v>1</v>
      </c>
    </row>
    <row r="21274" spans="4:5" x14ac:dyDescent="0.4">
      <c r="D21274" t="s">
        <v>4584</v>
      </c>
      <c r="E21274">
        <f t="shared" si="436"/>
        <v>1</v>
      </c>
    </row>
    <row r="21275" spans="4:5" x14ac:dyDescent="0.4">
      <c r="D21275" t="s">
        <v>4584</v>
      </c>
      <c r="E21275">
        <f t="shared" si="436"/>
        <v>1</v>
      </c>
    </row>
    <row r="21276" spans="4:5" x14ac:dyDescent="0.4">
      <c r="D21276" t="s">
        <v>4584</v>
      </c>
      <c r="E21276">
        <f t="shared" si="436"/>
        <v>1</v>
      </c>
    </row>
    <row r="21277" spans="4:5" x14ac:dyDescent="0.4">
      <c r="D21277" t="s">
        <v>8620</v>
      </c>
      <c r="E21277">
        <f t="shared" si="436"/>
        <v>1</v>
      </c>
    </row>
    <row r="21278" spans="4:5" x14ac:dyDescent="0.4">
      <c r="D21278" t="s">
        <v>8620</v>
      </c>
      <c r="E21278">
        <f t="shared" si="436"/>
        <v>1</v>
      </c>
    </row>
    <row r="21279" spans="4:5" x14ac:dyDescent="0.4">
      <c r="D21279" t="s">
        <v>8620</v>
      </c>
      <c r="E21279">
        <f t="shared" si="436"/>
        <v>1</v>
      </c>
    </row>
    <row r="21280" spans="4:5" x14ac:dyDescent="0.4">
      <c r="D21280" t="s">
        <v>8620</v>
      </c>
      <c r="E21280">
        <f t="shared" si="436"/>
        <v>1</v>
      </c>
    </row>
    <row r="21281" spans="4:5" x14ac:dyDescent="0.4">
      <c r="D21281" t="s">
        <v>8620</v>
      </c>
      <c r="E21281">
        <f t="shared" si="436"/>
        <v>1</v>
      </c>
    </row>
    <row r="21282" spans="4:5" x14ac:dyDescent="0.4">
      <c r="D21282" t="s">
        <v>4482</v>
      </c>
      <c r="E21282">
        <f t="shared" si="436"/>
        <v>1</v>
      </c>
    </row>
    <row r="21283" spans="4:5" x14ac:dyDescent="0.4">
      <c r="D21283" t="s">
        <v>4482</v>
      </c>
      <c r="E21283">
        <f t="shared" si="436"/>
        <v>1</v>
      </c>
    </row>
    <row r="21284" spans="4:5" x14ac:dyDescent="0.4">
      <c r="D21284" t="s">
        <v>4482</v>
      </c>
      <c r="E21284">
        <f t="shared" si="436"/>
        <v>1</v>
      </c>
    </row>
    <row r="21285" spans="4:5" x14ac:dyDescent="0.4">
      <c r="D21285" t="s">
        <v>4482</v>
      </c>
      <c r="E21285">
        <f t="shared" si="436"/>
        <v>1</v>
      </c>
    </row>
    <row r="21286" spans="4:5" x14ac:dyDescent="0.4">
      <c r="D21286" t="s">
        <v>4589</v>
      </c>
      <c r="E21286">
        <f t="shared" si="436"/>
        <v>1</v>
      </c>
    </row>
    <row r="21287" spans="4:5" x14ac:dyDescent="0.4">
      <c r="D21287" t="s">
        <v>4589</v>
      </c>
      <c r="E21287">
        <f t="shared" si="436"/>
        <v>1</v>
      </c>
    </row>
    <row r="21288" spans="4:5" x14ac:dyDescent="0.4">
      <c r="D21288" t="s">
        <v>4589</v>
      </c>
      <c r="E21288">
        <f t="shared" si="436"/>
        <v>1</v>
      </c>
    </row>
    <row r="21289" spans="4:5" x14ac:dyDescent="0.4">
      <c r="D21289" t="s">
        <v>4589</v>
      </c>
      <c r="E21289">
        <f t="shared" si="436"/>
        <v>1</v>
      </c>
    </row>
    <row r="21290" spans="4:5" x14ac:dyDescent="0.4">
      <c r="D21290" t="s">
        <v>4589</v>
      </c>
      <c r="E21290">
        <f t="shared" si="436"/>
        <v>1</v>
      </c>
    </row>
    <row r="21291" spans="4:5" x14ac:dyDescent="0.4">
      <c r="D21291" t="s">
        <v>8621</v>
      </c>
      <c r="E21291">
        <f t="shared" si="436"/>
        <v>1</v>
      </c>
    </row>
    <row r="21292" spans="4:5" x14ac:dyDescent="0.4">
      <c r="D21292" t="s">
        <v>8621</v>
      </c>
      <c r="E21292">
        <f t="shared" si="436"/>
        <v>1</v>
      </c>
    </row>
    <row r="21293" spans="4:5" x14ac:dyDescent="0.4">
      <c r="D21293" t="s">
        <v>8621</v>
      </c>
      <c r="E21293">
        <f t="shared" si="436"/>
        <v>1</v>
      </c>
    </row>
    <row r="21294" spans="4:5" x14ac:dyDescent="0.4">
      <c r="D21294" t="s">
        <v>8621</v>
      </c>
      <c r="E21294">
        <f t="shared" si="436"/>
        <v>1</v>
      </c>
    </row>
    <row r="21295" spans="4:5" x14ac:dyDescent="0.4">
      <c r="D21295" t="s">
        <v>8621</v>
      </c>
      <c r="E21295">
        <f t="shared" si="436"/>
        <v>1</v>
      </c>
    </row>
    <row r="21296" spans="4:5" x14ac:dyDescent="0.4">
      <c r="D21296" t="s">
        <v>8621</v>
      </c>
      <c r="E21296">
        <f t="shared" si="436"/>
        <v>1</v>
      </c>
    </row>
    <row r="21297" spans="4:5" x14ac:dyDescent="0.4">
      <c r="D21297" t="s">
        <v>8621</v>
      </c>
      <c r="E21297">
        <f t="shared" si="436"/>
        <v>1</v>
      </c>
    </row>
    <row r="21298" spans="4:5" x14ac:dyDescent="0.4">
      <c r="D21298" t="s">
        <v>8622</v>
      </c>
      <c r="E21298">
        <f t="shared" si="436"/>
        <v>1</v>
      </c>
    </row>
    <row r="21299" spans="4:5" x14ac:dyDescent="0.4">
      <c r="D21299" t="s">
        <v>8622</v>
      </c>
      <c r="E21299">
        <f t="shared" si="436"/>
        <v>1</v>
      </c>
    </row>
    <row r="21300" spans="4:5" x14ac:dyDescent="0.4">
      <c r="D21300" t="s">
        <v>8622</v>
      </c>
      <c r="E21300">
        <f t="shared" si="436"/>
        <v>1</v>
      </c>
    </row>
    <row r="21301" spans="4:5" x14ac:dyDescent="0.4">
      <c r="D21301" t="s">
        <v>4647</v>
      </c>
      <c r="E21301">
        <f t="shared" si="436"/>
        <v>1</v>
      </c>
    </row>
    <row r="21302" spans="4:5" x14ac:dyDescent="0.4">
      <c r="D21302" t="s">
        <v>4647</v>
      </c>
      <c r="E21302">
        <f t="shared" si="436"/>
        <v>1</v>
      </c>
    </row>
    <row r="21303" spans="4:5" x14ac:dyDescent="0.4">
      <c r="D21303" t="s">
        <v>4647</v>
      </c>
      <c r="E21303">
        <f t="shared" si="436"/>
        <v>1</v>
      </c>
    </row>
    <row r="21304" spans="4:5" x14ac:dyDescent="0.4">
      <c r="D21304" t="s">
        <v>4647</v>
      </c>
      <c r="E21304">
        <f t="shared" si="436"/>
        <v>1</v>
      </c>
    </row>
    <row r="21305" spans="4:5" x14ac:dyDescent="0.4">
      <c r="D21305" t="s">
        <v>4647</v>
      </c>
      <c r="E21305">
        <f t="shared" si="436"/>
        <v>1</v>
      </c>
    </row>
    <row r="21306" spans="4:5" x14ac:dyDescent="0.4">
      <c r="D21306" t="s">
        <v>4647</v>
      </c>
      <c r="E21306">
        <f t="shared" si="436"/>
        <v>1</v>
      </c>
    </row>
    <row r="21307" spans="4:5" x14ac:dyDescent="0.4">
      <c r="D21307" t="s">
        <v>4647</v>
      </c>
      <c r="E21307">
        <f t="shared" si="436"/>
        <v>1</v>
      </c>
    </row>
    <row r="21308" spans="4:5" x14ac:dyDescent="0.4">
      <c r="D21308" t="s">
        <v>4647</v>
      </c>
      <c r="E21308">
        <f t="shared" si="436"/>
        <v>1</v>
      </c>
    </row>
    <row r="21309" spans="4:5" x14ac:dyDescent="0.4">
      <c r="D21309" t="s">
        <v>4647</v>
      </c>
      <c r="E21309">
        <f t="shared" si="436"/>
        <v>1</v>
      </c>
    </row>
    <row r="21310" spans="4:5" x14ac:dyDescent="0.4">
      <c r="D21310" t="s">
        <v>4647</v>
      </c>
      <c r="E21310">
        <f t="shared" si="436"/>
        <v>1</v>
      </c>
    </row>
    <row r="21311" spans="4:5" x14ac:dyDescent="0.4">
      <c r="D21311" t="s">
        <v>4647</v>
      </c>
      <c r="E21311">
        <f t="shared" si="436"/>
        <v>1</v>
      </c>
    </row>
    <row r="21312" spans="4:5" x14ac:dyDescent="0.4">
      <c r="D21312" t="s">
        <v>8623</v>
      </c>
      <c r="E21312">
        <f t="shared" si="436"/>
        <v>1</v>
      </c>
    </row>
    <row r="21313" spans="4:5" x14ac:dyDescent="0.4">
      <c r="D21313" t="s">
        <v>8623</v>
      </c>
      <c r="E21313">
        <f t="shared" si="436"/>
        <v>1</v>
      </c>
    </row>
    <row r="21314" spans="4:5" x14ac:dyDescent="0.4">
      <c r="D21314" t="s">
        <v>8623</v>
      </c>
      <c r="E21314">
        <f t="shared" si="436"/>
        <v>1</v>
      </c>
    </row>
    <row r="21315" spans="4:5" x14ac:dyDescent="0.4">
      <c r="D21315" t="s">
        <v>8623</v>
      </c>
      <c r="E21315">
        <f t="shared" ref="E21315:E21378" si="437">IF(ISNUMBER(MATCH(D21315,A:A)),1,0)</f>
        <v>1</v>
      </c>
    </row>
    <row r="21316" spans="4:5" x14ac:dyDescent="0.4">
      <c r="D21316" t="s">
        <v>8623</v>
      </c>
      <c r="E21316">
        <f t="shared" si="437"/>
        <v>1</v>
      </c>
    </row>
    <row r="21317" spans="4:5" x14ac:dyDescent="0.4">
      <c r="D21317" t="s">
        <v>8623</v>
      </c>
      <c r="E21317">
        <f t="shared" si="437"/>
        <v>1</v>
      </c>
    </row>
    <row r="21318" spans="4:5" x14ac:dyDescent="0.4">
      <c r="D21318" t="s">
        <v>8623</v>
      </c>
      <c r="E21318">
        <f t="shared" si="437"/>
        <v>1</v>
      </c>
    </row>
    <row r="21319" spans="4:5" x14ac:dyDescent="0.4">
      <c r="D21319" t="s">
        <v>8624</v>
      </c>
      <c r="E21319">
        <f t="shared" si="437"/>
        <v>1</v>
      </c>
    </row>
    <row r="21320" spans="4:5" x14ac:dyDescent="0.4">
      <c r="D21320" t="s">
        <v>8624</v>
      </c>
      <c r="E21320">
        <f t="shared" si="437"/>
        <v>1</v>
      </c>
    </row>
    <row r="21321" spans="4:5" x14ac:dyDescent="0.4">
      <c r="D21321" t="s">
        <v>8624</v>
      </c>
      <c r="E21321">
        <f t="shared" si="437"/>
        <v>1</v>
      </c>
    </row>
    <row r="21322" spans="4:5" x14ac:dyDescent="0.4">
      <c r="D21322" t="s">
        <v>8624</v>
      </c>
      <c r="E21322">
        <f t="shared" si="437"/>
        <v>1</v>
      </c>
    </row>
    <row r="21323" spans="4:5" x14ac:dyDescent="0.4">
      <c r="D21323" t="s">
        <v>8624</v>
      </c>
      <c r="E21323">
        <f t="shared" si="437"/>
        <v>1</v>
      </c>
    </row>
    <row r="21324" spans="4:5" x14ac:dyDescent="0.4">
      <c r="D21324" t="s">
        <v>8624</v>
      </c>
      <c r="E21324">
        <f t="shared" si="437"/>
        <v>1</v>
      </c>
    </row>
    <row r="21325" spans="4:5" x14ac:dyDescent="0.4">
      <c r="D21325" t="s">
        <v>8624</v>
      </c>
      <c r="E21325">
        <f t="shared" si="437"/>
        <v>1</v>
      </c>
    </row>
    <row r="21326" spans="4:5" x14ac:dyDescent="0.4">
      <c r="D21326" t="s">
        <v>8624</v>
      </c>
      <c r="E21326">
        <f t="shared" si="437"/>
        <v>1</v>
      </c>
    </row>
    <row r="21327" spans="4:5" x14ac:dyDescent="0.4">
      <c r="D21327" t="s">
        <v>8624</v>
      </c>
      <c r="E21327">
        <f t="shared" si="437"/>
        <v>1</v>
      </c>
    </row>
    <row r="21328" spans="4:5" x14ac:dyDescent="0.4">
      <c r="D21328" t="s">
        <v>8624</v>
      </c>
      <c r="E21328">
        <f t="shared" si="437"/>
        <v>1</v>
      </c>
    </row>
    <row r="21329" spans="4:5" x14ac:dyDescent="0.4">
      <c r="D21329" t="s">
        <v>8624</v>
      </c>
      <c r="E21329">
        <f t="shared" si="437"/>
        <v>1</v>
      </c>
    </row>
    <row r="21330" spans="4:5" x14ac:dyDescent="0.4">
      <c r="D21330" t="s">
        <v>4578</v>
      </c>
      <c r="E21330">
        <f t="shared" si="437"/>
        <v>1</v>
      </c>
    </row>
    <row r="21331" spans="4:5" x14ac:dyDescent="0.4">
      <c r="D21331" t="s">
        <v>8625</v>
      </c>
      <c r="E21331">
        <f t="shared" si="437"/>
        <v>1</v>
      </c>
    </row>
    <row r="21332" spans="4:5" x14ac:dyDescent="0.4">
      <c r="D21332" t="s">
        <v>8626</v>
      </c>
      <c r="E21332">
        <f t="shared" si="437"/>
        <v>1</v>
      </c>
    </row>
    <row r="21333" spans="4:5" x14ac:dyDescent="0.4">
      <c r="D21333" t="s">
        <v>8626</v>
      </c>
      <c r="E21333">
        <f t="shared" si="437"/>
        <v>1</v>
      </c>
    </row>
    <row r="21334" spans="4:5" x14ac:dyDescent="0.4">
      <c r="D21334" t="s">
        <v>8626</v>
      </c>
      <c r="E21334">
        <f t="shared" si="437"/>
        <v>1</v>
      </c>
    </row>
    <row r="21335" spans="4:5" x14ac:dyDescent="0.4">
      <c r="D21335" t="s">
        <v>8626</v>
      </c>
      <c r="E21335">
        <f t="shared" si="437"/>
        <v>1</v>
      </c>
    </row>
    <row r="21336" spans="4:5" x14ac:dyDescent="0.4">
      <c r="D21336" t="s">
        <v>8626</v>
      </c>
      <c r="E21336">
        <f t="shared" si="437"/>
        <v>1</v>
      </c>
    </row>
    <row r="21337" spans="4:5" x14ac:dyDescent="0.4">
      <c r="D21337" t="s">
        <v>8626</v>
      </c>
      <c r="E21337">
        <f t="shared" si="437"/>
        <v>1</v>
      </c>
    </row>
    <row r="21338" spans="4:5" x14ac:dyDescent="0.4">
      <c r="D21338" t="s">
        <v>4656</v>
      </c>
      <c r="E21338">
        <f t="shared" si="437"/>
        <v>1</v>
      </c>
    </row>
    <row r="21339" spans="4:5" x14ac:dyDescent="0.4">
      <c r="D21339" t="s">
        <v>4656</v>
      </c>
      <c r="E21339">
        <f t="shared" si="437"/>
        <v>1</v>
      </c>
    </row>
    <row r="21340" spans="4:5" x14ac:dyDescent="0.4">
      <c r="D21340" t="s">
        <v>8627</v>
      </c>
      <c r="E21340">
        <f t="shared" si="437"/>
        <v>1</v>
      </c>
    </row>
    <row r="21341" spans="4:5" x14ac:dyDescent="0.4">
      <c r="D21341" t="s">
        <v>8627</v>
      </c>
      <c r="E21341">
        <f t="shared" si="437"/>
        <v>1</v>
      </c>
    </row>
    <row r="21342" spans="4:5" x14ac:dyDescent="0.4">
      <c r="D21342" t="s">
        <v>8627</v>
      </c>
      <c r="E21342">
        <f t="shared" si="437"/>
        <v>1</v>
      </c>
    </row>
    <row r="21343" spans="4:5" x14ac:dyDescent="0.4">
      <c r="D21343" t="s">
        <v>8627</v>
      </c>
      <c r="E21343">
        <f t="shared" si="437"/>
        <v>1</v>
      </c>
    </row>
    <row r="21344" spans="4:5" x14ac:dyDescent="0.4">
      <c r="D21344" t="s">
        <v>8628</v>
      </c>
      <c r="E21344">
        <f t="shared" si="437"/>
        <v>1</v>
      </c>
    </row>
    <row r="21345" spans="4:5" x14ac:dyDescent="0.4">
      <c r="D21345" t="s">
        <v>4646</v>
      </c>
      <c r="E21345">
        <f t="shared" si="437"/>
        <v>1</v>
      </c>
    </row>
    <row r="21346" spans="4:5" x14ac:dyDescent="0.4">
      <c r="D21346" t="s">
        <v>4658</v>
      </c>
      <c r="E21346">
        <f t="shared" si="437"/>
        <v>1</v>
      </c>
    </row>
    <row r="21347" spans="4:5" x14ac:dyDescent="0.4">
      <c r="D21347" t="s">
        <v>4658</v>
      </c>
      <c r="E21347">
        <f t="shared" si="437"/>
        <v>1</v>
      </c>
    </row>
    <row r="21348" spans="4:5" x14ac:dyDescent="0.4">
      <c r="D21348" t="s">
        <v>4658</v>
      </c>
      <c r="E21348">
        <f t="shared" si="437"/>
        <v>1</v>
      </c>
    </row>
    <row r="21349" spans="4:5" x14ac:dyDescent="0.4">
      <c r="D21349" t="s">
        <v>4658</v>
      </c>
      <c r="E21349">
        <f t="shared" si="437"/>
        <v>1</v>
      </c>
    </row>
    <row r="21350" spans="4:5" x14ac:dyDescent="0.4">
      <c r="D21350" t="s">
        <v>4658</v>
      </c>
      <c r="E21350">
        <f t="shared" si="437"/>
        <v>1</v>
      </c>
    </row>
    <row r="21351" spans="4:5" x14ac:dyDescent="0.4">
      <c r="D21351" t="s">
        <v>4658</v>
      </c>
      <c r="E21351">
        <f t="shared" si="437"/>
        <v>1</v>
      </c>
    </row>
    <row r="21352" spans="4:5" x14ac:dyDescent="0.4">
      <c r="D21352" t="s">
        <v>4658</v>
      </c>
      <c r="E21352">
        <f t="shared" si="437"/>
        <v>1</v>
      </c>
    </row>
    <row r="21353" spans="4:5" x14ac:dyDescent="0.4">
      <c r="D21353" t="s">
        <v>8629</v>
      </c>
      <c r="E21353">
        <f t="shared" si="437"/>
        <v>1</v>
      </c>
    </row>
    <row r="21354" spans="4:5" x14ac:dyDescent="0.4">
      <c r="D21354" t="s">
        <v>8629</v>
      </c>
      <c r="E21354">
        <f t="shared" si="437"/>
        <v>1</v>
      </c>
    </row>
    <row r="21355" spans="4:5" x14ac:dyDescent="0.4">
      <c r="D21355" t="s">
        <v>8629</v>
      </c>
      <c r="E21355">
        <f t="shared" si="437"/>
        <v>1</v>
      </c>
    </row>
    <row r="21356" spans="4:5" x14ac:dyDescent="0.4">
      <c r="D21356" t="s">
        <v>8629</v>
      </c>
      <c r="E21356">
        <f t="shared" si="437"/>
        <v>1</v>
      </c>
    </row>
    <row r="21357" spans="4:5" x14ac:dyDescent="0.4">
      <c r="D21357" t="s">
        <v>8629</v>
      </c>
      <c r="E21357">
        <f t="shared" si="437"/>
        <v>1</v>
      </c>
    </row>
    <row r="21358" spans="4:5" x14ac:dyDescent="0.4">
      <c r="D21358" t="s">
        <v>8629</v>
      </c>
      <c r="E21358">
        <f t="shared" si="437"/>
        <v>1</v>
      </c>
    </row>
    <row r="21359" spans="4:5" x14ac:dyDescent="0.4">
      <c r="D21359" t="s">
        <v>4617</v>
      </c>
      <c r="E21359">
        <f t="shared" si="437"/>
        <v>1</v>
      </c>
    </row>
    <row r="21360" spans="4:5" x14ac:dyDescent="0.4">
      <c r="D21360" t="s">
        <v>4602</v>
      </c>
      <c r="E21360">
        <f t="shared" si="437"/>
        <v>1</v>
      </c>
    </row>
    <row r="21361" spans="4:5" x14ac:dyDescent="0.4">
      <c r="D21361" t="s">
        <v>8630</v>
      </c>
      <c r="E21361">
        <f t="shared" si="437"/>
        <v>1</v>
      </c>
    </row>
    <row r="21362" spans="4:5" x14ac:dyDescent="0.4">
      <c r="D21362" t="s">
        <v>8630</v>
      </c>
      <c r="E21362">
        <f t="shared" si="437"/>
        <v>1</v>
      </c>
    </row>
    <row r="21363" spans="4:5" x14ac:dyDescent="0.4">
      <c r="D21363" t="s">
        <v>8630</v>
      </c>
      <c r="E21363">
        <f t="shared" si="437"/>
        <v>1</v>
      </c>
    </row>
    <row r="21364" spans="4:5" x14ac:dyDescent="0.4">
      <c r="D21364" t="s">
        <v>8630</v>
      </c>
      <c r="E21364">
        <f t="shared" si="437"/>
        <v>1</v>
      </c>
    </row>
    <row r="21365" spans="4:5" x14ac:dyDescent="0.4">
      <c r="D21365" t="s">
        <v>8630</v>
      </c>
      <c r="E21365">
        <f t="shared" si="437"/>
        <v>1</v>
      </c>
    </row>
    <row r="21366" spans="4:5" x14ac:dyDescent="0.4">
      <c r="D21366" t="s">
        <v>8630</v>
      </c>
      <c r="E21366">
        <f t="shared" si="437"/>
        <v>1</v>
      </c>
    </row>
    <row r="21367" spans="4:5" x14ac:dyDescent="0.4">
      <c r="D21367" t="s">
        <v>8630</v>
      </c>
      <c r="E21367">
        <f t="shared" si="437"/>
        <v>1</v>
      </c>
    </row>
    <row r="21368" spans="4:5" x14ac:dyDescent="0.4">
      <c r="D21368" t="s">
        <v>8630</v>
      </c>
      <c r="E21368">
        <f t="shared" si="437"/>
        <v>1</v>
      </c>
    </row>
    <row r="21369" spans="4:5" x14ac:dyDescent="0.4">
      <c r="D21369" t="s">
        <v>8630</v>
      </c>
      <c r="E21369">
        <f t="shared" si="437"/>
        <v>1</v>
      </c>
    </row>
    <row r="21370" spans="4:5" x14ac:dyDescent="0.4">
      <c r="D21370" t="s">
        <v>8630</v>
      </c>
      <c r="E21370">
        <f t="shared" si="437"/>
        <v>1</v>
      </c>
    </row>
    <row r="21371" spans="4:5" x14ac:dyDescent="0.4">
      <c r="D21371" t="s">
        <v>8630</v>
      </c>
      <c r="E21371">
        <f t="shared" si="437"/>
        <v>1</v>
      </c>
    </row>
    <row r="21372" spans="4:5" x14ac:dyDescent="0.4">
      <c r="D21372" t="s">
        <v>8630</v>
      </c>
      <c r="E21372">
        <f t="shared" si="437"/>
        <v>1</v>
      </c>
    </row>
    <row r="21373" spans="4:5" x14ac:dyDescent="0.4">
      <c r="D21373" t="s">
        <v>8631</v>
      </c>
      <c r="E21373">
        <f t="shared" si="437"/>
        <v>1</v>
      </c>
    </row>
    <row r="21374" spans="4:5" x14ac:dyDescent="0.4">
      <c r="D21374" t="s">
        <v>8631</v>
      </c>
      <c r="E21374">
        <f t="shared" si="437"/>
        <v>1</v>
      </c>
    </row>
    <row r="21375" spans="4:5" x14ac:dyDescent="0.4">
      <c r="D21375" t="s">
        <v>8631</v>
      </c>
      <c r="E21375">
        <f t="shared" si="437"/>
        <v>1</v>
      </c>
    </row>
    <row r="21376" spans="4:5" x14ac:dyDescent="0.4">
      <c r="D21376" t="s">
        <v>8631</v>
      </c>
      <c r="E21376">
        <f t="shared" si="437"/>
        <v>1</v>
      </c>
    </row>
    <row r="21377" spans="4:5" x14ac:dyDescent="0.4">
      <c r="D21377" t="s">
        <v>8631</v>
      </c>
      <c r="E21377">
        <f t="shared" si="437"/>
        <v>1</v>
      </c>
    </row>
    <row r="21378" spans="4:5" x14ac:dyDescent="0.4">
      <c r="D21378" t="s">
        <v>8631</v>
      </c>
      <c r="E21378">
        <f t="shared" si="437"/>
        <v>1</v>
      </c>
    </row>
    <row r="21379" spans="4:5" x14ac:dyDescent="0.4">
      <c r="D21379" t="s">
        <v>8631</v>
      </c>
      <c r="E21379">
        <f t="shared" ref="E21379:E21442" si="438">IF(ISNUMBER(MATCH(D21379,A:A)),1,0)</f>
        <v>1</v>
      </c>
    </row>
    <row r="21380" spans="4:5" x14ac:dyDescent="0.4">
      <c r="D21380" t="s">
        <v>8631</v>
      </c>
      <c r="E21380">
        <f t="shared" si="438"/>
        <v>1</v>
      </c>
    </row>
    <row r="21381" spans="4:5" x14ac:dyDescent="0.4">
      <c r="D21381" t="s">
        <v>8631</v>
      </c>
      <c r="E21381">
        <f t="shared" si="438"/>
        <v>1</v>
      </c>
    </row>
    <row r="21382" spans="4:5" x14ac:dyDescent="0.4">
      <c r="D21382" t="s">
        <v>8631</v>
      </c>
      <c r="E21382">
        <f t="shared" si="438"/>
        <v>1</v>
      </c>
    </row>
    <row r="21383" spans="4:5" x14ac:dyDescent="0.4">
      <c r="D21383" t="s">
        <v>8631</v>
      </c>
      <c r="E21383">
        <f t="shared" si="438"/>
        <v>1</v>
      </c>
    </row>
    <row r="21384" spans="4:5" x14ac:dyDescent="0.4">
      <c r="D21384" t="s">
        <v>8632</v>
      </c>
      <c r="E21384">
        <f t="shared" si="438"/>
        <v>1</v>
      </c>
    </row>
    <row r="21385" spans="4:5" x14ac:dyDescent="0.4">
      <c r="D21385" t="s">
        <v>8632</v>
      </c>
      <c r="E21385">
        <f t="shared" si="438"/>
        <v>1</v>
      </c>
    </row>
    <row r="21386" spans="4:5" x14ac:dyDescent="0.4">
      <c r="D21386" t="s">
        <v>8632</v>
      </c>
      <c r="E21386">
        <f t="shared" si="438"/>
        <v>1</v>
      </c>
    </row>
    <row r="21387" spans="4:5" x14ac:dyDescent="0.4">
      <c r="D21387" t="s">
        <v>8632</v>
      </c>
      <c r="E21387">
        <f t="shared" si="438"/>
        <v>1</v>
      </c>
    </row>
    <row r="21388" spans="4:5" x14ac:dyDescent="0.4">
      <c r="D21388" t="s">
        <v>8632</v>
      </c>
      <c r="E21388">
        <f t="shared" si="438"/>
        <v>1</v>
      </c>
    </row>
    <row r="21389" spans="4:5" x14ac:dyDescent="0.4">
      <c r="D21389" t="s">
        <v>8632</v>
      </c>
      <c r="E21389">
        <f t="shared" si="438"/>
        <v>1</v>
      </c>
    </row>
    <row r="21390" spans="4:5" x14ac:dyDescent="0.4">
      <c r="D21390" t="s">
        <v>8632</v>
      </c>
      <c r="E21390">
        <f t="shared" si="438"/>
        <v>1</v>
      </c>
    </row>
    <row r="21391" spans="4:5" x14ac:dyDescent="0.4">
      <c r="D21391" t="s">
        <v>8632</v>
      </c>
      <c r="E21391">
        <f t="shared" si="438"/>
        <v>1</v>
      </c>
    </row>
    <row r="21392" spans="4:5" x14ac:dyDescent="0.4">
      <c r="D21392" t="s">
        <v>8632</v>
      </c>
      <c r="E21392">
        <f t="shared" si="438"/>
        <v>1</v>
      </c>
    </row>
    <row r="21393" spans="4:5" x14ac:dyDescent="0.4">
      <c r="D21393" t="s">
        <v>8632</v>
      </c>
      <c r="E21393">
        <f t="shared" si="438"/>
        <v>1</v>
      </c>
    </row>
    <row r="21394" spans="4:5" x14ac:dyDescent="0.4">
      <c r="D21394" t="s">
        <v>8632</v>
      </c>
      <c r="E21394">
        <f t="shared" si="438"/>
        <v>1</v>
      </c>
    </row>
    <row r="21395" spans="4:5" x14ac:dyDescent="0.4">
      <c r="D21395" t="s">
        <v>8633</v>
      </c>
      <c r="E21395">
        <f t="shared" si="438"/>
        <v>1</v>
      </c>
    </row>
    <row r="21396" spans="4:5" x14ac:dyDescent="0.4">
      <c r="D21396" t="s">
        <v>8633</v>
      </c>
      <c r="E21396">
        <f t="shared" si="438"/>
        <v>1</v>
      </c>
    </row>
    <row r="21397" spans="4:5" x14ac:dyDescent="0.4">
      <c r="D21397" t="s">
        <v>8633</v>
      </c>
      <c r="E21397">
        <f t="shared" si="438"/>
        <v>1</v>
      </c>
    </row>
    <row r="21398" spans="4:5" x14ac:dyDescent="0.4">
      <c r="D21398" t="s">
        <v>8633</v>
      </c>
      <c r="E21398">
        <f t="shared" si="438"/>
        <v>1</v>
      </c>
    </row>
    <row r="21399" spans="4:5" x14ac:dyDescent="0.4">
      <c r="D21399" t="s">
        <v>8633</v>
      </c>
      <c r="E21399">
        <f t="shared" si="438"/>
        <v>1</v>
      </c>
    </row>
    <row r="21400" spans="4:5" x14ac:dyDescent="0.4">
      <c r="D21400" t="s">
        <v>8633</v>
      </c>
      <c r="E21400">
        <f t="shared" si="438"/>
        <v>1</v>
      </c>
    </row>
    <row r="21401" spans="4:5" x14ac:dyDescent="0.4">
      <c r="D21401" t="s">
        <v>8633</v>
      </c>
      <c r="E21401">
        <f t="shared" si="438"/>
        <v>1</v>
      </c>
    </row>
    <row r="21402" spans="4:5" x14ac:dyDescent="0.4">
      <c r="D21402" t="s">
        <v>8633</v>
      </c>
      <c r="E21402">
        <f t="shared" si="438"/>
        <v>1</v>
      </c>
    </row>
    <row r="21403" spans="4:5" x14ac:dyDescent="0.4">
      <c r="D21403" t="s">
        <v>8633</v>
      </c>
      <c r="E21403">
        <f t="shared" si="438"/>
        <v>1</v>
      </c>
    </row>
    <row r="21404" spans="4:5" x14ac:dyDescent="0.4">
      <c r="D21404" t="s">
        <v>4511</v>
      </c>
      <c r="E21404">
        <f t="shared" si="438"/>
        <v>1</v>
      </c>
    </row>
    <row r="21405" spans="4:5" x14ac:dyDescent="0.4">
      <c r="D21405" t="s">
        <v>4511</v>
      </c>
      <c r="E21405">
        <f t="shared" si="438"/>
        <v>1</v>
      </c>
    </row>
    <row r="21406" spans="4:5" x14ac:dyDescent="0.4">
      <c r="D21406" t="s">
        <v>4511</v>
      </c>
      <c r="E21406">
        <f t="shared" si="438"/>
        <v>1</v>
      </c>
    </row>
    <row r="21407" spans="4:5" x14ac:dyDescent="0.4">
      <c r="D21407" t="s">
        <v>4511</v>
      </c>
      <c r="E21407">
        <f t="shared" si="438"/>
        <v>1</v>
      </c>
    </row>
    <row r="21408" spans="4:5" x14ac:dyDescent="0.4">
      <c r="D21408" t="s">
        <v>4511</v>
      </c>
      <c r="E21408">
        <f t="shared" si="438"/>
        <v>1</v>
      </c>
    </row>
    <row r="21409" spans="4:5" x14ac:dyDescent="0.4">
      <c r="D21409" t="s">
        <v>4511</v>
      </c>
      <c r="E21409">
        <f t="shared" si="438"/>
        <v>1</v>
      </c>
    </row>
    <row r="21410" spans="4:5" x14ac:dyDescent="0.4">
      <c r="D21410" t="s">
        <v>4592</v>
      </c>
      <c r="E21410">
        <f t="shared" si="438"/>
        <v>1</v>
      </c>
    </row>
    <row r="21411" spans="4:5" x14ac:dyDescent="0.4">
      <c r="D21411" t="s">
        <v>4592</v>
      </c>
      <c r="E21411">
        <f t="shared" si="438"/>
        <v>1</v>
      </c>
    </row>
    <row r="21412" spans="4:5" x14ac:dyDescent="0.4">
      <c r="D21412" t="s">
        <v>4592</v>
      </c>
      <c r="E21412">
        <f t="shared" si="438"/>
        <v>1</v>
      </c>
    </row>
    <row r="21413" spans="4:5" x14ac:dyDescent="0.4">
      <c r="D21413" t="s">
        <v>4592</v>
      </c>
      <c r="E21413">
        <f t="shared" si="438"/>
        <v>1</v>
      </c>
    </row>
    <row r="21414" spans="4:5" x14ac:dyDescent="0.4">
      <c r="D21414" t="s">
        <v>4592</v>
      </c>
      <c r="E21414">
        <f t="shared" si="438"/>
        <v>1</v>
      </c>
    </row>
    <row r="21415" spans="4:5" x14ac:dyDescent="0.4">
      <c r="D21415" t="s">
        <v>4592</v>
      </c>
      <c r="E21415">
        <f t="shared" si="438"/>
        <v>1</v>
      </c>
    </row>
    <row r="21416" spans="4:5" x14ac:dyDescent="0.4">
      <c r="D21416" t="s">
        <v>4592</v>
      </c>
      <c r="E21416">
        <f t="shared" si="438"/>
        <v>1</v>
      </c>
    </row>
    <row r="21417" spans="4:5" x14ac:dyDescent="0.4">
      <c r="D21417" t="s">
        <v>4592</v>
      </c>
      <c r="E21417">
        <f t="shared" si="438"/>
        <v>1</v>
      </c>
    </row>
    <row r="21418" spans="4:5" x14ac:dyDescent="0.4">
      <c r="D21418" t="s">
        <v>8634</v>
      </c>
      <c r="E21418">
        <f t="shared" si="438"/>
        <v>1</v>
      </c>
    </row>
    <row r="21419" spans="4:5" x14ac:dyDescent="0.4">
      <c r="D21419" t="s">
        <v>8634</v>
      </c>
      <c r="E21419">
        <f t="shared" si="438"/>
        <v>1</v>
      </c>
    </row>
    <row r="21420" spans="4:5" x14ac:dyDescent="0.4">
      <c r="D21420" t="s">
        <v>8634</v>
      </c>
      <c r="E21420">
        <f t="shared" si="438"/>
        <v>1</v>
      </c>
    </row>
    <row r="21421" spans="4:5" x14ac:dyDescent="0.4">
      <c r="D21421" t="s">
        <v>8634</v>
      </c>
      <c r="E21421">
        <f t="shared" si="438"/>
        <v>1</v>
      </c>
    </row>
    <row r="21422" spans="4:5" x14ac:dyDescent="0.4">
      <c r="D21422" t="s">
        <v>4455</v>
      </c>
      <c r="E21422">
        <f t="shared" si="438"/>
        <v>1</v>
      </c>
    </row>
    <row r="21423" spans="4:5" x14ac:dyDescent="0.4">
      <c r="D21423" t="s">
        <v>4455</v>
      </c>
      <c r="E21423">
        <f t="shared" si="438"/>
        <v>1</v>
      </c>
    </row>
    <row r="21424" spans="4:5" x14ac:dyDescent="0.4">
      <c r="D21424" t="s">
        <v>4455</v>
      </c>
      <c r="E21424">
        <f t="shared" si="438"/>
        <v>1</v>
      </c>
    </row>
    <row r="21425" spans="4:5" x14ac:dyDescent="0.4">
      <c r="D21425" t="s">
        <v>4455</v>
      </c>
      <c r="E21425">
        <f t="shared" si="438"/>
        <v>1</v>
      </c>
    </row>
    <row r="21426" spans="4:5" x14ac:dyDescent="0.4">
      <c r="D21426" t="s">
        <v>4455</v>
      </c>
      <c r="E21426">
        <f t="shared" si="438"/>
        <v>1</v>
      </c>
    </row>
    <row r="21427" spans="4:5" x14ac:dyDescent="0.4">
      <c r="D21427" t="s">
        <v>8635</v>
      </c>
      <c r="E21427">
        <f t="shared" si="438"/>
        <v>1</v>
      </c>
    </row>
    <row r="21428" spans="4:5" x14ac:dyDescent="0.4">
      <c r="D21428" t="s">
        <v>8635</v>
      </c>
      <c r="E21428">
        <f t="shared" si="438"/>
        <v>1</v>
      </c>
    </row>
    <row r="21429" spans="4:5" x14ac:dyDescent="0.4">
      <c r="D21429" t="s">
        <v>8635</v>
      </c>
      <c r="E21429">
        <f t="shared" si="438"/>
        <v>1</v>
      </c>
    </row>
    <row r="21430" spans="4:5" x14ac:dyDescent="0.4">
      <c r="D21430" t="s">
        <v>8635</v>
      </c>
      <c r="E21430">
        <f t="shared" si="438"/>
        <v>1</v>
      </c>
    </row>
    <row r="21431" spans="4:5" x14ac:dyDescent="0.4">
      <c r="D21431" t="s">
        <v>8635</v>
      </c>
      <c r="E21431">
        <f t="shared" si="438"/>
        <v>1</v>
      </c>
    </row>
    <row r="21432" spans="4:5" x14ac:dyDescent="0.4">
      <c r="D21432" t="s">
        <v>8635</v>
      </c>
      <c r="E21432">
        <f t="shared" si="438"/>
        <v>1</v>
      </c>
    </row>
    <row r="21433" spans="4:5" x14ac:dyDescent="0.4">
      <c r="D21433" t="s">
        <v>8635</v>
      </c>
      <c r="E21433">
        <f t="shared" si="438"/>
        <v>1</v>
      </c>
    </row>
    <row r="21434" spans="4:5" x14ac:dyDescent="0.4">
      <c r="D21434" t="s">
        <v>4599</v>
      </c>
      <c r="E21434">
        <f t="shared" si="438"/>
        <v>1</v>
      </c>
    </row>
    <row r="21435" spans="4:5" x14ac:dyDescent="0.4">
      <c r="D21435" t="s">
        <v>4599</v>
      </c>
      <c r="E21435">
        <f t="shared" si="438"/>
        <v>1</v>
      </c>
    </row>
    <row r="21436" spans="4:5" x14ac:dyDescent="0.4">
      <c r="D21436" t="s">
        <v>4599</v>
      </c>
      <c r="E21436">
        <f t="shared" si="438"/>
        <v>1</v>
      </c>
    </row>
    <row r="21437" spans="4:5" x14ac:dyDescent="0.4">
      <c r="D21437" t="s">
        <v>4599</v>
      </c>
      <c r="E21437">
        <f t="shared" si="438"/>
        <v>1</v>
      </c>
    </row>
    <row r="21438" spans="4:5" x14ac:dyDescent="0.4">
      <c r="D21438" t="s">
        <v>4599</v>
      </c>
      <c r="E21438">
        <f t="shared" si="438"/>
        <v>1</v>
      </c>
    </row>
    <row r="21439" spans="4:5" x14ac:dyDescent="0.4">
      <c r="D21439" t="s">
        <v>8636</v>
      </c>
      <c r="E21439">
        <f t="shared" si="438"/>
        <v>1</v>
      </c>
    </row>
    <row r="21440" spans="4:5" x14ac:dyDescent="0.4">
      <c r="D21440" t="s">
        <v>8636</v>
      </c>
      <c r="E21440">
        <f t="shared" si="438"/>
        <v>1</v>
      </c>
    </row>
    <row r="21441" spans="4:5" x14ac:dyDescent="0.4">
      <c r="D21441" t="s">
        <v>8636</v>
      </c>
      <c r="E21441">
        <f t="shared" si="438"/>
        <v>1</v>
      </c>
    </row>
    <row r="21442" spans="4:5" x14ac:dyDescent="0.4">
      <c r="D21442" t="s">
        <v>8637</v>
      </c>
      <c r="E21442">
        <f t="shared" si="438"/>
        <v>1</v>
      </c>
    </row>
    <row r="21443" spans="4:5" x14ac:dyDescent="0.4">
      <c r="D21443" t="s">
        <v>4571</v>
      </c>
      <c r="E21443">
        <f t="shared" ref="E21443:E21506" si="439">IF(ISNUMBER(MATCH(D21443,A:A)),1,0)</f>
        <v>1</v>
      </c>
    </row>
    <row r="21444" spans="4:5" x14ac:dyDescent="0.4">
      <c r="D21444" t="s">
        <v>4495</v>
      </c>
      <c r="E21444">
        <f t="shared" si="439"/>
        <v>1</v>
      </c>
    </row>
    <row r="21445" spans="4:5" x14ac:dyDescent="0.4">
      <c r="D21445" t="s">
        <v>4495</v>
      </c>
      <c r="E21445">
        <f t="shared" si="439"/>
        <v>1</v>
      </c>
    </row>
    <row r="21446" spans="4:5" x14ac:dyDescent="0.4">
      <c r="D21446" t="s">
        <v>4495</v>
      </c>
      <c r="E21446">
        <f t="shared" si="439"/>
        <v>1</v>
      </c>
    </row>
    <row r="21447" spans="4:5" x14ac:dyDescent="0.4">
      <c r="D21447" t="s">
        <v>4495</v>
      </c>
      <c r="E21447">
        <f t="shared" si="439"/>
        <v>1</v>
      </c>
    </row>
    <row r="21448" spans="4:5" x14ac:dyDescent="0.4">
      <c r="D21448" t="s">
        <v>8638</v>
      </c>
      <c r="E21448">
        <f t="shared" si="439"/>
        <v>1</v>
      </c>
    </row>
    <row r="21449" spans="4:5" x14ac:dyDescent="0.4">
      <c r="D21449" t="s">
        <v>4654</v>
      </c>
      <c r="E21449">
        <f t="shared" si="439"/>
        <v>1</v>
      </c>
    </row>
    <row r="21450" spans="4:5" x14ac:dyDescent="0.4">
      <c r="D21450" t="s">
        <v>8639</v>
      </c>
      <c r="E21450">
        <f t="shared" si="439"/>
        <v>1</v>
      </c>
    </row>
    <row r="21451" spans="4:5" x14ac:dyDescent="0.4">
      <c r="D21451" t="s">
        <v>8639</v>
      </c>
      <c r="E21451">
        <f t="shared" si="439"/>
        <v>1</v>
      </c>
    </row>
    <row r="21452" spans="4:5" x14ac:dyDescent="0.4">
      <c r="D21452" t="s">
        <v>8639</v>
      </c>
      <c r="E21452">
        <f t="shared" si="439"/>
        <v>1</v>
      </c>
    </row>
    <row r="21453" spans="4:5" x14ac:dyDescent="0.4">
      <c r="D21453" t="s">
        <v>8639</v>
      </c>
      <c r="E21453">
        <f t="shared" si="439"/>
        <v>1</v>
      </c>
    </row>
    <row r="21454" spans="4:5" x14ac:dyDescent="0.4">
      <c r="D21454" t="s">
        <v>8639</v>
      </c>
      <c r="E21454">
        <f t="shared" si="439"/>
        <v>1</v>
      </c>
    </row>
    <row r="21455" spans="4:5" x14ac:dyDescent="0.4">
      <c r="D21455" t="s">
        <v>8639</v>
      </c>
      <c r="E21455">
        <f t="shared" si="439"/>
        <v>1</v>
      </c>
    </row>
    <row r="21456" spans="4:5" x14ac:dyDescent="0.4">
      <c r="D21456" t="s">
        <v>8639</v>
      </c>
      <c r="E21456">
        <f t="shared" si="439"/>
        <v>1</v>
      </c>
    </row>
    <row r="21457" spans="4:5" x14ac:dyDescent="0.4">
      <c r="D21457" t="s">
        <v>8639</v>
      </c>
      <c r="E21457">
        <f t="shared" si="439"/>
        <v>1</v>
      </c>
    </row>
    <row r="21458" spans="4:5" x14ac:dyDescent="0.4">
      <c r="D21458" t="s">
        <v>8640</v>
      </c>
      <c r="E21458">
        <f t="shared" si="439"/>
        <v>1</v>
      </c>
    </row>
    <row r="21459" spans="4:5" x14ac:dyDescent="0.4">
      <c r="D21459" t="s">
        <v>8640</v>
      </c>
      <c r="E21459">
        <f t="shared" si="439"/>
        <v>1</v>
      </c>
    </row>
    <row r="21460" spans="4:5" x14ac:dyDescent="0.4">
      <c r="D21460" t="s">
        <v>8640</v>
      </c>
      <c r="E21460">
        <f t="shared" si="439"/>
        <v>1</v>
      </c>
    </row>
    <row r="21461" spans="4:5" x14ac:dyDescent="0.4">
      <c r="D21461" t="s">
        <v>4481</v>
      </c>
      <c r="E21461">
        <f t="shared" si="439"/>
        <v>1</v>
      </c>
    </row>
    <row r="21462" spans="4:5" x14ac:dyDescent="0.4">
      <c r="D21462" t="s">
        <v>4481</v>
      </c>
      <c r="E21462">
        <f t="shared" si="439"/>
        <v>1</v>
      </c>
    </row>
    <row r="21463" spans="4:5" x14ac:dyDescent="0.4">
      <c r="D21463" t="s">
        <v>4481</v>
      </c>
      <c r="E21463">
        <f t="shared" si="439"/>
        <v>1</v>
      </c>
    </row>
    <row r="21464" spans="4:5" x14ac:dyDescent="0.4">
      <c r="D21464" t="s">
        <v>8641</v>
      </c>
      <c r="E21464">
        <f t="shared" si="439"/>
        <v>1</v>
      </c>
    </row>
    <row r="21465" spans="4:5" x14ac:dyDescent="0.4">
      <c r="D21465" t="s">
        <v>8641</v>
      </c>
      <c r="E21465">
        <f t="shared" si="439"/>
        <v>1</v>
      </c>
    </row>
    <row r="21466" spans="4:5" x14ac:dyDescent="0.4">
      <c r="D21466" t="s">
        <v>8641</v>
      </c>
      <c r="E21466">
        <f t="shared" si="439"/>
        <v>1</v>
      </c>
    </row>
    <row r="21467" spans="4:5" x14ac:dyDescent="0.4">
      <c r="D21467" t="s">
        <v>4613</v>
      </c>
      <c r="E21467">
        <f t="shared" si="439"/>
        <v>1</v>
      </c>
    </row>
    <row r="21468" spans="4:5" x14ac:dyDescent="0.4">
      <c r="D21468" t="s">
        <v>4613</v>
      </c>
      <c r="E21468">
        <f t="shared" si="439"/>
        <v>1</v>
      </c>
    </row>
    <row r="21469" spans="4:5" x14ac:dyDescent="0.4">
      <c r="D21469" t="s">
        <v>4613</v>
      </c>
      <c r="E21469">
        <f t="shared" si="439"/>
        <v>1</v>
      </c>
    </row>
    <row r="21470" spans="4:5" x14ac:dyDescent="0.4">
      <c r="D21470" t="s">
        <v>4613</v>
      </c>
      <c r="E21470">
        <f t="shared" si="439"/>
        <v>1</v>
      </c>
    </row>
    <row r="21471" spans="4:5" x14ac:dyDescent="0.4">
      <c r="D21471" t="s">
        <v>4613</v>
      </c>
      <c r="E21471">
        <f t="shared" si="439"/>
        <v>1</v>
      </c>
    </row>
    <row r="21472" spans="4:5" x14ac:dyDescent="0.4">
      <c r="D21472" t="s">
        <v>4427</v>
      </c>
      <c r="E21472">
        <f t="shared" si="439"/>
        <v>1</v>
      </c>
    </row>
    <row r="21473" spans="4:5" x14ac:dyDescent="0.4">
      <c r="D21473" t="s">
        <v>4427</v>
      </c>
      <c r="E21473">
        <f t="shared" si="439"/>
        <v>1</v>
      </c>
    </row>
    <row r="21474" spans="4:5" x14ac:dyDescent="0.4">
      <c r="D21474" t="s">
        <v>4427</v>
      </c>
      <c r="E21474">
        <f t="shared" si="439"/>
        <v>1</v>
      </c>
    </row>
    <row r="21475" spans="4:5" x14ac:dyDescent="0.4">
      <c r="D21475" t="s">
        <v>4427</v>
      </c>
      <c r="E21475">
        <f t="shared" si="439"/>
        <v>1</v>
      </c>
    </row>
    <row r="21476" spans="4:5" x14ac:dyDescent="0.4">
      <c r="D21476" t="s">
        <v>4427</v>
      </c>
      <c r="E21476">
        <f t="shared" si="439"/>
        <v>1</v>
      </c>
    </row>
    <row r="21477" spans="4:5" x14ac:dyDescent="0.4">
      <c r="D21477" t="s">
        <v>4427</v>
      </c>
      <c r="E21477">
        <f t="shared" si="439"/>
        <v>1</v>
      </c>
    </row>
    <row r="21478" spans="4:5" x14ac:dyDescent="0.4">
      <c r="D21478" t="s">
        <v>4427</v>
      </c>
      <c r="E21478">
        <f t="shared" si="439"/>
        <v>1</v>
      </c>
    </row>
    <row r="21479" spans="4:5" x14ac:dyDescent="0.4">
      <c r="D21479" t="s">
        <v>4427</v>
      </c>
      <c r="E21479">
        <f t="shared" si="439"/>
        <v>1</v>
      </c>
    </row>
    <row r="21480" spans="4:5" x14ac:dyDescent="0.4">
      <c r="D21480" t="s">
        <v>8642</v>
      </c>
      <c r="E21480">
        <f t="shared" si="439"/>
        <v>1</v>
      </c>
    </row>
    <row r="21481" spans="4:5" x14ac:dyDescent="0.4">
      <c r="D21481" t="s">
        <v>8642</v>
      </c>
      <c r="E21481">
        <f t="shared" si="439"/>
        <v>1</v>
      </c>
    </row>
    <row r="21482" spans="4:5" x14ac:dyDescent="0.4">
      <c r="D21482" t="s">
        <v>8642</v>
      </c>
      <c r="E21482">
        <f t="shared" si="439"/>
        <v>1</v>
      </c>
    </row>
    <row r="21483" spans="4:5" x14ac:dyDescent="0.4">
      <c r="D21483" t="s">
        <v>8642</v>
      </c>
      <c r="E21483">
        <f t="shared" si="439"/>
        <v>1</v>
      </c>
    </row>
    <row r="21484" spans="4:5" x14ac:dyDescent="0.4">
      <c r="D21484" t="s">
        <v>8642</v>
      </c>
      <c r="E21484">
        <f t="shared" si="439"/>
        <v>1</v>
      </c>
    </row>
    <row r="21485" spans="4:5" x14ac:dyDescent="0.4">
      <c r="D21485" t="s">
        <v>8642</v>
      </c>
      <c r="E21485">
        <f t="shared" si="439"/>
        <v>1</v>
      </c>
    </row>
    <row r="21486" spans="4:5" x14ac:dyDescent="0.4">
      <c r="D21486" t="s">
        <v>8643</v>
      </c>
      <c r="E21486">
        <f t="shared" si="439"/>
        <v>1</v>
      </c>
    </row>
    <row r="21487" spans="4:5" x14ac:dyDescent="0.4">
      <c r="D21487" t="s">
        <v>8643</v>
      </c>
      <c r="E21487">
        <f t="shared" si="439"/>
        <v>1</v>
      </c>
    </row>
    <row r="21488" spans="4:5" x14ac:dyDescent="0.4">
      <c r="D21488" t="s">
        <v>8643</v>
      </c>
      <c r="E21488">
        <f t="shared" si="439"/>
        <v>1</v>
      </c>
    </row>
    <row r="21489" spans="4:5" x14ac:dyDescent="0.4">
      <c r="D21489" t="s">
        <v>8643</v>
      </c>
      <c r="E21489">
        <f t="shared" si="439"/>
        <v>1</v>
      </c>
    </row>
    <row r="21490" spans="4:5" x14ac:dyDescent="0.4">
      <c r="D21490" t="s">
        <v>8644</v>
      </c>
      <c r="E21490">
        <f t="shared" si="439"/>
        <v>1</v>
      </c>
    </row>
    <row r="21491" spans="4:5" x14ac:dyDescent="0.4">
      <c r="D21491" t="s">
        <v>4560</v>
      </c>
      <c r="E21491">
        <f t="shared" si="439"/>
        <v>1</v>
      </c>
    </row>
    <row r="21492" spans="4:5" x14ac:dyDescent="0.4">
      <c r="D21492" t="s">
        <v>4560</v>
      </c>
      <c r="E21492">
        <f t="shared" si="439"/>
        <v>1</v>
      </c>
    </row>
    <row r="21493" spans="4:5" x14ac:dyDescent="0.4">
      <c r="D21493" t="s">
        <v>4560</v>
      </c>
      <c r="E21493">
        <f t="shared" si="439"/>
        <v>1</v>
      </c>
    </row>
    <row r="21494" spans="4:5" x14ac:dyDescent="0.4">
      <c r="D21494" t="s">
        <v>4560</v>
      </c>
      <c r="E21494">
        <f t="shared" si="439"/>
        <v>1</v>
      </c>
    </row>
    <row r="21495" spans="4:5" x14ac:dyDescent="0.4">
      <c r="D21495" t="s">
        <v>8645</v>
      </c>
      <c r="E21495">
        <f t="shared" si="439"/>
        <v>1</v>
      </c>
    </row>
    <row r="21496" spans="4:5" x14ac:dyDescent="0.4">
      <c r="D21496" t="s">
        <v>8645</v>
      </c>
      <c r="E21496">
        <f t="shared" si="439"/>
        <v>1</v>
      </c>
    </row>
    <row r="21497" spans="4:5" x14ac:dyDescent="0.4">
      <c r="D21497" t="s">
        <v>8645</v>
      </c>
      <c r="E21497">
        <f t="shared" si="439"/>
        <v>1</v>
      </c>
    </row>
    <row r="21498" spans="4:5" x14ac:dyDescent="0.4">
      <c r="D21498" t="s">
        <v>8645</v>
      </c>
      <c r="E21498">
        <f t="shared" si="439"/>
        <v>1</v>
      </c>
    </row>
    <row r="21499" spans="4:5" x14ac:dyDescent="0.4">
      <c r="D21499" t="s">
        <v>8645</v>
      </c>
      <c r="E21499">
        <f t="shared" si="439"/>
        <v>1</v>
      </c>
    </row>
    <row r="21500" spans="4:5" x14ac:dyDescent="0.4">
      <c r="D21500" t="s">
        <v>8645</v>
      </c>
      <c r="E21500">
        <f t="shared" si="439"/>
        <v>1</v>
      </c>
    </row>
    <row r="21501" spans="4:5" x14ac:dyDescent="0.4">
      <c r="D21501" t="s">
        <v>8645</v>
      </c>
      <c r="E21501">
        <f t="shared" si="439"/>
        <v>1</v>
      </c>
    </row>
    <row r="21502" spans="4:5" x14ac:dyDescent="0.4">
      <c r="D21502" t="s">
        <v>8646</v>
      </c>
      <c r="E21502">
        <f t="shared" si="439"/>
        <v>1</v>
      </c>
    </row>
    <row r="21503" spans="4:5" x14ac:dyDescent="0.4">
      <c r="D21503" t="s">
        <v>8646</v>
      </c>
      <c r="E21503">
        <f t="shared" si="439"/>
        <v>1</v>
      </c>
    </row>
    <row r="21504" spans="4:5" x14ac:dyDescent="0.4">
      <c r="D21504" t="s">
        <v>8646</v>
      </c>
      <c r="E21504">
        <f t="shared" si="439"/>
        <v>1</v>
      </c>
    </row>
    <row r="21505" spans="4:5" x14ac:dyDescent="0.4">
      <c r="D21505" t="s">
        <v>8646</v>
      </c>
      <c r="E21505">
        <f t="shared" si="439"/>
        <v>1</v>
      </c>
    </row>
    <row r="21506" spans="4:5" x14ac:dyDescent="0.4">
      <c r="D21506" t="s">
        <v>8646</v>
      </c>
      <c r="E21506">
        <f t="shared" si="439"/>
        <v>1</v>
      </c>
    </row>
    <row r="21507" spans="4:5" x14ac:dyDescent="0.4">
      <c r="D21507" t="s">
        <v>8647</v>
      </c>
      <c r="E21507">
        <f t="shared" ref="E21507:E21570" si="440">IF(ISNUMBER(MATCH(D21507,A:A)),1,0)</f>
        <v>1</v>
      </c>
    </row>
    <row r="21508" spans="4:5" x14ac:dyDescent="0.4">
      <c r="D21508" t="s">
        <v>8647</v>
      </c>
      <c r="E21508">
        <f t="shared" si="440"/>
        <v>1</v>
      </c>
    </row>
    <row r="21509" spans="4:5" x14ac:dyDescent="0.4">
      <c r="D21509" t="s">
        <v>8647</v>
      </c>
      <c r="E21509">
        <f t="shared" si="440"/>
        <v>1</v>
      </c>
    </row>
    <row r="21510" spans="4:5" x14ac:dyDescent="0.4">
      <c r="D21510" t="s">
        <v>8647</v>
      </c>
      <c r="E21510">
        <f t="shared" si="440"/>
        <v>1</v>
      </c>
    </row>
    <row r="21511" spans="4:5" x14ac:dyDescent="0.4">
      <c r="D21511" t="s">
        <v>8647</v>
      </c>
      <c r="E21511">
        <f t="shared" si="440"/>
        <v>1</v>
      </c>
    </row>
    <row r="21512" spans="4:5" x14ac:dyDescent="0.4">
      <c r="D21512" t="s">
        <v>8648</v>
      </c>
      <c r="E21512">
        <f t="shared" si="440"/>
        <v>1</v>
      </c>
    </row>
    <row r="21513" spans="4:5" x14ac:dyDescent="0.4">
      <c r="D21513" t="s">
        <v>8649</v>
      </c>
      <c r="E21513">
        <f t="shared" si="440"/>
        <v>1</v>
      </c>
    </row>
    <row r="21514" spans="4:5" x14ac:dyDescent="0.4">
      <c r="D21514" t="s">
        <v>8649</v>
      </c>
      <c r="E21514">
        <f t="shared" si="440"/>
        <v>1</v>
      </c>
    </row>
    <row r="21515" spans="4:5" x14ac:dyDescent="0.4">
      <c r="D21515" t="s">
        <v>8649</v>
      </c>
      <c r="E21515">
        <f t="shared" si="440"/>
        <v>1</v>
      </c>
    </row>
    <row r="21516" spans="4:5" x14ac:dyDescent="0.4">
      <c r="D21516" t="s">
        <v>8649</v>
      </c>
      <c r="E21516">
        <f t="shared" si="440"/>
        <v>1</v>
      </c>
    </row>
    <row r="21517" spans="4:5" x14ac:dyDescent="0.4">
      <c r="D21517" t="s">
        <v>8649</v>
      </c>
      <c r="E21517">
        <f t="shared" si="440"/>
        <v>1</v>
      </c>
    </row>
    <row r="21518" spans="4:5" x14ac:dyDescent="0.4">
      <c r="D21518" t="s">
        <v>8649</v>
      </c>
      <c r="E21518">
        <f t="shared" si="440"/>
        <v>1</v>
      </c>
    </row>
    <row r="21519" spans="4:5" x14ac:dyDescent="0.4">
      <c r="D21519" t="s">
        <v>8649</v>
      </c>
      <c r="E21519">
        <f t="shared" si="440"/>
        <v>1</v>
      </c>
    </row>
    <row r="21520" spans="4:5" x14ac:dyDescent="0.4">
      <c r="D21520" t="s">
        <v>8650</v>
      </c>
      <c r="E21520">
        <f t="shared" si="440"/>
        <v>1</v>
      </c>
    </row>
    <row r="21521" spans="4:5" x14ac:dyDescent="0.4">
      <c r="D21521" t="s">
        <v>8650</v>
      </c>
      <c r="E21521">
        <f t="shared" si="440"/>
        <v>1</v>
      </c>
    </row>
    <row r="21522" spans="4:5" x14ac:dyDescent="0.4">
      <c r="D21522" t="s">
        <v>8650</v>
      </c>
      <c r="E21522">
        <f t="shared" si="440"/>
        <v>1</v>
      </c>
    </row>
    <row r="21523" spans="4:5" x14ac:dyDescent="0.4">
      <c r="D21523" t="s">
        <v>8650</v>
      </c>
      <c r="E21523">
        <f t="shared" si="440"/>
        <v>1</v>
      </c>
    </row>
    <row r="21524" spans="4:5" x14ac:dyDescent="0.4">
      <c r="D21524" t="s">
        <v>8650</v>
      </c>
      <c r="E21524">
        <f t="shared" si="440"/>
        <v>1</v>
      </c>
    </row>
    <row r="21525" spans="4:5" x14ac:dyDescent="0.4">
      <c r="D21525" t="s">
        <v>8650</v>
      </c>
      <c r="E21525">
        <f t="shared" si="440"/>
        <v>1</v>
      </c>
    </row>
    <row r="21526" spans="4:5" x14ac:dyDescent="0.4">
      <c r="D21526" t="s">
        <v>8650</v>
      </c>
      <c r="E21526">
        <f t="shared" si="440"/>
        <v>1</v>
      </c>
    </row>
    <row r="21527" spans="4:5" x14ac:dyDescent="0.4">
      <c r="D21527" t="s">
        <v>8650</v>
      </c>
      <c r="E21527">
        <f t="shared" si="440"/>
        <v>1</v>
      </c>
    </row>
    <row r="21528" spans="4:5" x14ac:dyDescent="0.4">
      <c r="D21528" t="s">
        <v>4470</v>
      </c>
      <c r="E21528">
        <f t="shared" si="440"/>
        <v>1</v>
      </c>
    </row>
    <row r="21529" spans="4:5" x14ac:dyDescent="0.4">
      <c r="D21529" t="s">
        <v>4470</v>
      </c>
      <c r="E21529">
        <f t="shared" si="440"/>
        <v>1</v>
      </c>
    </row>
    <row r="21530" spans="4:5" x14ac:dyDescent="0.4">
      <c r="D21530" t="s">
        <v>4470</v>
      </c>
      <c r="E21530">
        <f t="shared" si="440"/>
        <v>1</v>
      </c>
    </row>
    <row r="21531" spans="4:5" x14ac:dyDescent="0.4">
      <c r="D21531" t="s">
        <v>4470</v>
      </c>
      <c r="E21531">
        <f t="shared" si="440"/>
        <v>1</v>
      </c>
    </row>
    <row r="21532" spans="4:5" x14ac:dyDescent="0.4">
      <c r="D21532" t="s">
        <v>4470</v>
      </c>
      <c r="E21532">
        <f t="shared" si="440"/>
        <v>1</v>
      </c>
    </row>
    <row r="21533" spans="4:5" x14ac:dyDescent="0.4">
      <c r="D21533" t="s">
        <v>4470</v>
      </c>
      <c r="E21533">
        <f t="shared" si="440"/>
        <v>1</v>
      </c>
    </row>
    <row r="21534" spans="4:5" x14ac:dyDescent="0.4">
      <c r="D21534" t="s">
        <v>4470</v>
      </c>
      <c r="E21534">
        <f t="shared" si="440"/>
        <v>1</v>
      </c>
    </row>
    <row r="21535" spans="4:5" x14ac:dyDescent="0.4">
      <c r="D21535" t="s">
        <v>4470</v>
      </c>
      <c r="E21535">
        <f t="shared" si="440"/>
        <v>1</v>
      </c>
    </row>
    <row r="21536" spans="4:5" x14ac:dyDescent="0.4">
      <c r="D21536" t="s">
        <v>4470</v>
      </c>
      <c r="E21536">
        <f t="shared" si="440"/>
        <v>1</v>
      </c>
    </row>
    <row r="21537" spans="4:5" x14ac:dyDescent="0.4">
      <c r="D21537" t="s">
        <v>4470</v>
      </c>
      <c r="E21537">
        <f t="shared" si="440"/>
        <v>1</v>
      </c>
    </row>
    <row r="21538" spans="4:5" x14ac:dyDescent="0.4">
      <c r="D21538" t="s">
        <v>8651</v>
      </c>
      <c r="E21538">
        <f t="shared" si="440"/>
        <v>1</v>
      </c>
    </row>
    <row r="21539" spans="4:5" x14ac:dyDescent="0.4">
      <c r="D21539" t="s">
        <v>8652</v>
      </c>
      <c r="E21539">
        <f t="shared" si="440"/>
        <v>1</v>
      </c>
    </row>
    <row r="21540" spans="4:5" x14ac:dyDescent="0.4">
      <c r="D21540" t="s">
        <v>8652</v>
      </c>
      <c r="E21540">
        <f t="shared" si="440"/>
        <v>1</v>
      </c>
    </row>
    <row r="21541" spans="4:5" x14ac:dyDescent="0.4">
      <c r="D21541" t="s">
        <v>8652</v>
      </c>
      <c r="E21541">
        <f t="shared" si="440"/>
        <v>1</v>
      </c>
    </row>
    <row r="21542" spans="4:5" x14ac:dyDescent="0.4">
      <c r="D21542" t="s">
        <v>8652</v>
      </c>
      <c r="E21542">
        <f t="shared" si="440"/>
        <v>1</v>
      </c>
    </row>
    <row r="21543" spans="4:5" x14ac:dyDescent="0.4">
      <c r="D21543" t="s">
        <v>8652</v>
      </c>
      <c r="E21543">
        <f t="shared" si="440"/>
        <v>1</v>
      </c>
    </row>
    <row r="21544" spans="4:5" x14ac:dyDescent="0.4">
      <c r="D21544" t="s">
        <v>8652</v>
      </c>
      <c r="E21544">
        <f t="shared" si="440"/>
        <v>1</v>
      </c>
    </row>
    <row r="21545" spans="4:5" x14ac:dyDescent="0.4">
      <c r="D21545" t="s">
        <v>8652</v>
      </c>
      <c r="E21545">
        <f t="shared" si="440"/>
        <v>1</v>
      </c>
    </row>
    <row r="21546" spans="4:5" x14ac:dyDescent="0.4">
      <c r="D21546" t="s">
        <v>8652</v>
      </c>
      <c r="E21546">
        <f t="shared" si="440"/>
        <v>1</v>
      </c>
    </row>
    <row r="21547" spans="4:5" x14ac:dyDescent="0.4">
      <c r="D21547" t="s">
        <v>8652</v>
      </c>
      <c r="E21547">
        <f t="shared" si="440"/>
        <v>1</v>
      </c>
    </row>
    <row r="21548" spans="4:5" x14ac:dyDescent="0.4">
      <c r="D21548" t="s">
        <v>4627</v>
      </c>
      <c r="E21548">
        <f t="shared" si="440"/>
        <v>1</v>
      </c>
    </row>
    <row r="21549" spans="4:5" x14ac:dyDescent="0.4">
      <c r="D21549" t="s">
        <v>4627</v>
      </c>
      <c r="E21549">
        <f t="shared" si="440"/>
        <v>1</v>
      </c>
    </row>
    <row r="21550" spans="4:5" x14ac:dyDescent="0.4">
      <c r="D21550" t="s">
        <v>8653</v>
      </c>
      <c r="E21550">
        <f t="shared" si="440"/>
        <v>1</v>
      </c>
    </row>
    <row r="21551" spans="4:5" x14ac:dyDescent="0.4">
      <c r="D21551" t="s">
        <v>8653</v>
      </c>
      <c r="E21551">
        <f t="shared" si="440"/>
        <v>1</v>
      </c>
    </row>
    <row r="21552" spans="4:5" x14ac:dyDescent="0.4">
      <c r="D21552" t="s">
        <v>4466</v>
      </c>
      <c r="E21552">
        <f t="shared" si="440"/>
        <v>1</v>
      </c>
    </row>
    <row r="21553" spans="4:5" x14ac:dyDescent="0.4">
      <c r="D21553" t="s">
        <v>4623</v>
      </c>
      <c r="E21553">
        <f t="shared" si="440"/>
        <v>1</v>
      </c>
    </row>
    <row r="21554" spans="4:5" x14ac:dyDescent="0.4">
      <c r="D21554" t="s">
        <v>4695</v>
      </c>
      <c r="E21554">
        <f t="shared" si="440"/>
        <v>1</v>
      </c>
    </row>
    <row r="21555" spans="4:5" x14ac:dyDescent="0.4">
      <c r="D21555" t="s">
        <v>4695</v>
      </c>
      <c r="E21555">
        <f t="shared" si="440"/>
        <v>1</v>
      </c>
    </row>
    <row r="21556" spans="4:5" x14ac:dyDescent="0.4">
      <c r="D21556" t="s">
        <v>4695</v>
      </c>
      <c r="E21556">
        <f t="shared" si="440"/>
        <v>1</v>
      </c>
    </row>
    <row r="21557" spans="4:5" x14ac:dyDescent="0.4">
      <c r="D21557" t="s">
        <v>4695</v>
      </c>
      <c r="E21557">
        <f t="shared" si="440"/>
        <v>1</v>
      </c>
    </row>
    <row r="21558" spans="4:5" x14ac:dyDescent="0.4">
      <c r="D21558" t="s">
        <v>4695</v>
      </c>
      <c r="E21558">
        <f t="shared" si="440"/>
        <v>1</v>
      </c>
    </row>
    <row r="21559" spans="4:5" x14ac:dyDescent="0.4">
      <c r="D21559" t="s">
        <v>4695</v>
      </c>
      <c r="E21559">
        <f t="shared" si="440"/>
        <v>1</v>
      </c>
    </row>
    <row r="21560" spans="4:5" x14ac:dyDescent="0.4">
      <c r="D21560" t="s">
        <v>4721</v>
      </c>
      <c r="E21560">
        <f t="shared" si="440"/>
        <v>1</v>
      </c>
    </row>
    <row r="21561" spans="4:5" x14ac:dyDescent="0.4">
      <c r="D21561" t="s">
        <v>4721</v>
      </c>
      <c r="E21561">
        <f t="shared" si="440"/>
        <v>1</v>
      </c>
    </row>
    <row r="21562" spans="4:5" x14ac:dyDescent="0.4">
      <c r="D21562" t="s">
        <v>8654</v>
      </c>
      <c r="E21562">
        <f t="shared" si="440"/>
        <v>1</v>
      </c>
    </row>
    <row r="21563" spans="4:5" x14ac:dyDescent="0.4">
      <c r="D21563" t="s">
        <v>8654</v>
      </c>
      <c r="E21563">
        <f t="shared" si="440"/>
        <v>1</v>
      </c>
    </row>
    <row r="21564" spans="4:5" x14ac:dyDescent="0.4">
      <c r="D21564" t="s">
        <v>4855</v>
      </c>
      <c r="E21564">
        <f t="shared" si="440"/>
        <v>1</v>
      </c>
    </row>
    <row r="21565" spans="4:5" x14ac:dyDescent="0.4">
      <c r="D21565" t="s">
        <v>4855</v>
      </c>
      <c r="E21565">
        <f t="shared" si="440"/>
        <v>1</v>
      </c>
    </row>
    <row r="21566" spans="4:5" x14ac:dyDescent="0.4">
      <c r="D21566" t="s">
        <v>4855</v>
      </c>
      <c r="E21566">
        <f t="shared" si="440"/>
        <v>1</v>
      </c>
    </row>
    <row r="21567" spans="4:5" x14ac:dyDescent="0.4">
      <c r="D21567" t="s">
        <v>4855</v>
      </c>
      <c r="E21567">
        <f t="shared" si="440"/>
        <v>1</v>
      </c>
    </row>
    <row r="21568" spans="4:5" x14ac:dyDescent="0.4">
      <c r="D21568" t="s">
        <v>4855</v>
      </c>
      <c r="E21568">
        <f t="shared" si="440"/>
        <v>1</v>
      </c>
    </row>
    <row r="21569" spans="4:5" x14ac:dyDescent="0.4">
      <c r="D21569" t="s">
        <v>4855</v>
      </c>
      <c r="E21569">
        <f t="shared" si="440"/>
        <v>1</v>
      </c>
    </row>
    <row r="21570" spans="4:5" x14ac:dyDescent="0.4">
      <c r="D21570" t="s">
        <v>8655</v>
      </c>
      <c r="E21570">
        <f t="shared" si="440"/>
        <v>1</v>
      </c>
    </row>
    <row r="21571" spans="4:5" x14ac:dyDescent="0.4">
      <c r="D21571" t="s">
        <v>8655</v>
      </c>
      <c r="E21571">
        <f t="shared" ref="E21571:E21634" si="441">IF(ISNUMBER(MATCH(D21571,A:A)),1,0)</f>
        <v>1</v>
      </c>
    </row>
    <row r="21572" spans="4:5" x14ac:dyDescent="0.4">
      <c r="D21572" t="s">
        <v>8655</v>
      </c>
      <c r="E21572">
        <f t="shared" si="441"/>
        <v>1</v>
      </c>
    </row>
    <row r="21573" spans="4:5" x14ac:dyDescent="0.4">
      <c r="D21573" t="s">
        <v>8655</v>
      </c>
      <c r="E21573">
        <f t="shared" si="441"/>
        <v>1</v>
      </c>
    </row>
    <row r="21574" spans="4:5" x14ac:dyDescent="0.4">
      <c r="D21574" t="s">
        <v>8655</v>
      </c>
      <c r="E21574">
        <f t="shared" si="441"/>
        <v>1</v>
      </c>
    </row>
    <row r="21575" spans="4:5" x14ac:dyDescent="0.4">
      <c r="D21575" t="s">
        <v>8655</v>
      </c>
      <c r="E21575">
        <f t="shared" si="441"/>
        <v>1</v>
      </c>
    </row>
    <row r="21576" spans="4:5" x14ac:dyDescent="0.4">
      <c r="D21576" t="s">
        <v>8655</v>
      </c>
      <c r="E21576">
        <f t="shared" si="441"/>
        <v>1</v>
      </c>
    </row>
    <row r="21577" spans="4:5" x14ac:dyDescent="0.4">
      <c r="D21577" t="s">
        <v>8655</v>
      </c>
      <c r="E21577">
        <f t="shared" si="441"/>
        <v>1</v>
      </c>
    </row>
    <row r="21578" spans="4:5" x14ac:dyDescent="0.4">
      <c r="D21578" t="s">
        <v>8655</v>
      </c>
      <c r="E21578">
        <f t="shared" si="441"/>
        <v>1</v>
      </c>
    </row>
    <row r="21579" spans="4:5" x14ac:dyDescent="0.4">
      <c r="D21579" t="s">
        <v>8656</v>
      </c>
      <c r="E21579">
        <f t="shared" si="441"/>
        <v>1</v>
      </c>
    </row>
    <row r="21580" spans="4:5" x14ac:dyDescent="0.4">
      <c r="D21580" t="s">
        <v>8656</v>
      </c>
      <c r="E21580">
        <f t="shared" si="441"/>
        <v>1</v>
      </c>
    </row>
    <row r="21581" spans="4:5" x14ac:dyDescent="0.4">
      <c r="D21581" t="s">
        <v>8656</v>
      </c>
      <c r="E21581">
        <f t="shared" si="441"/>
        <v>1</v>
      </c>
    </row>
    <row r="21582" spans="4:5" x14ac:dyDescent="0.4">
      <c r="D21582" t="s">
        <v>8656</v>
      </c>
      <c r="E21582">
        <f t="shared" si="441"/>
        <v>1</v>
      </c>
    </row>
    <row r="21583" spans="4:5" x14ac:dyDescent="0.4">
      <c r="D21583" t="s">
        <v>8656</v>
      </c>
      <c r="E21583">
        <f t="shared" si="441"/>
        <v>1</v>
      </c>
    </row>
    <row r="21584" spans="4:5" x14ac:dyDescent="0.4">
      <c r="D21584" t="s">
        <v>8656</v>
      </c>
      <c r="E21584">
        <f t="shared" si="441"/>
        <v>1</v>
      </c>
    </row>
    <row r="21585" spans="4:5" x14ac:dyDescent="0.4">
      <c r="D21585" t="s">
        <v>8656</v>
      </c>
      <c r="E21585">
        <f t="shared" si="441"/>
        <v>1</v>
      </c>
    </row>
    <row r="21586" spans="4:5" x14ac:dyDescent="0.4">
      <c r="D21586" t="s">
        <v>8656</v>
      </c>
      <c r="E21586">
        <f t="shared" si="441"/>
        <v>1</v>
      </c>
    </row>
    <row r="21587" spans="4:5" x14ac:dyDescent="0.4">
      <c r="D21587" t="s">
        <v>8656</v>
      </c>
      <c r="E21587">
        <f t="shared" si="441"/>
        <v>1</v>
      </c>
    </row>
    <row r="21588" spans="4:5" x14ac:dyDescent="0.4">
      <c r="D21588" t="s">
        <v>8656</v>
      </c>
      <c r="E21588">
        <f t="shared" si="441"/>
        <v>1</v>
      </c>
    </row>
    <row r="21589" spans="4:5" x14ac:dyDescent="0.4">
      <c r="D21589" t="s">
        <v>8656</v>
      </c>
      <c r="E21589">
        <f t="shared" si="441"/>
        <v>1</v>
      </c>
    </row>
    <row r="21590" spans="4:5" x14ac:dyDescent="0.4">
      <c r="D21590" t="s">
        <v>8656</v>
      </c>
      <c r="E21590">
        <f t="shared" si="441"/>
        <v>1</v>
      </c>
    </row>
    <row r="21591" spans="4:5" x14ac:dyDescent="0.4">
      <c r="D21591" t="s">
        <v>4853</v>
      </c>
      <c r="E21591">
        <f t="shared" si="441"/>
        <v>1</v>
      </c>
    </row>
    <row r="21592" spans="4:5" x14ac:dyDescent="0.4">
      <c r="D21592" t="s">
        <v>4853</v>
      </c>
      <c r="E21592">
        <f t="shared" si="441"/>
        <v>1</v>
      </c>
    </row>
    <row r="21593" spans="4:5" x14ac:dyDescent="0.4">
      <c r="D21593" t="s">
        <v>4853</v>
      </c>
      <c r="E21593">
        <f t="shared" si="441"/>
        <v>1</v>
      </c>
    </row>
    <row r="21594" spans="4:5" x14ac:dyDescent="0.4">
      <c r="D21594" t="s">
        <v>4853</v>
      </c>
      <c r="E21594">
        <f t="shared" si="441"/>
        <v>1</v>
      </c>
    </row>
    <row r="21595" spans="4:5" x14ac:dyDescent="0.4">
      <c r="D21595" t="s">
        <v>4853</v>
      </c>
      <c r="E21595">
        <f t="shared" si="441"/>
        <v>1</v>
      </c>
    </row>
    <row r="21596" spans="4:5" x14ac:dyDescent="0.4">
      <c r="D21596" t="s">
        <v>4853</v>
      </c>
      <c r="E21596">
        <f t="shared" si="441"/>
        <v>1</v>
      </c>
    </row>
    <row r="21597" spans="4:5" x14ac:dyDescent="0.4">
      <c r="D21597" t="s">
        <v>4853</v>
      </c>
      <c r="E21597">
        <f t="shared" si="441"/>
        <v>1</v>
      </c>
    </row>
    <row r="21598" spans="4:5" x14ac:dyDescent="0.4">
      <c r="D21598" t="s">
        <v>4853</v>
      </c>
      <c r="E21598">
        <f t="shared" si="441"/>
        <v>1</v>
      </c>
    </row>
    <row r="21599" spans="4:5" x14ac:dyDescent="0.4">
      <c r="D21599" t="s">
        <v>4786</v>
      </c>
      <c r="E21599">
        <f t="shared" si="441"/>
        <v>1</v>
      </c>
    </row>
    <row r="21600" spans="4:5" x14ac:dyDescent="0.4">
      <c r="D21600" t="s">
        <v>4786</v>
      </c>
      <c r="E21600">
        <f t="shared" si="441"/>
        <v>1</v>
      </c>
    </row>
    <row r="21601" spans="4:5" x14ac:dyDescent="0.4">
      <c r="D21601" t="s">
        <v>4786</v>
      </c>
      <c r="E21601">
        <f t="shared" si="441"/>
        <v>1</v>
      </c>
    </row>
    <row r="21602" spans="4:5" x14ac:dyDescent="0.4">
      <c r="D21602" t="s">
        <v>4786</v>
      </c>
      <c r="E21602">
        <f t="shared" si="441"/>
        <v>1</v>
      </c>
    </row>
    <row r="21603" spans="4:5" x14ac:dyDescent="0.4">
      <c r="D21603" t="s">
        <v>4786</v>
      </c>
      <c r="E21603">
        <f t="shared" si="441"/>
        <v>1</v>
      </c>
    </row>
    <row r="21604" spans="4:5" x14ac:dyDescent="0.4">
      <c r="D21604" t="s">
        <v>4786</v>
      </c>
      <c r="E21604">
        <f t="shared" si="441"/>
        <v>1</v>
      </c>
    </row>
    <row r="21605" spans="4:5" x14ac:dyDescent="0.4">
      <c r="D21605" t="s">
        <v>4786</v>
      </c>
      <c r="E21605">
        <f t="shared" si="441"/>
        <v>1</v>
      </c>
    </row>
    <row r="21606" spans="4:5" x14ac:dyDescent="0.4">
      <c r="D21606" t="s">
        <v>4786</v>
      </c>
      <c r="E21606">
        <f t="shared" si="441"/>
        <v>1</v>
      </c>
    </row>
    <row r="21607" spans="4:5" x14ac:dyDescent="0.4">
      <c r="D21607" t="s">
        <v>4786</v>
      </c>
      <c r="E21607">
        <f t="shared" si="441"/>
        <v>1</v>
      </c>
    </row>
    <row r="21608" spans="4:5" x14ac:dyDescent="0.4">
      <c r="D21608" t="s">
        <v>4786</v>
      </c>
      <c r="E21608">
        <f t="shared" si="441"/>
        <v>1</v>
      </c>
    </row>
    <row r="21609" spans="4:5" x14ac:dyDescent="0.4">
      <c r="D21609" t="s">
        <v>4786</v>
      </c>
      <c r="E21609">
        <f t="shared" si="441"/>
        <v>1</v>
      </c>
    </row>
    <row r="21610" spans="4:5" x14ac:dyDescent="0.4">
      <c r="D21610" t="s">
        <v>8657</v>
      </c>
      <c r="E21610">
        <f t="shared" si="441"/>
        <v>1</v>
      </c>
    </row>
    <row r="21611" spans="4:5" x14ac:dyDescent="0.4">
      <c r="D21611" t="s">
        <v>8657</v>
      </c>
      <c r="E21611">
        <f t="shared" si="441"/>
        <v>1</v>
      </c>
    </row>
    <row r="21612" spans="4:5" x14ac:dyDescent="0.4">
      <c r="D21612" t="s">
        <v>8657</v>
      </c>
      <c r="E21612">
        <f t="shared" si="441"/>
        <v>1</v>
      </c>
    </row>
    <row r="21613" spans="4:5" x14ac:dyDescent="0.4">
      <c r="D21613" t="s">
        <v>8657</v>
      </c>
      <c r="E21613">
        <f t="shared" si="441"/>
        <v>1</v>
      </c>
    </row>
    <row r="21614" spans="4:5" x14ac:dyDescent="0.4">
      <c r="D21614" t="s">
        <v>8657</v>
      </c>
      <c r="E21614">
        <f t="shared" si="441"/>
        <v>1</v>
      </c>
    </row>
    <row r="21615" spans="4:5" x14ac:dyDescent="0.4">
      <c r="D21615" t="s">
        <v>8657</v>
      </c>
      <c r="E21615">
        <f t="shared" si="441"/>
        <v>1</v>
      </c>
    </row>
    <row r="21616" spans="4:5" x14ac:dyDescent="0.4">
      <c r="D21616" t="s">
        <v>4832</v>
      </c>
      <c r="E21616">
        <f t="shared" si="441"/>
        <v>1</v>
      </c>
    </row>
    <row r="21617" spans="4:5" x14ac:dyDescent="0.4">
      <c r="D21617" t="s">
        <v>4832</v>
      </c>
      <c r="E21617">
        <f t="shared" si="441"/>
        <v>1</v>
      </c>
    </row>
    <row r="21618" spans="4:5" x14ac:dyDescent="0.4">
      <c r="D21618" t="s">
        <v>4832</v>
      </c>
      <c r="E21618">
        <f t="shared" si="441"/>
        <v>1</v>
      </c>
    </row>
    <row r="21619" spans="4:5" x14ac:dyDescent="0.4">
      <c r="D21619" t="s">
        <v>4832</v>
      </c>
      <c r="E21619">
        <f t="shared" si="441"/>
        <v>1</v>
      </c>
    </row>
    <row r="21620" spans="4:5" x14ac:dyDescent="0.4">
      <c r="D21620" t="s">
        <v>8658</v>
      </c>
      <c r="E21620">
        <f t="shared" si="441"/>
        <v>1</v>
      </c>
    </row>
    <row r="21621" spans="4:5" x14ac:dyDescent="0.4">
      <c r="D21621" t="s">
        <v>8658</v>
      </c>
      <c r="E21621">
        <f t="shared" si="441"/>
        <v>1</v>
      </c>
    </row>
    <row r="21622" spans="4:5" x14ac:dyDescent="0.4">
      <c r="D21622" t="s">
        <v>8658</v>
      </c>
      <c r="E21622">
        <f t="shared" si="441"/>
        <v>1</v>
      </c>
    </row>
    <row r="21623" spans="4:5" x14ac:dyDescent="0.4">
      <c r="D21623" t="s">
        <v>8658</v>
      </c>
      <c r="E21623">
        <f t="shared" si="441"/>
        <v>1</v>
      </c>
    </row>
    <row r="21624" spans="4:5" x14ac:dyDescent="0.4">
      <c r="D21624" t="s">
        <v>8658</v>
      </c>
      <c r="E21624">
        <f t="shared" si="441"/>
        <v>1</v>
      </c>
    </row>
    <row r="21625" spans="4:5" x14ac:dyDescent="0.4">
      <c r="D21625" t="s">
        <v>4817</v>
      </c>
      <c r="E21625">
        <f t="shared" si="441"/>
        <v>1</v>
      </c>
    </row>
    <row r="21626" spans="4:5" x14ac:dyDescent="0.4">
      <c r="D21626" t="s">
        <v>4817</v>
      </c>
      <c r="E21626">
        <f t="shared" si="441"/>
        <v>1</v>
      </c>
    </row>
    <row r="21627" spans="4:5" x14ac:dyDescent="0.4">
      <c r="D21627" t="s">
        <v>4817</v>
      </c>
      <c r="E21627">
        <f t="shared" si="441"/>
        <v>1</v>
      </c>
    </row>
    <row r="21628" spans="4:5" x14ac:dyDescent="0.4">
      <c r="D21628" t="s">
        <v>8659</v>
      </c>
      <c r="E21628">
        <f t="shared" si="441"/>
        <v>1</v>
      </c>
    </row>
    <row r="21629" spans="4:5" x14ac:dyDescent="0.4">
      <c r="D21629" t="s">
        <v>4735</v>
      </c>
      <c r="E21629">
        <f t="shared" si="441"/>
        <v>1</v>
      </c>
    </row>
    <row r="21630" spans="4:5" x14ac:dyDescent="0.4">
      <c r="D21630" t="s">
        <v>4735</v>
      </c>
      <c r="E21630">
        <f t="shared" si="441"/>
        <v>1</v>
      </c>
    </row>
    <row r="21631" spans="4:5" x14ac:dyDescent="0.4">
      <c r="D21631" t="s">
        <v>4735</v>
      </c>
      <c r="E21631">
        <f t="shared" si="441"/>
        <v>1</v>
      </c>
    </row>
    <row r="21632" spans="4:5" x14ac:dyDescent="0.4">
      <c r="D21632" t="s">
        <v>8660</v>
      </c>
      <c r="E21632">
        <f t="shared" si="441"/>
        <v>1</v>
      </c>
    </row>
    <row r="21633" spans="4:5" x14ac:dyDescent="0.4">
      <c r="D21633" t="s">
        <v>8660</v>
      </c>
      <c r="E21633">
        <f t="shared" si="441"/>
        <v>1</v>
      </c>
    </row>
    <row r="21634" spans="4:5" x14ac:dyDescent="0.4">
      <c r="D21634" t="s">
        <v>8660</v>
      </c>
      <c r="E21634">
        <f t="shared" si="441"/>
        <v>1</v>
      </c>
    </row>
    <row r="21635" spans="4:5" x14ac:dyDescent="0.4">
      <c r="D21635" t="s">
        <v>8660</v>
      </c>
      <c r="E21635">
        <f t="shared" ref="E21635:E21698" si="442">IF(ISNUMBER(MATCH(D21635,A:A)),1,0)</f>
        <v>1</v>
      </c>
    </row>
    <row r="21636" spans="4:5" x14ac:dyDescent="0.4">
      <c r="D21636" t="s">
        <v>8660</v>
      </c>
      <c r="E21636">
        <f t="shared" si="442"/>
        <v>1</v>
      </c>
    </row>
    <row r="21637" spans="4:5" x14ac:dyDescent="0.4">
      <c r="D21637" t="s">
        <v>8660</v>
      </c>
      <c r="E21637">
        <f t="shared" si="442"/>
        <v>1</v>
      </c>
    </row>
    <row r="21638" spans="4:5" x14ac:dyDescent="0.4">
      <c r="D21638" t="s">
        <v>8660</v>
      </c>
      <c r="E21638">
        <f t="shared" si="442"/>
        <v>1</v>
      </c>
    </row>
    <row r="21639" spans="4:5" x14ac:dyDescent="0.4">
      <c r="D21639" t="s">
        <v>8660</v>
      </c>
      <c r="E21639">
        <f t="shared" si="442"/>
        <v>1</v>
      </c>
    </row>
    <row r="21640" spans="4:5" x14ac:dyDescent="0.4">
      <c r="D21640" t="s">
        <v>8660</v>
      </c>
      <c r="E21640">
        <f t="shared" si="442"/>
        <v>1</v>
      </c>
    </row>
    <row r="21641" spans="4:5" x14ac:dyDescent="0.4">
      <c r="D21641" t="s">
        <v>8660</v>
      </c>
      <c r="E21641">
        <f t="shared" si="442"/>
        <v>1</v>
      </c>
    </row>
    <row r="21642" spans="4:5" x14ac:dyDescent="0.4">
      <c r="D21642" t="s">
        <v>8660</v>
      </c>
      <c r="E21642">
        <f t="shared" si="442"/>
        <v>1</v>
      </c>
    </row>
    <row r="21643" spans="4:5" x14ac:dyDescent="0.4">
      <c r="D21643" t="s">
        <v>4827</v>
      </c>
      <c r="E21643">
        <f t="shared" si="442"/>
        <v>1</v>
      </c>
    </row>
    <row r="21644" spans="4:5" x14ac:dyDescent="0.4">
      <c r="D21644" t="s">
        <v>4827</v>
      </c>
      <c r="E21644">
        <f t="shared" si="442"/>
        <v>1</v>
      </c>
    </row>
    <row r="21645" spans="4:5" x14ac:dyDescent="0.4">
      <c r="D21645" t="s">
        <v>4827</v>
      </c>
      <c r="E21645">
        <f t="shared" si="442"/>
        <v>1</v>
      </c>
    </row>
    <row r="21646" spans="4:5" x14ac:dyDescent="0.4">
      <c r="D21646" t="s">
        <v>8661</v>
      </c>
      <c r="E21646">
        <f t="shared" si="442"/>
        <v>1</v>
      </c>
    </row>
    <row r="21647" spans="4:5" x14ac:dyDescent="0.4">
      <c r="D21647" t="s">
        <v>8661</v>
      </c>
      <c r="E21647">
        <f t="shared" si="442"/>
        <v>1</v>
      </c>
    </row>
    <row r="21648" spans="4:5" x14ac:dyDescent="0.4">
      <c r="D21648" t="s">
        <v>8661</v>
      </c>
      <c r="E21648">
        <f t="shared" si="442"/>
        <v>1</v>
      </c>
    </row>
    <row r="21649" spans="4:5" x14ac:dyDescent="0.4">
      <c r="D21649" t="s">
        <v>8661</v>
      </c>
      <c r="E21649">
        <f t="shared" si="442"/>
        <v>1</v>
      </c>
    </row>
    <row r="21650" spans="4:5" x14ac:dyDescent="0.4">
      <c r="D21650" t="s">
        <v>4813</v>
      </c>
      <c r="E21650">
        <f t="shared" si="442"/>
        <v>1</v>
      </c>
    </row>
    <row r="21651" spans="4:5" x14ac:dyDescent="0.4">
      <c r="D21651" t="s">
        <v>4801</v>
      </c>
      <c r="E21651">
        <f t="shared" si="442"/>
        <v>1</v>
      </c>
    </row>
    <row r="21652" spans="4:5" x14ac:dyDescent="0.4">
      <c r="D21652" t="s">
        <v>4801</v>
      </c>
      <c r="E21652">
        <f t="shared" si="442"/>
        <v>1</v>
      </c>
    </row>
    <row r="21653" spans="4:5" x14ac:dyDescent="0.4">
      <c r="D21653" t="s">
        <v>4801</v>
      </c>
      <c r="E21653">
        <f t="shared" si="442"/>
        <v>1</v>
      </c>
    </row>
    <row r="21654" spans="4:5" x14ac:dyDescent="0.4">
      <c r="D21654" t="s">
        <v>4801</v>
      </c>
      <c r="E21654">
        <f t="shared" si="442"/>
        <v>1</v>
      </c>
    </row>
    <row r="21655" spans="4:5" x14ac:dyDescent="0.4">
      <c r="D21655" t="s">
        <v>4801</v>
      </c>
      <c r="E21655">
        <f t="shared" si="442"/>
        <v>1</v>
      </c>
    </row>
    <row r="21656" spans="4:5" x14ac:dyDescent="0.4">
      <c r="D21656" t="s">
        <v>4801</v>
      </c>
      <c r="E21656">
        <f t="shared" si="442"/>
        <v>1</v>
      </c>
    </row>
    <row r="21657" spans="4:5" x14ac:dyDescent="0.4">
      <c r="D21657" t="s">
        <v>4801</v>
      </c>
      <c r="E21657">
        <f t="shared" si="442"/>
        <v>1</v>
      </c>
    </row>
    <row r="21658" spans="4:5" x14ac:dyDescent="0.4">
      <c r="D21658" t="s">
        <v>4801</v>
      </c>
      <c r="E21658">
        <f t="shared" si="442"/>
        <v>1</v>
      </c>
    </row>
    <row r="21659" spans="4:5" x14ac:dyDescent="0.4">
      <c r="D21659" t="s">
        <v>4801</v>
      </c>
      <c r="E21659">
        <f t="shared" si="442"/>
        <v>1</v>
      </c>
    </row>
    <row r="21660" spans="4:5" x14ac:dyDescent="0.4">
      <c r="D21660" t="s">
        <v>4801</v>
      </c>
      <c r="E21660">
        <f t="shared" si="442"/>
        <v>1</v>
      </c>
    </row>
    <row r="21661" spans="4:5" x14ac:dyDescent="0.4">
      <c r="D21661" t="s">
        <v>4801</v>
      </c>
      <c r="E21661">
        <f t="shared" si="442"/>
        <v>1</v>
      </c>
    </row>
    <row r="21662" spans="4:5" x14ac:dyDescent="0.4">
      <c r="D21662" t="s">
        <v>8662</v>
      </c>
      <c r="E21662">
        <f t="shared" si="442"/>
        <v>1</v>
      </c>
    </row>
    <row r="21663" spans="4:5" x14ac:dyDescent="0.4">
      <c r="D21663" t="s">
        <v>8662</v>
      </c>
      <c r="E21663">
        <f t="shared" si="442"/>
        <v>1</v>
      </c>
    </row>
    <row r="21664" spans="4:5" x14ac:dyDescent="0.4">
      <c r="D21664" t="s">
        <v>8662</v>
      </c>
      <c r="E21664">
        <f t="shared" si="442"/>
        <v>1</v>
      </c>
    </row>
    <row r="21665" spans="4:5" x14ac:dyDescent="0.4">
      <c r="D21665" t="s">
        <v>8662</v>
      </c>
      <c r="E21665">
        <f t="shared" si="442"/>
        <v>1</v>
      </c>
    </row>
    <row r="21666" spans="4:5" x14ac:dyDescent="0.4">
      <c r="D21666" t="s">
        <v>8662</v>
      </c>
      <c r="E21666">
        <f t="shared" si="442"/>
        <v>1</v>
      </c>
    </row>
    <row r="21667" spans="4:5" x14ac:dyDescent="0.4">
      <c r="D21667" t="s">
        <v>8662</v>
      </c>
      <c r="E21667">
        <f t="shared" si="442"/>
        <v>1</v>
      </c>
    </row>
    <row r="21668" spans="4:5" x14ac:dyDescent="0.4">
      <c r="D21668" t="s">
        <v>8662</v>
      </c>
      <c r="E21668">
        <f t="shared" si="442"/>
        <v>1</v>
      </c>
    </row>
    <row r="21669" spans="4:5" x14ac:dyDescent="0.4">
      <c r="D21669" t="s">
        <v>8662</v>
      </c>
      <c r="E21669">
        <f t="shared" si="442"/>
        <v>1</v>
      </c>
    </row>
    <row r="21670" spans="4:5" x14ac:dyDescent="0.4">
      <c r="D21670" t="s">
        <v>8663</v>
      </c>
      <c r="E21670">
        <f t="shared" si="442"/>
        <v>1</v>
      </c>
    </row>
    <row r="21671" spans="4:5" x14ac:dyDescent="0.4">
      <c r="D21671" t="s">
        <v>8664</v>
      </c>
      <c r="E21671">
        <f t="shared" si="442"/>
        <v>1</v>
      </c>
    </row>
    <row r="21672" spans="4:5" x14ac:dyDescent="0.4">
      <c r="D21672" t="s">
        <v>8665</v>
      </c>
      <c r="E21672">
        <f t="shared" si="442"/>
        <v>1</v>
      </c>
    </row>
    <row r="21673" spans="4:5" x14ac:dyDescent="0.4">
      <c r="D21673" t="s">
        <v>8665</v>
      </c>
      <c r="E21673">
        <f t="shared" si="442"/>
        <v>1</v>
      </c>
    </row>
    <row r="21674" spans="4:5" x14ac:dyDescent="0.4">
      <c r="D21674" t="s">
        <v>8665</v>
      </c>
      <c r="E21674">
        <f t="shared" si="442"/>
        <v>1</v>
      </c>
    </row>
    <row r="21675" spans="4:5" x14ac:dyDescent="0.4">
      <c r="D21675" t="s">
        <v>8665</v>
      </c>
      <c r="E21675">
        <f t="shared" si="442"/>
        <v>1</v>
      </c>
    </row>
    <row r="21676" spans="4:5" x14ac:dyDescent="0.4">
      <c r="D21676" t="s">
        <v>8665</v>
      </c>
      <c r="E21676">
        <f t="shared" si="442"/>
        <v>1</v>
      </c>
    </row>
    <row r="21677" spans="4:5" x14ac:dyDescent="0.4">
      <c r="D21677" t="s">
        <v>4760</v>
      </c>
      <c r="E21677">
        <f t="shared" si="442"/>
        <v>1</v>
      </c>
    </row>
    <row r="21678" spans="4:5" x14ac:dyDescent="0.4">
      <c r="D21678" t="s">
        <v>4760</v>
      </c>
      <c r="E21678">
        <f t="shared" si="442"/>
        <v>1</v>
      </c>
    </row>
    <row r="21679" spans="4:5" x14ac:dyDescent="0.4">
      <c r="D21679" t="s">
        <v>4760</v>
      </c>
      <c r="E21679">
        <f t="shared" si="442"/>
        <v>1</v>
      </c>
    </row>
    <row r="21680" spans="4:5" x14ac:dyDescent="0.4">
      <c r="D21680" t="s">
        <v>4760</v>
      </c>
      <c r="E21680">
        <f t="shared" si="442"/>
        <v>1</v>
      </c>
    </row>
    <row r="21681" spans="4:5" x14ac:dyDescent="0.4">
      <c r="D21681" t="s">
        <v>8666</v>
      </c>
      <c r="E21681">
        <f t="shared" si="442"/>
        <v>1</v>
      </c>
    </row>
    <row r="21682" spans="4:5" x14ac:dyDescent="0.4">
      <c r="D21682" t="s">
        <v>8666</v>
      </c>
      <c r="E21682">
        <f t="shared" si="442"/>
        <v>1</v>
      </c>
    </row>
    <row r="21683" spans="4:5" x14ac:dyDescent="0.4">
      <c r="D21683" t="s">
        <v>8667</v>
      </c>
      <c r="E21683">
        <f t="shared" si="442"/>
        <v>1</v>
      </c>
    </row>
    <row r="21684" spans="4:5" x14ac:dyDescent="0.4">
      <c r="D21684" t="s">
        <v>4677</v>
      </c>
      <c r="E21684">
        <f t="shared" si="442"/>
        <v>1</v>
      </c>
    </row>
    <row r="21685" spans="4:5" x14ac:dyDescent="0.4">
      <c r="D21685" t="s">
        <v>4677</v>
      </c>
      <c r="E21685">
        <f t="shared" si="442"/>
        <v>1</v>
      </c>
    </row>
    <row r="21686" spans="4:5" x14ac:dyDescent="0.4">
      <c r="D21686" t="s">
        <v>4704</v>
      </c>
      <c r="E21686">
        <f t="shared" si="442"/>
        <v>1</v>
      </c>
    </row>
    <row r="21687" spans="4:5" x14ac:dyDescent="0.4">
      <c r="D21687" t="s">
        <v>4704</v>
      </c>
      <c r="E21687">
        <f t="shared" si="442"/>
        <v>1</v>
      </c>
    </row>
    <row r="21688" spans="4:5" x14ac:dyDescent="0.4">
      <c r="D21688" t="s">
        <v>4704</v>
      </c>
      <c r="E21688">
        <f t="shared" si="442"/>
        <v>1</v>
      </c>
    </row>
    <row r="21689" spans="4:5" x14ac:dyDescent="0.4">
      <c r="D21689" t="s">
        <v>4704</v>
      </c>
      <c r="E21689">
        <f t="shared" si="442"/>
        <v>1</v>
      </c>
    </row>
    <row r="21690" spans="4:5" x14ac:dyDescent="0.4">
      <c r="D21690" t="s">
        <v>8668</v>
      </c>
      <c r="E21690">
        <f t="shared" si="442"/>
        <v>1</v>
      </c>
    </row>
    <row r="21691" spans="4:5" x14ac:dyDescent="0.4">
      <c r="D21691" t="s">
        <v>8668</v>
      </c>
      <c r="E21691">
        <f t="shared" si="442"/>
        <v>1</v>
      </c>
    </row>
    <row r="21692" spans="4:5" x14ac:dyDescent="0.4">
      <c r="D21692" t="s">
        <v>8668</v>
      </c>
      <c r="E21692">
        <f t="shared" si="442"/>
        <v>1</v>
      </c>
    </row>
    <row r="21693" spans="4:5" x14ac:dyDescent="0.4">
      <c r="D21693" t="s">
        <v>8668</v>
      </c>
      <c r="E21693">
        <f t="shared" si="442"/>
        <v>1</v>
      </c>
    </row>
    <row r="21694" spans="4:5" x14ac:dyDescent="0.4">
      <c r="D21694" t="s">
        <v>8668</v>
      </c>
      <c r="E21694">
        <f t="shared" si="442"/>
        <v>1</v>
      </c>
    </row>
    <row r="21695" spans="4:5" x14ac:dyDescent="0.4">
      <c r="D21695" t="s">
        <v>8668</v>
      </c>
      <c r="E21695">
        <f t="shared" si="442"/>
        <v>1</v>
      </c>
    </row>
    <row r="21696" spans="4:5" x14ac:dyDescent="0.4">
      <c r="D21696" t="s">
        <v>8668</v>
      </c>
      <c r="E21696">
        <f t="shared" si="442"/>
        <v>1</v>
      </c>
    </row>
    <row r="21697" spans="4:5" x14ac:dyDescent="0.4">
      <c r="D21697" t="s">
        <v>8668</v>
      </c>
      <c r="E21697">
        <f t="shared" si="442"/>
        <v>1</v>
      </c>
    </row>
    <row r="21698" spans="4:5" x14ac:dyDescent="0.4">
      <c r="D21698" t="s">
        <v>8668</v>
      </c>
      <c r="E21698">
        <f t="shared" si="442"/>
        <v>1</v>
      </c>
    </row>
    <row r="21699" spans="4:5" x14ac:dyDescent="0.4">
      <c r="D21699" t="s">
        <v>8668</v>
      </c>
      <c r="E21699">
        <f t="shared" ref="E21699:E21762" si="443">IF(ISNUMBER(MATCH(D21699,A:A)),1,0)</f>
        <v>1</v>
      </c>
    </row>
    <row r="21700" spans="4:5" x14ac:dyDescent="0.4">
      <c r="D21700" t="s">
        <v>8669</v>
      </c>
      <c r="E21700">
        <f t="shared" si="443"/>
        <v>1</v>
      </c>
    </row>
    <row r="21701" spans="4:5" x14ac:dyDescent="0.4">
      <c r="D21701" t="s">
        <v>8669</v>
      </c>
      <c r="E21701">
        <f t="shared" si="443"/>
        <v>1</v>
      </c>
    </row>
    <row r="21702" spans="4:5" x14ac:dyDescent="0.4">
      <c r="D21702" t="s">
        <v>8669</v>
      </c>
      <c r="E21702">
        <f t="shared" si="443"/>
        <v>1</v>
      </c>
    </row>
    <row r="21703" spans="4:5" x14ac:dyDescent="0.4">
      <c r="D21703" t="s">
        <v>4843</v>
      </c>
      <c r="E21703">
        <f t="shared" si="443"/>
        <v>1</v>
      </c>
    </row>
    <row r="21704" spans="4:5" x14ac:dyDescent="0.4">
      <c r="D21704" t="s">
        <v>4843</v>
      </c>
      <c r="E21704">
        <f t="shared" si="443"/>
        <v>1</v>
      </c>
    </row>
    <row r="21705" spans="4:5" x14ac:dyDescent="0.4">
      <c r="D21705" t="s">
        <v>4843</v>
      </c>
      <c r="E21705">
        <f t="shared" si="443"/>
        <v>1</v>
      </c>
    </row>
    <row r="21706" spans="4:5" x14ac:dyDescent="0.4">
      <c r="D21706" t="s">
        <v>4843</v>
      </c>
      <c r="E21706">
        <f t="shared" si="443"/>
        <v>1</v>
      </c>
    </row>
    <row r="21707" spans="4:5" x14ac:dyDescent="0.4">
      <c r="D21707" t="s">
        <v>4843</v>
      </c>
      <c r="E21707">
        <f t="shared" si="443"/>
        <v>1</v>
      </c>
    </row>
    <row r="21708" spans="4:5" x14ac:dyDescent="0.4">
      <c r="D21708" t="s">
        <v>8670</v>
      </c>
      <c r="E21708">
        <f t="shared" si="443"/>
        <v>1</v>
      </c>
    </row>
    <row r="21709" spans="4:5" x14ac:dyDescent="0.4">
      <c r="D21709" t="s">
        <v>8670</v>
      </c>
      <c r="E21709">
        <f t="shared" si="443"/>
        <v>1</v>
      </c>
    </row>
    <row r="21710" spans="4:5" x14ac:dyDescent="0.4">
      <c r="D21710" t="s">
        <v>4709</v>
      </c>
      <c r="E21710">
        <f t="shared" si="443"/>
        <v>1</v>
      </c>
    </row>
    <row r="21711" spans="4:5" x14ac:dyDescent="0.4">
      <c r="D21711" t="s">
        <v>4709</v>
      </c>
      <c r="E21711">
        <f t="shared" si="443"/>
        <v>1</v>
      </c>
    </row>
    <row r="21712" spans="4:5" x14ac:dyDescent="0.4">
      <c r="D21712" t="s">
        <v>4709</v>
      </c>
      <c r="E21712">
        <f t="shared" si="443"/>
        <v>1</v>
      </c>
    </row>
    <row r="21713" spans="4:5" x14ac:dyDescent="0.4">
      <c r="D21713" t="s">
        <v>4709</v>
      </c>
      <c r="E21713">
        <f t="shared" si="443"/>
        <v>1</v>
      </c>
    </row>
    <row r="21714" spans="4:5" x14ac:dyDescent="0.4">
      <c r="D21714" t="s">
        <v>4709</v>
      </c>
      <c r="E21714">
        <f t="shared" si="443"/>
        <v>1</v>
      </c>
    </row>
    <row r="21715" spans="4:5" x14ac:dyDescent="0.4">
      <c r="D21715" t="s">
        <v>4709</v>
      </c>
      <c r="E21715">
        <f t="shared" si="443"/>
        <v>1</v>
      </c>
    </row>
    <row r="21716" spans="4:5" x14ac:dyDescent="0.4">
      <c r="D21716" t="s">
        <v>4709</v>
      </c>
      <c r="E21716">
        <f t="shared" si="443"/>
        <v>1</v>
      </c>
    </row>
    <row r="21717" spans="4:5" x14ac:dyDescent="0.4">
      <c r="D21717" t="s">
        <v>4709</v>
      </c>
      <c r="E21717">
        <f t="shared" si="443"/>
        <v>1</v>
      </c>
    </row>
    <row r="21718" spans="4:5" x14ac:dyDescent="0.4">
      <c r="D21718" t="s">
        <v>4692</v>
      </c>
      <c r="E21718">
        <f t="shared" si="443"/>
        <v>1</v>
      </c>
    </row>
    <row r="21719" spans="4:5" x14ac:dyDescent="0.4">
      <c r="D21719" t="s">
        <v>4692</v>
      </c>
      <c r="E21719">
        <f t="shared" si="443"/>
        <v>1</v>
      </c>
    </row>
    <row r="21720" spans="4:5" x14ac:dyDescent="0.4">
      <c r="D21720" t="s">
        <v>4692</v>
      </c>
      <c r="E21720">
        <f t="shared" si="443"/>
        <v>1</v>
      </c>
    </row>
    <row r="21721" spans="4:5" x14ac:dyDescent="0.4">
      <c r="D21721" t="s">
        <v>4692</v>
      </c>
      <c r="E21721">
        <f t="shared" si="443"/>
        <v>1</v>
      </c>
    </row>
    <row r="21722" spans="4:5" x14ac:dyDescent="0.4">
      <c r="D21722" t="s">
        <v>4696</v>
      </c>
      <c r="E21722">
        <f t="shared" si="443"/>
        <v>1</v>
      </c>
    </row>
    <row r="21723" spans="4:5" x14ac:dyDescent="0.4">
      <c r="D21723" t="s">
        <v>4696</v>
      </c>
      <c r="E21723">
        <f t="shared" si="443"/>
        <v>1</v>
      </c>
    </row>
    <row r="21724" spans="4:5" x14ac:dyDescent="0.4">
      <c r="D21724" t="s">
        <v>8671</v>
      </c>
      <c r="E21724">
        <f t="shared" si="443"/>
        <v>1</v>
      </c>
    </row>
    <row r="21725" spans="4:5" x14ac:dyDescent="0.4">
      <c r="D21725" t="s">
        <v>8671</v>
      </c>
      <c r="E21725">
        <f t="shared" si="443"/>
        <v>1</v>
      </c>
    </row>
    <row r="21726" spans="4:5" x14ac:dyDescent="0.4">
      <c r="D21726" t="s">
        <v>8672</v>
      </c>
      <c r="E21726">
        <f t="shared" si="443"/>
        <v>1</v>
      </c>
    </row>
    <row r="21727" spans="4:5" x14ac:dyDescent="0.4">
      <c r="D21727" t="s">
        <v>8672</v>
      </c>
      <c r="E21727">
        <f t="shared" si="443"/>
        <v>1</v>
      </c>
    </row>
    <row r="21728" spans="4:5" x14ac:dyDescent="0.4">
      <c r="D21728" t="s">
        <v>8672</v>
      </c>
      <c r="E21728">
        <f t="shared" si="443"/>
        <v>1</v>
      </c>
    </row>
    <row r="21729" spans="4:5" x14ac:dyDescent="0.4">
      <c r="D21729" t="s">
        <v>8672</v>
      </c>
      <c r="E21729">
        <f t="shared" si="443"/>
        <v>1</v>
      </c>
    </row>
    <row r="21730" spans="4:5" x14ac:dyDescent="0.4">
      <c r="D21730" t="s">
        <v>8672</v>
      </c>
      <c r="E21730">
        <f t="shared" si="443"/>
        <v>1</v>
      </c>
    </row>
    <row r="21731" spans="4:5" x14ac:dyDescent="0.4">
      <c r="D21731" t="s">
        <v>8672</v>
      </c>
      <c r="E21731">
        <f t="shared" si="443"/>
        <v>1</v>
      </c>
    </row>
    <row r="21732" spans="4:5" x14ac:dyDescent="0.4">
      <c r="D21732" t="s">
        <v>8672</v>
      </c>
      <c r="E21732">
        <f t="shared" si="443"/>
        <v>1</v>
      </c>
    </row>
    <row r="21733" spans="4:5" x14ac:dyDescent="0.4">
      <c r="D21733" t="s">
        <v>8672</v>
      </c>
      <c r="E21733">
        <f t="shared" si="443"/>
        <v>1</v>
      </c>
    </row>
    <row r="21734" spans="4:5" x14ac:dyDescent="0.4">
      <c r="D21734" t="s">
        <v>4773</v>
      </c>
      <c r="E21734">
        <f t="shared" si="443"/>
        <v>1</v>
      </c>
    </row>
    <row r="21735" spans="4:5" x14ac:dyDescent="0.4">
      <c r="D21735" t="s">
        <v>4773</v>
      </c>
      <c r="E21735">
        <f t="shared" si="443"/>
        <v>1</v>
      </c>
    </row>
    <row r="21736" spans="4:5" x14ac:dyDescent="0.4">
      <c r="D21736" t="s">
        <v>4773</v>
      </c>
      <c r="E21736">
        <f t="shared" si="443"/>
        <v>1</v>
      </c>
    </row>
    <row r="21737" spans="4:5" x14ac:dyDescent="0.4">
      <c r="D21737" t="s">
        <v>4773</v>
      </c>
      <c r="E21737">
        <f t="shared" si="443"/>
        <v>1</v>
      </c>
    </row>
    <row r="21738" spans="4:5" x14ac:dyDescent="0.4">
      <c r="D21738" t="s">
        <v>4773</v>
      </c>
      <c r="E21738">
        <f t="shared" si="443"/>
        <v>1</v>
      </c>
    </row>
    <row r="21739" spans="4:5" x14ac:dyDescent="0.4">
      <c r="D21739" t="s">
        <v>4773</v>
      </c>
      <c r="E21739">
        <f t="shared" si="443"/>
        <v>1</v>
      </c>
    </row>
    <row r="21740" spans="4:5" x14ac:dyDescent="0.4">
      <c r="D21740" t="s">
        <v>4773</v>
      </c>
      <c r="E21740">
        <f t="shared" si="443"/>
        <v>1</v>
      </c>
    </row>
    <row r="21741" spans="4:5" x14ac:dyDescent="0.4">
      <c r="D21741" t="s">
        <v>8673</v>
      </c>
      <c r="E21741">
        <f t="shared" si="443"/>
        <v>1</v>
      </c>
    </row>
    <row r="21742" spans="4:5" x14ac:dyDescent="0.4">
      <c r="D21742" t="s">
        <v>8673</v>
      </c>
      <c r="E21742">
        <f t="shared" si="443"/>
        <v>1</v>
      </c>
    </row>
    <row r="21743" spans="4:5" x14ac:dyDescent="0.4">
      <c r="D21743" t="s">
        <v>8673</v>
      </c>
      <c r="E21743">
        <f t="shared" si="443"/>
        <v>1</v>
      </c>
    </row>
    <row r="21744" spans="4:5" x14ac:dyDescent="0.4">
      <c r="D21744" t="s">
        <v>8673</v>
      </c>
      <c r="E21744">
        <f t="shared" si="443"/>
        <v>1</v>
      </c>
    </row>
    <row r="21745" spans="4:5" x14ac:dyDescent="0.4">
      <c r="D21745" t="s">
        <v>4833</v>
      </c>
      <c r="E21745">
        <f t="shared" si="443"/>
        <v>1</v>
      </c>
    </row>
    <row r="21746" spans="4:5" x14ac:dyDescent="0.4">
      <c r="D21746" t="s">
        <v>4833</v>
      </c>
      <c r="E21746">
        <f t="shared" si="443"/>
        <v>1</v>
      </c>
    </row>
    <row r="21747" spans="4:5" x14ac:dyDescent="0.4">
      <c r="D21747" t="s">
        <v>4833</v>
      </c>
      <c r="E21747">
        <f t="shared" si="443"/>
        <v>1</v>
      </c>
    </row>
    <row r="21748" spans="4:5" x14ac:dyDescent="0.4">
      <c r="D21748" t="s">
        <v>4833</v>
      </c>
      <c r="E21748">
        <f t="shared" si="443"/>
        <v>1</v>
      </c>
    </row>
    <row r="21749" spans="4:5" x14ac:dyDescent="0.4">
      <c r="D21749" t="s">
        <v>4833</v>
      </c>
      <c r="E21749">
        <f t="shared" si="443"/>
        <v>1</v>
      </c>
    </row>
    <row r="21750" spans="4:5" x14ac:dyDescent="0.4">
      <c r="D21750" t="s">
        <v>4833</v>
      </c>
      <c r="E21750">
        <f t="shared" si="443"/>
        <v>1</v>
      </c>
    </row>
    <row r="21751" spans="4:5" x14ac:dyDescent="0.4">
      <c r="D21751" t="s">
        <v>4833</v>
      </c>
      <c r="E21751">
        <f t="shared" si="443"/>
        <v>1</v>
      </c>
    </row>
    <row r="21752" spans="4:5" x14ac:dyDescent="0.4">
      <c r="D21752" t="s">
        <v>4833</v>
      </c>
      <c r="E21752">
        <f t="shared" si="443"/>
        <v>1</v>
      </c>
    </row>
    <row r="21753" spans="4:5" x14ac:dyDescent="0.4">
      <c r="D21753" t="s">
        <v>4833</v>
      </c>
      <c r="E21753">
        <f t="shared" si="443"/>
        <v>1</v>
      </c>
    </row>
    <row r="21754" spans="4:5" x14ac:dyDescent="0.4">
      <c r="D21754" t="s">
        <v>8674</v>
      </c>
      <c r="E21754">
        <f t="shared" si="443"/>
        <v>1</v>
      </c>
    </row>
    <row r="21755" spans="4:5" x14ac:dyDescent="0.4">
      <c r="D21755" t="s">
        <v>8674</v>
      </c>
      <c r="E21755">
        <f t="shared" si="443"/>
        <v>1</v>
      </c>
    </row>
    <row r="21756" spans="4:5" x14ac:dyDescent="0.4">
      <c r="D21756" t="s">
        <v>8674</v>
      </c>
      <c r="E21756">
        <f t="shared" si="443"/>
        <v>1</v>
      </c>
    </row>
    <row r="21757" spans="4:5" x14ac:dyDescent="0.4">
      <c r="D21757" t="s">
        <v>8674</v>
      </c>
      <c r="E21757">
        <f t="shared" si="443"/>
        <v>1</v>
      </c>
    </row>
    <row r="21758" spans="4:5" x14ac:dyDescent="0.4">
      <c r="D21758" t="s">
        <v>4852</v>
      </c>
      <c r="E21758">
        <f t="shared" si="443"/>
        <v>1</v>
      </c>
    </row>
    <row r="21759" spans="4:5" x14ac:dyDescent="0.4">
      <c r="D21759" t="s">
        <v>4852</v>
      </c>
      <c r="E21759">
        <f t="shared" si="443"/>
        <v>1</v>
      </c>
    </row>
    <row r="21760" spans="4:5" x14ac:dyDescent="0.4">
      <c r="D21760" t="s">
        <v>8675</v>
      </c>
      <c r="E21760">
        <f t="shared" si="443"/>
        <v>1</v>
      </c>
    </row>
    <row r="21761" spans="4:5" x14ac:dyDescent="0.4">
      <c r="D21761" t="s">
        <v>8675</v>
      </c>
      <c r="E21761">
        <f t="shared" si="443"/>
        <v>1</v>
      </c>
    </row>
    <row r="21762" spans="4:5" x14ac:dyDescent="0.4">
      <c r="D21762" t="s">
        <v>8675</v>
      </c>
      <c r="E21762">
        <f t="shared" si="443"/>
        <v>1</v>
      </c>
    </row>
    <row r="21763" spans="4:5" x14ac:dyDescent="0.4">
      <c r="D21763" t="s">
        <v>8675</v>
      </c>
      <c r="E21763">
        <f t="shared" ref="E21763:E21826" si="444">IF(ISNUMBER(MATCH(D21763,A:A)),1,0)</f>
        <v>1</v>
      </c>
    </row>
    <row r="21764" spans="4:5" x14ac:dyDescent="0.4">
      <c r="D21764" t="s">
        <v>8675</v>
      </c>
      <c r="E21764">
        <f t="shared" si="444"/>
        <v>1</v>
      </c>
    </row>
    <row r="21765" spans="4:5" x14ac:dyDescent="0.4">
      <c r="D21765" t="s">
        <v>8675</v>
      </c>
      <c r="E21765">
        <f t="shared" si="444"/>
        <v>1</v>
      </c>
    </row>
    <row r="21766" spans="4:5" x14ac:dyDescent="0.4">
      <c r="D21766" t="s">
        <v>8675</v>
      </c>
      <c r="E21766">
        <f t="shared" si="444"/>
        <v>1</v>
      </c>
    </row>
    <row r="21767" spans="4:5" x14ac:dyDescent="0.4">
      <c r="D21767" t="s">
        <v>4829</v>
      </c>
      <c r="E21767">
        <f t="shared" si="444"/>
        <v>1</v>
      </c>
    </row>
    <row r="21768" spans="4:5" x14ac:dyDescent="0.4">
      <c r="D21768" t="s">
        <v>4829</v>
      </c>
      <c r="E21768">
        <f t="shared" si="444"/>
        <v>1</v>
      </c>
    </row>
    <row r="21769" spans="4:5" x14ac:dyDescent="0.4">
      <c r="D21769" t="s">
        <v>4829</v>
      </c>
      <c r="E21769">
        <f t="shared" si="444"/>
        <v>1</v>
      </c>
    </row>
    <row r="21770" spans="4:5" x14ac:dyDescent="0.4">
      <c r="D21770" t="s">
        <v>4829</v>
      </c>
      <c r="E21770">
        <f t="shared" si="444"/>
        <v>1</v>
      </c>
    </row>
    <row r="21771" spans="4:5" x14ac:dyDescent="0.4">
      <c r="D21771" t="s">
        <v>8676</v>
      </c>
      <c r="E21771">
        <f t="shared" si="444"/>
        <v>1</v>
      </c>
    </row>
    <row r="21772" spans="4:5" x14ac:dyDescent="0.4">
      <c r="D21772" t="s">
        <v>8676</v>
      </c>
      <c r="E21772">
        <f t="shared" si="444"/>
        <v>1</v>
      </c>
    </row>
    <row r="21773" spans="4:5" x14ac:dyDescent="0.4">
      <c r="D21773" t="s">
        <v>8676</v>
      </c>
      <c r="E21773">
        <f t="shared" si="444"/>
        <v>1</v>
      </c>
    </row>
    <row r="21774" spans="4:5" x14ac:dyDescent="0.4">
      <c r="D21774" t="s">
        <v>4700</v>
      </c>
      <c r="E21774">
        <f t="shared" si="444"/>
        <v>1</v>
      </c>
    </row>
    <row r="21775" spans="4:5" x14ac:dyDescent="0.4">
      <c r="D21775" t="s">
        <v>4700</v>
      </c>
      <c r="E21775">
        <f t="shared" si="444"/>
        <v>1</v>
      </c>
    </row>
    <row r="21776" spans="4:5" x14ac:dyDescent="0.4">
      <c r="D21776" t="s">
        <v>4700</v>
      </c>
      <c r="E21776">
        <f t="shared" si="444"/>
        <v>1</v>
      </c>
    </row>
    <row r="21777" spans="4:5" x14ac:dyDescent="0.4">
      <c r="D21777" t="s">
        <v>4700</v>
      </c>
      <c r="E21777">
        <f t="shared" si="444"/>
        <v>1</v>
      </c>
    </row>
    <row r="21778" spans="4:5" x14ac:dyDescent="0.4">
      <c r="D21778" t="s">
        <v>4700</v>
      </c>
      <c r="E21778">
        <f t="shared" si="444"/>
        <v>1</v>
      </c>
    </row>
    <row r="21779" spans="4:5" x14ac:dyDescent="0.4">
      <c r="D21779" t="s">
        <v>4700</v>
      </c>
      <c r="E21779">
        <f t="shared" si="444"/>
        <v>1</v>
      </c>
    </row>
    <row r="21780" spans="4:5" x14ac:dyDescent="0.4">
      <c r="D21780" t="s">
        <v>8677</v>
      </c>
      <c r="E21780">
        <f t="shared" si="444"/>
        <v>1</v>
      </c>
    </row>
    <row r="21781" spans="4:5" x14ac:dyDescent="0.4">
      <c r="D21781" t="s">
        <v>8677</v>
      </c>
      <c r="E21781">
        <f t="shared" si="444"/>
        <v>1</v>
      </c>
    </row>
    <row r="21782" spans="4:5" x14ac:dyDescent="0.4">
      <c r="D21782" t="s">
        <v>8677</v>
      </c>
      <c r="E21782">
        <f t="shared" si="444"/>
        <v>1</v>
      </c>
    </row>
    <row r="21783" spans="4:5" x14ac:dyDescent="0.4">
      <c r="D21783" t="s">
        <v>8677</v>
      </c>
      <c r="E21783">
        <f t="shared" si="444"/>
        <v>1</v>
      </c>
    </row>
    <row r="21784" spans="4:5" x14ac:dyDescent="0.4">
      <c r="D21784" t="s">
        <v>8677</v>
      </c>
      <c r="E21784">
        <f t="shared" si="444"/>
        <v>1</v>
      </c>
    </row>
    <row r="21785" spans="4:5" x14ac:dyDescent="0.4">
      <c r="D21785" t="s">
        <v>8677</v>
      </c>
      <c r="E21785">
        <f t="shared" si="444"/>
        <v>1</v>
      </c>
    </row>
    <row r="21786" spans="4:5" x14ac:dyDescent="0.4">
      <c r="D21786" t="s">
        <v>8678</v>
      </c>
      <c r="E21786">
        <f t="shared" si="444"/>
        <v>1</v>
      </c>
    </row>
    <row r="21787" spans="4:5" x14ac:dyDescent="0.4">
      <c r="D21787" t="s">
        <v>8679</v>
      </c>
      <c r="E21787">
        <f t="shared" si="444"/>
        <v>1</v>
      </c>
    </row>
    <row r="21788" spans="4:5" x14ac:dyDescent="0.4">
      <c r="D21788" t="s">
        <v>8679</v>
      </c>
      <c r="E21788">
        <f t="shared" si="444"/>
        <v>1</v>
      </c>
    </row>
    <row r="21789" spans="4:5" x14ac:dyDescent="0.4">
      <c r="D21789" t="s">
        <v>8680</v>
      </c>
      <c r="E21789">
        <f t="shared" si="444"/>
        <v>1</v>
      </c>
    </row>
    <row r="21790" spans="4:5" x14ac:dyDescent="0.4">
      <c r="D21790" t="s">
        <v>8680</v>
      </c>
      <c r="E21790">
        <f t="shared" si="444"/>
        <v>1</v>
      </c>
    </row>
    <row r="21791" spans="4:5" x14ac:dyDescent="0.4">
      <c r="D21791" t="s">
        <v>8680</v>
      </c>
      <c r="E21791">
        <f t="shared" si="444"/>
        <v>1</v>
      </c>
    </row>
    <row r="21792" spans="4:5" x14ac:dyDescent="0.4">
      <c r="D21792" t="s">
        <v>8681</v>
      </c>
      <c r="E21792">
        <f t="shared" si="444"/>
        <v>1</v>
      </c>
    </row>
    <row r="21793" spans="4:5" x14ac:dyDescent="0.4">
      <c r="D21793" t="s">
        <v>8681</v>
      </c>
      <c r="E21793">
        <f t="shared" si="444"/>
        <v>1</v>
      </c>
    </row>
    <row r="21794" spans="4:5" x14ac:dyDescent="0.4">
      <c r="D21794" t="s">
        <v>8681</v>
      </c>
      <c r="E21794">
        <f t="shared" si="444"/>
        <v>1</v>
      </c>
    </row>
    <row r="21795" spans="4:5" x14ac:dyDescent="0.4">
      <c r="D21795" t="s">
        <v>4780</v>
      </c>
      <c r="E21795">
        <f t="shared" si="444"/>
        <v>1</v>
      </c>
    </row>
    <row r="21796" spans="4:5" x14ac:dyDescent="0.4">
      <c r="D21796" t="s">
        <v>4780</v>
      </c>
      <c r="E21796">
        <f t="shared" si="444"/>
        <v>1</v>
      </c>
    </row>
    <row r="21797" spans="4:5" x14ac:dyDescent="0.4">
      <c r="D21797" t="s">
        <v>4780</v>
      </c>
      <c r="E21797">
        <f t="shared" si="444"/>
        <v>1</v>
      </c>
    </row>
    <row r="21798" spans="4:5" x14ac:dyDescent="0.4">
      <c r="D21798" t="s">
        <v>4780</v>
      </c>
      <c r="E21798">
        <f t="shared" si="444"/>
        <v>1</v>
      </c>
    </row>
    <row r="21799" spans="4:5" x14ac:dyDescent="0.4">
      <c r="D21799" t="s">
        <v>4780</v>
      </c>
      <c r="E21799">
        <f t="shared" si="444"/>
        <v>1</v>
      </c>
    </row>
    <row r="21800" spans="4:5" x14ac:dyDescent="0.4">
      <c r="D21800" t="s">
        <v>4780</v>
      </c>
      <c r="E21800">
        <f t="shared" si="444"/>
        <v>1</v>
      </c>
    </row>
    <row r="21801" spans="4:5" x14ac:dyDescent="0.4">
      <c r="D21801" t="s">
        <v>4780</v>
      </c>
      <c r="E21801">
        <f t="shared" si="444"/>
        <v>1</v>
      </c>
    </row>
    <row r="21802" spans="4:5" x14ac:dyDescent="0.4">
      <c r="D21802" t="s">
        <v>4780</v>
      </c>
      <c r="E21802">
        <f t="shared" si="444"/>
        <v>1</v>
      </c>
    </row>
    <row r="21803" spans="4:5" x14ac:dyDescent="0.4">
      <c r="D21803" t="s">
        <v>4780</v>
      </c>
      <c r="E21803">
        <f t="shared" si="444"/>
        <v>1</v>
      </c>
    </row>
    <row r="21804" spans="4:5" x14ac:dyDescent="0.4">
      <c r="D21804" t="s">
        <v>4780</v>
      </c>
      <c r="E21804">
        <f t="shared" si="444"/>
        <v>1</v>
      </c>
    </row>
    <row r="21805" spans="4:5" x14ac:dyDescent="0.4">
      <c r="D21805" t="s">
        <v>4780</v>
      </c>
      <c r="E21805">
        <f t="shared" si="444"/>
        <v>1</v>
      </c>
    </row>
    <row r="21806" spans="4:5" x14ac:dyDescent="0.4">
      <c r="D21806" t="s">
        <v>4743</v>
      </c>
      <c r="E21806">
        <f t="shared" si="444"/>
        <v>1</v>
      </c>
    </row>
    <row r="21807" spans="4:5" x14ac:dyDescent="0.4">
      <c r="D21807" t="s">
        <v>4743</v>
      </c>
      <c r="E21807">
        <f t="shared" si="444"/>
        <v>1</v>
      </c>
    </row>
    <row r="21808" spans="4:5" x14ac:dyDescent="0.4">
      <c r="D21808" t="s">
        <v>4743</v>
      </c>
      <c r="E21808">
        <f t="shared" si="444"/>
        <v>1</v>
      </c>
    </row>
    <row r="21809" spans="4:5" x14ac:dyDescent="0.4">
      <c r="D21809" t="s">
        <v>4743</v>
      </c>
      <c r="E21809">
        <f t="shared" si="444"/>
        <v>1</v>
      </c>
    </row>
    <row r="21810" spans="4:5" x14ac:dyDescent="0.4">
      <c r="D21810" t="s">
        <v>4743</v>
      </c>
      <c r="E21810">
        <f t="shared" si="444"/>
        <v>1</v>
      </c>
    </row>
    <row r="21811" spans="4:5" x14ac:dyDescent="0.4">
      <c r="D21811" t="s">
        <v>4743</v>
      </c>
      <c r="E21811">
        <f t="shared" si="444"/>
        <v>1</v>
      </c>
    </row>
    <row r="21812" spans="4:5" x14ac:dyDescent="0.4">
      <c r="D21812" t="s">
        <v>4743</v>
      </c>
      <c r="E21812">
        <f t="shared" si="444"/>
        <v>1</v>
      </c>
    </row>
    <row r="21813" spans="4:5" x14ac:dyDescent="0.4">
      <c r="D21813" t="s">
        <v>4743</v>
      </c>
      <c r="E21813">
        <f t="shared" si="444"/>
        <v>1</v>
      </c>
    </row>
    <row r="21814" spans="4:5" x14ac:dyDescent="0.4">
      <c r="D21814" t="s">
        <v>4743</v>
      </c>
      <c r="E21814">
        <f t="shared" si="444"/>
        <v>1</v>
      </c>
    </row>
    <row r="21815" spans="4:5" x14ac:dyDescent="0.4">
      <c r="D21815" t="s">
        <v>4743</v>
      </c>
      <c r="E21815">
        <f t="shared" si="444"/>
        <v>1</v>
      </c>
    </row>
    <row r="21816" spans="4:5" x14ac:dyDescent="0.4">
      <c r="D21816" t="s">
        <v>8682</v>
      </c>
      <c r="E21816">
        <f t="shared" si="444"/>
        <v>1</v>
      </c>
    </row>
    <row r="21817" spans="4:5" x14ac:dyDescent="0.4">
      <c r="D21817" t="s">
        <v>8682</v>
      </c>
      <c r="E21817">
        <f t="shared" si="444"/>
        <v>1</v>
      </c>
    </row>
    <row r="21818" spans="4:5" x14ac:dyDescent="0.4">
      <c r="D21818" t="s">
        <v>8682</v>
      </c>
      <c r="E21818">
        <f t="shared" si="444"/>
        <v>1</v>
      </c>
    </row>
    <row r="21819" spans="4:5" x14ac:dyDescent="0.4">
      <c r="D21819" t="s">
        <v>8682</v>
      </c>
      <c r="E21819">
        <f t="shared" si="444"/>
        <v>1</v>
      </c>
    </row>
    <row r="21820" spans="4:5" x14ac:dyDescent="0.4">
      <c r="D21820" t="s">
        <v>8682</v>
      </c>
      <c r="E21820">
        <f t="shared" si="444"/>
        <v>1</v>
      </c>
    </row>
    <row r="21821" spans="4:5" x14ac:dyDescent="0.4">
      <c r="D21821" t="s">
        <v>8682</v>
      </c>
      <c r="E21821">
        <f t="shared" si="444"/>
        <v>1</v>
      </c>
    </row>
    <row r="21822" spans="4:5" x14ac:dyDescent="0.4">
      <c r="D21822" t="s">
        <v>8682</v>
      </c>
      <c r="E21822">
        <f t="shared" si="444"/>
        <v>1</v>
      </c>
    </row>
    <row r="21823" spans="4:5" x14ac:dyDescent="0.4">
      <c r="D21823" t="s">
        <v>4731</v>
      </c>
      <c r="E21823">
        <f t="shared" si="444"/>
        <v>1</v>
      </c>
    </row>
    <row r="21824" spans="4:5" x14ac:dyDescent="0.4">
      <c r="D21824" t="s">
        <v>4731</v>
      </c>
      <c r="E21824">
        <f t="shared" si="444"/>
        <v>1</v>
      </c>
    </row>
    <row r="21825" spans="4:5" x14ac:dyDescent="0.4">
      <c r="D21825" t="s">
        <v>4731</v>
      </c>
      <c r="E21825">
        <f t="shared" si="444"/>
        <v>1</v>
      </c>
    </row>
    <row r="21826" spans="4:5" x14ac:dyDescent="0.4">
      <c r="D21826" t="s">
        <v>4731</v>
      </c>
      <c r="E21826">
        <f t="shared" si="444"/>
        <v>1</v>
      </c>
    </row>
    <row r="21827" spans="4:5" x14ac:dyDescent="0.4">
      <c r="D21827" t="s">
        <v>4731</v>
      </c>
      <c r="E21827">
        <f t="shared" ref="E21827:E21890" si="445">IF(ISNUMBER(MATCH(D21827,A:A)),1,0)</f>
        <v>1</v>
      </c>
    </row>
    <row r="21828" spans="4:5" x14ac:dyDescent="0.4">
      <c r="D21828" t="s">
        <v>4863</v>
      </c>
      <c r="E21828">
        <f t="shared" si="445"/>
        <v>1</v>
      </c>
    </row>
    <row r="21829" spans="4:5" x14ac:dyDescent="0.4">
      <c r="D21829" t="s">
        <v>4863</v>
      </c>
      <c r="E21829">
        <f t="shared" si="445"/>
        <v>1</v>
      </c>
    </row>
    <row r="21830" spans="4:5" x14ac:dyDescent="0.4">
      <c r="D21830" t="s">
        <v>4863</v>
      </c>
      <c r="E21830">
        <f t="shared" si="445"/>
        <v>1</v>
      </c>
    </row>
    <row r="21831" spans="4:5" x14ac:dyDescent="0.4">
      <c r="D21831" t="s">
        <v>4863</v>
      </c>
      <c r="E21831">
        <f t="shared" si="445"/>
        <v>1</v>
      </c>
    </row>
    <row r="21832" spans="4:5" x14ac:dyDescent="0.4">
      <c r="D21832" t="s">
        <v>4863</v>
      </c>
      <c r="E21832">
        <f t="shared" si="445"/>
        <v>1</v>
      </c>
    </row>
    <row r="21833" spans="4:5" x14ac:dyDescent="0.4">
      <c r="D21833" t="s">
        <v>4863</v>
      </c>
      <c r="E21833">
        <f t="shared" si="445"/>
        <v>1</v>
      </c>
    </row>
    <row r="21834" spans="4:5" x14ac:dyDescent="0.4">
      <c r="D21834" t="s">
        <v>4679</v>
      </c>
      <c r="E21834">
        <f t="shared" si="445"/>
        <v>1</v>
      </c>
    </row>
    <row r="21835" spans="4:5" x14ac:dyDescent="0.4">
      <c r="D21835" t="s">
        <v>4679</v>
      </c>
      <c r="E21835">
        <f t="shared" si="445"/>
        <v>1</v>
      </c>
    </row>
    <row r="21836" spans="4:5" x14ac:dyDescent="0.4">
      <c r="D21836" t="s">
        <v>4679</v>
      </c>
      <c r="E21836">
        <f t="shared" si="445"/>
        <v>1</v>
      </c>
    </row>
    <row r="21837" spans="4:5" x14ac:dyDescent="0.4">
      <c r="D21837" t="s">
        <v>4679</v>
      </c>
      <c r="E21837">
        <f t="shared" si="445"/>
        <v>1</v>
      </c>
    </row>
    <row r="21838" spans="4:5" x14ac:dyDescent="0.4">
      <c r="D21838" t="s">
        <v>4679</v>
      </c>
      <c r="E21838">
        <f t="shared" si="445"/>
        <v>1</v>
      </c>
    </row>
    <row r="21839" spans="4:5" x14ac:dyDescent="0.4">
      <c r="D21839" t="s">
        <v>4856</v>
      </c>
      <c r="E21839">
        <f t="shared" si="445"/>
        <v>1</v>
      </c>
    </row>
    <row r="21840" spans="4:5" x14ac:dyDescent="0.4">
      <c r="D21840" t="s">
        <v>4856</v>
      </c>
      <c r="E21840">
        <f t="shared" si="445"/>
        <v>1</v>
      </c>
    </row>
    <row r="21841" spans="4:5" x14ac:dyDescent="0.4">
      <c r="D21841" t="s">
        <v>4856</v>
      </c>
      <c r="E21841">
        <f t="shared" si="445"/>
        <v>1</v>
      </c>
    </row>
    <row r="21842" spans="4:5" x14ac:dyDescent="0.4">
      <c r="D21842" t="s">
        <v>4856</v>
      </c>
      <c r="E21842">
        <f t="shared" si="445"/>
        <v>1</v>
      </c>
    </row>
    <row r="21843" spans="4:5" x14ac:dyDescent="0.4">
      <c r="D21843" t="s">
        <v>4856</v>
      </c>
      <c r="E21843">
        <f t="shared" si="445"/>
        <v>1</v>
      </c>
    </row>
    <row r="21844" spans="4:5" x14ac:dyDescent="0.4">
      <c r="D21844" t="s">
        <v>4856</v>
      </c>
      <c r="E21844">
        <f t="shared" si="445"/>
        <v>1</v>
      </c>
    </row>
    <row r="21845" spans="4:5" x14ac:dyDescent="0.4">
      <c r="D21845" t="s">
        <v>4856</v>
      </c>
      <c r="E21845">
        <f t="shared" si="445"/>
        <v>1</v>
      </c>
    </row>
    <row r="21846" spans="4:5" x14ac:dyDescent="0.4">
      <c r="D21846" t="s">
        <v>4856</v>
      </c>
      <c r="E21846">
        <f t="shared" si="445"/>
        <v>1</v>
      </c>
    </row>
    <row r="21847" spans="4:5" x14ac:dyDescent="0.4">
      <c r="D21847" t="s">
        <v>4856</v>
      </c>
      <c r="E21847">
        <f t="shared" si="445"/>
        <v>1</v>
      </c>
    </row>
    <row r="21848" spans="4:5" x14ac:dyDescent="0.4">
      <c r="D21848" t="s">
        <v>4856</v>
      </c>
      <c r="E21848">
        <f t="shared" si="445"/>
        <v>1</v>
      </c>
    </row>
    <row r="21849" spans="4:5" x14ac:dyDescent="0.4">
      <c r="D21849" t="s">
        <v>4856</v>
      </c>
      <c r="E21849">
        <f t="shared" si="445"/>
        <v>1</v>
      </c>
    </row>
    <row r="21850" spans="4:5" x14ac:dyDescent="0.4">
      <c r="D21850" t="s">
        <v>4856</v>
      </c>
      <c r="E21850">
        <f t="shared" si="445"/>
        <v>1</v>
      </c>
    </row>
    <row r="21851" spans="4:5" x14ac:dyDescent="0.4">
      <c r="D21851" t="s">
        <v>4856</v>
      </c>
      <c r="E21851">
        <f t="shared" si="445"/>
        <v>1</v>
      </c>
    </row>
    <row r="21852" spans="4:5" x14ac:dyDescent="0.4">
      <c r="D21852" t="s">
        <v>4856</v>
      </c>
      <c r="E21852">
        <f t="shared" si="445"/>
        <v>1</v>
      </c>
    </row>
    <row r="21853" spans="4:5" x14ac:dyDescent="0.4">
      <c r="D21853" t="s">
        <v>4856</v>
      </c>
      <c r="E21853">
        <f t="shared" si="445"/>
        <v>1</v>
      </c>
    </row>
    <row r="21854" spans="4:5" x14ac:dyDescent="0.4">
      <c r="D21854" t="s">
        <v>4856</v>
      </c>
      <c r="E21854">
        <f t="shared" si="445"/>
        <v>1</v>
      </c>
    </row>
    <row r="21855" spans="4:5" x14ac:dyDescent="0.4">
      <c r="D21855" t="s">
        <v>8683</v>
      </c>
      <c r="E21855">
        <f t="shared" si="445"/>
        <v>1</v>
      </c>
    </row>
    <row r="21856" spans="4:5" x14ac:dyDescent="0.4">
      <c r="D21856" t="s">
        <v>8683</v>
      </c>
      <c r="E21856">
        <f t="shared" si="445"/>
        <v>1</v>
      </c>
    </row>
    <row r="21857" spans="4:5" x14ac:dyDescent="0.4">
      <c r="D21857" t="s">
        <v>8683</v>
      </c>
      <c r="E21857">
        <f t="shared" si="445"/>
        <v>1</v>
      </c>
    </row>
    <row r="21858" spans="4:5" x14ac:dyDescent="0.4">
      <c r="D21858" t="s">
        <v>8684</v>
      </c>
      <c r="E21858">
        <f t="shared" si="445"/>
        <v>1</v>
      </c>
    </row>
    <row r="21859" spans="4:5" x14ac:dyDescent="0.4">
      <c r="D21859" t="s">
        <v>8685</v>
      </c>
      <c r="E21859">
        <f t="shared" si="445"/>
        <v>1</v>
      </c>
    </row>
    <row r="21860" spans="4:5" x14ac:dyDescent="0.4">
      <c r="D21860" t="s">
        <v>8685</v>
      </c>
      <c r="E21860">
        <f t="shared" si="445"/>
        <v>1</v>
      </c>
    </row>
    <row r="21861" spans="4:5" x14ac:dyDescent="0.4">
      <c r="D21861" t="s">
        <v>8685</v>
      </c>
      <c r="E21861">
        <f t="shared" si="445"/>
        <v>1</v>
      </c>
    </row>
    <row r="21862" spans="4:5" x14ac:dyDescent="0.4">
      <c r="D21862" t="s">
        <v>4716</v>
      </c>
      <c r="E21862">
        <f t="shared" si="445"/>
        <v>1</v>
      </c>
    </row>
    <row r="21863" spans="4:5" x14ac:dyDescent="0.4">
      <c r="D21863" t="s">
        <v>4716</v>
      </c>
      <c r="E21863">
        <f t="shared" si="445"/>
        <v>1</v>
      </c>
    </row>
    <row r="21864" spans="4:5" x14ac:dyDescent="0.4">
      <c r="D21864" t="s">
        <v>4716</v>
      </c>
      <c r="E21864">
        <f t="shared" si="445"/>
        <v>1</v>
      </c>
    </row>
    <row r="21865" spans="4:5" x14ac:dyDescent="0.4">
      <c r="D21865" t="s">
        <v>4716</v>
      </c>
      <c r="E21865">
        <f t="shared" si="445"/>
        <v>1</v>
      </c>
    </row>
    <row r="21866" spans="4:5" x14ac:dyDescent="0.4">
      <c r="D21866" t="s">
        <v>4716</v>
      </c>
      <c r="E21866">
        <f t="shared" si="445"/>
        <v>1</v>
      </c>
    </row>
    <row r="21867" spans="4:5" x14ac:dyDescent="0.4">
      <c r="D21867" t="s">
        <v>4716</v>
      </c>
      <c r="E21867">
        <f t="shared" si="445"/>
        <v>1</v>
      </c>
    </row>
    <row r="21868" spans="4:5" x14ac:dyDescent="0.4">
      <c r="D21868" t="s">
        <v>4716</v>
      </c>
      <c r="E21868">
        <f t="shared" si="445"/>
        <v>1</v>
      </c>
    </row>
    <row r="21869" spans="4:5" x14ac:dyDescent="0.4">
      <c r="D21869" t="s">
        <v>4716</v>
      </c>
      <c r="E21869">
        <f t="shared" si="445"/>
        <v>1</v>
      </c>
    </row>
    <row r="21870" spans="4:5" x14ac:dyDescent="0.4">
      <c r="D21870" t="s">
        <v>4716</v>
      </c>
      <c r="E21870">
        <f t="shared" si="445"/>
        <v>1</v>
      </c>
    </row>
    <row r="21871" spans="4:5" x14ac:dyDescent="0.4">
      <c r="D21871" t="s">
        <v>4716</v>
      </c>
      <c r="E21871">
        <f t="shared" si="445"/>
        <v>1</v>
      </c>
    </row>
    <row r="21872" spans="4:5" x14ac:dyDescent="0.4">
      <c r="D21872" t="s">
        <v>4716</v>
      </c>
      <c r="E21872">
        <f t="shared" si="445"/>
        <v>1</v>
      </c>
    </row>
    <row r="21873" spans="4:5" x14ac:dyDescent="0.4">
      <c r="D21873" t="s">
        <v>4716</v>
      </c>
      <c r="E21873">
        <f t="shared" si="445"/>
        <v>1</v>
      </c>
    </row>
    <row r="21874" spans="4:5" x14ac:dyDescent="0.4">
      <c r="D21874" t="s">
        <v>4716</v>
      </c>
      <c r="E21874">
        <f t="shared" si="445"/>
        <v>1</v>
      </c>
    </row>
    <row r="21875" spans="4:5" x14ac:dyDescent="0.4">
      <c r="D21875" t="s">
        <v>4716</v>
      </c>
      <c r="E21875">
        <f t="shared" si="445"/>
        <v>1</v>
      </c>
    </row>
    <row r="21876" spans="4:5" x14ac:dyDescent="0.4">
      <c r="D21876" t="s">
        <v>4716</v>
      </c>
      <c r="E21876">
        <f t="shared" si="445"/>
        <v>1</v>
      </c>
    </row>
    <row r="21877" spans="4:5" x14ac:dyDescent="0.4">
      <c r="D21877" t="s">
        <v>4691</v>
      </c>
      <c r="E21877">
        <f t="shared" si="445"/>
        <v>1</v>
      </c>
    </row>
    <row r="21878" spans="4:5" x14ac:dyDescent="0.4">
      <c r="D21878" t="s">
        <v>4691</v>
      </c>
      <c r="E21878">
        <f t="shared" si="445"/>
        <v>1</v>
      </c>
    </row>
    <row r="21879" spans="4:5" x14ac:dyDescent="0.4">
      <c r="D21879" t="s">
        <v>4691</v>
      </c>
      <c r="E21879">
        <f t="shared" si="445"/>
        <v>1</v>
      </c>
    </row>
    <row r="21880" spans="4:5" x14ac:dyDescent="0.4">
      <c r="D21880" t="s">
        <v>4691</v>
      </c>
      <c r="E21880">
        <f t="shared" si="445"/>
        <v>1</v>
      </c>
    </row>
    <row r="21881" spans="4:5" x14ac:dyDescent="0.4">
      <c r="D21881" t="s">
        <v>4691</v>
      </c>
      <c r="E21881">
        <f t="shared" si="445"/>
        <v>1</v>
      </c>
    </row>
    <row r="21882" spans="4:5" x14ac:dyDescent="0.4">
      <c r="D21882" t="s">
        <v>4691</v>
      </c>
      <c r="E21882">
        <f t="shared" si="445"/>
        <v>1</v>
      </c>
    </row>
    <row r="21883" spans="4:5" x14ac:dyDescent="0.4">
      <c r="D21883" t="s">
        <v>4691</v>
      </c>
      <c r="E21883">
        <f t="shared" si="445"/>
        <v>1</v>
      </c>
    </row>
    <row r="21884" spans="4:5" x14ac:dyDescent="0.4">
      <c r="D21884" t="s">
        <v>4691</v>
      </c>
      <c r="E21884">
        <f t="shared" si="445"/>
        <v>1</v>
      </c>
    </row>
    <row r="21885" spans="4:5" x14ac:dyDescent="0.4">
      <c r="D21885" t="s">
        <v>8686</v>
      </c>
      <c r="E21885">
        <f t="shared" si="445"/>
        <v>1</v>
      </c>
    </row>
    <row r="21886" spans="4:5" x14ac:dyDescent="0.4">
      <c r="D21886" t="s">
        <v>8686</v>
      </c>
      <c r="E21886">
        <f t="shared" si="445"/>
        <v>1</v>
      </c>
    </row>
    <row r="21887" spans="4:5" x14ac:dyDescent="0.4">
      <c r="D21887" t="s">
        <v>8686</v>
      </c>
      <c r="E21887">
        <f t="shared" si="445"/>
        <v>1</v>
      </c>
    </row>
    <row r="21888" spans="4:5" x14ac:dyDescent="0.4">
      <c r="D21888" t="s">
        <v>8686</v>
      </c>
      <c r="E21888">
        <f t="shared" si="445"/>
        <v>1</v>
      </c>
    </row>
    <row r="21889" spans="4:5" x14ac:dyDescent="0.4">
      <c r="D21889" t="s">
        <v>8686</v>
      </c>
      <c r="E21889">
        <f t="shared" si="445"/>
        <v>1</v>
      </c>
    </row>
    <row r="21890" spans="4:5" x14ac:dyDescent="0.4">
      <c r="D21890" t="s">
        <v>8687</v>
      </c>
      <c r="E21890">
        <f t="shared" si="445"/>
        <v>1</v>
      </c>
    </row>
    <row r="21891" spans="4:5" x14ac:dyDescent="0.4">
      <c r="D21891" t="s">
        <v>8687</v>
      </c>
      <c r="E21891">
        <f t="shared" ref="E21891:E21954" si="446">IF(ISNUMBER(MATCH(D21891,A:A)),1,0)</f>
        <v>1</v>
      </c>
    </row>
    <row r="21892" spans="4:5" x14ac:dyDescent="0.4">
      <c r="D21892" t="s">
        <v>8687</v>
      </c>
      <c r="E21892">
        <f t="shared" si="446"/>
        <v>1</v>
      </c>
    </row>
    <row r="21893" spans="4:5" x14ac:dyDescent="0.4">
      <c r="D21893" t="s">
        <v>4862</v>
      </c>
      <c r="E21893">
        <f t="shared" si="446"/>
        <v>1</v>
      </c>
    </row>
    <row r="21894" spans="4:5" x14ac:dyDescent="0.4">
      <c r="D21894" t="s">
        <v>4791</v>
      </c>
      <c r="E21894">
        <f t="shared" si="446"/>
        <v>1</v>
      </c>
    </row>
    <row r="21895" spans="4:5" x14ac:dyDescent="0.4">
      <c r="D21895" t="s">
        <v>4823</v>
      </c>
      <c r="E21895">
        <f t="shared" si="446"/>
        <v>1</v>
      </c>
    </row>
    <row r="21896" spans="4:5" x14ac:dyDescent="0.4">
      <c r="D21896" t="s">
        <v>4823</v>
      </c>
      <c r="E21896">
        <f t="shared" si="446"/>
        <v>1</v>
      </c>
    </row>
    <row r="21897" spans="4:5" x14ac:dyDescent="0.4">
      <c r="D21897" t="s">
        <v>4823</v>
      </c>
      <c r="E21897">
        <f t="shared" si="446"/>
        <v>1</v>
      </c>
    </row>
    <row r="21898" spans="4:5" x14ac:dyDescent="0.4">
      <c r="D21898" t="s">
        <v>4823</v>
      </c>
      <c r="E21898">
        <f t="shared" si="446"/>
        <v>1</v>
      </c>
    </row>
    <row r="21899" spans="4:5" x14ac:dyDescent="0.4">
      <c r="D21899" t="s">
        <v>4823</v>
      </c>
      <c r="E21899">
        <f t="shared" si="446"/>
        <v>1</v>
      </c>
    </row>
    <row r="21900" spans="4:5" x14ac:dyDescent="0.4">
      <c r="D21900" t="s">
        <v>4823</v>
      </c>
      <c r="E21900">
        <f t="shared" si="446"/>
        <v>1</v>
      </c>
    </row>
    <row r="21901" spans="4:5" x14ac:dyDescent="0.4">
      <c r="D21901" t="s">
        <v>4823</v>
      </c>
      <c r="E21901">
        <f t="shared" si="446"/>
        <v>1</v>
      </c>
    </row>
    <row r="21902" spans="4:5" x14ac:dyDescent="0.4">
      <c r="D21902" t="s">
        <v>4871</v>
      </c>
      <c r="E21902">
        <f t="shared" si="446"/>
        <v>1</v>
      </c>
    </row>
    <row r="21903" spans="4:5" x14ac:dyDescent="0.4">
      <c r="D21903" t="s">
        <v>4871</v>
      </c>
      <c r="E21903">
        <f t="shared" si="446"/>
        <v>1</v>
      </c>
    </row>
    <row r="21904" spans="4:5" x14ac:dyDescent="0.4">
      <c r="D21904" t="s">
        <v>4871</v>
      </c>
      <c r="E21904">
        <f t="shared" si="446"/>
        <v>1</v>
      </c>
    </row>
    <row r="21905" spans="4:5" x14ac:dyDescent="0.4">
      <c r="D21905" t="s">
        <v>4871</v>
      </c>
      <c r="E21905">
        <f t="shared" si="446"/>
        <v>1</v>
      </c>
    </row>
    <row r="21906" spans="4:5" x14ac:dyDescent="0.4">
      <c r="D21906" t="s">
        <v>4871</v>
      </c>
      <c r="E21906">
        <f t="shared" si="446"/>
        <v>1</v>
      </c>
    </row>
    <row r="21907" spans="4:5" x14ac:dyDescent="0.4">
      <c r="D21907" t="s">
        <v>4870</v>
      </c>
      <c r="E21907">
        <f t="shared" si="446"/>
        <v>1</v>
      </c>
    </row>
    <row r="21908" spans="4:5" x14ac:dyDescent="0.4">
      <c r="D21908" t="s">
        <v>4870</v>
      </c>
      <c r="E21908">
        <f t="shared" si="446"/>
        <v>1</v>
      </c>
    </row>
    <row r="21909" spans="4:5" x14ac:dyDescent="0.4">
      <c r="D21909" t="s">
        <v>4706</v>
      </c>
      <c r="E21909">
        <f t="shared" si="446"/>
        <v>1</v>
      </c>
    </row>
    <row r="21910" spans="4:5" x14ac:dyDescent="0.4">
      <c r="D21910" t="s">
        <v>4784</v>
      </c>
      <c r="E21910">
        <f t="shared" si="446"/>
        <v>1</v>
      </c>
    </row>
    <row r="21911" spans="4:5" x14ac:dyDescent="0.4">
      <c r="D21911" t="s">
        <v>4784</v>
      </c>
      <c r="E21911">
        <f t="shared" si="446"/>
        <v>1</v>
      </c>
    </row>
    <row r="21912" spans="4:5" x14ac:dyDescent="0.4">
      <c r="D21912" t="s">
        <v>4784</v>
      </c>
      <c r="E21912">
        <f t="shared" si="446"/>
        <v>1</v>
      </c>
    </row>
    <row r="21913" spans="4:5" x14ac:dyDescent="0.4">
      <c r="D21913" t="s">
        <v>4784</v>
      </c>
      <c r="E21913">
        <f t="shared" si="446"/>
        <v>1</v>
      </c>
    </row>
    <row r="21914" spans="4:5" x14ac:dyDescent="0.4">
      <c r="D21914" t="s">
        <v>4784</v>
      </c>
      <c r="E21914">
        <f t="shared" si="446"/>
        <v>1</v>
      </c>
    </row>
    <row r="21915" spans="4:5" x14ac:dyDescent="0.4">
      <c r="D21915" t="s">
        <v>4784</v>
      </c>
      <c r="E21915">
        <f t="shared" si="446"/>
        <v>1</v>
      </c>
    </row>
    <row r="21916" spans="4:5" x14ac:dyDescent="0.4">
      <c r="D21916" t="s">
        <v>4784</v>
      </c>
      <c r="E21916">
        <f t="shared" si="446"/>
        <v>1</v>
      </c>
    </row>
    <row r="21917" spans="4:5" x14ac:dyDescent="0.4">
      <c r="D21917" t="s">
        <v>4784</v>
      </c>
      <c r="E21917">
        <f t="shared" si="446"/>
        <v>1</v>
      </c>
    </row>
    <row r="21918" spans="4:5" x14ac:dyDescent="0.4">
      <c r="D21918" t="s">
        <v>4784</v>
      </c>
      <c r="E21918">
        <f t="shared" si="446"/>
        <v>1</v>
      </c>
    </row>
    <row r="21919" spans="4:5" x14ac:dyDescent="0.4">
      <c r="D21919" t="s">
        <v>4784</v>
      </c>
      <c r="E21919">
        <f t="shared" si="446"/>
        <v>1</v>
      </c>
    </row>
    <row r="21920" spans="4:5" x14ac:dyDescent="0.4">
      <c r="D21920" t="s">
        <v>4784</v>
      </c>
      <c r="E21920">
        <f t="shared" si="446"/>
        <v>1</v>
      </c>
    </row>
    <row r="21921" spans="4:5" x14ac:dyDescent="0.4">
      <c r="D21921" t="s">
        <v>4784</v>
      </c>
      <c r="E21921">
        <f t="shared" si="446"/>
        <v>1</v>
      </c>
    </row>
    <row r="21922" spans="4:5" x14ac:dyDescent="0.4">
      <c r="D21922" t="s">
        <v>4784</v>
      </c>
      <c r="E21922">
        <f t="shared" si="446"/>
        <v>1</v>
      </c>
    </row>
    <row r="21923" spans="4:5" x14ac:dyDescent="0.4">
      <c r="D21923" t="s">
        <v>4784</v>
      </c>
      <c r="E21923">
        <f t="shared" si="446"/>
        <v>1</v>
      </c>
    </row>
    <row r="21924" spans="4:5" x14ac:dyDescent="0.4">
      <c r="D21924" t="s">
        <v>4784</v>
      </c>
      <c r="E21924">
        <f t="shared" si="446"/>
        <v>1</v>
      </c>
    </row>
    <row r="21925" spans="4:5" x14ac:dyDescent="0.4">
      <c r="D21925" t="s">
        <v>4784</v>
      </c>
      <c r="E21925">
        <f t="shared" si="446"/>
        <v>1</v>
      </c>
    </row>
    <row r="21926" spans="4:5" x14ac:dyDescent="0.4">
      <c r="D21926" t="s">
        <v>4676</v>
      </c>
      <c r="E21926">
        <f t="shared" si="446"/>
        <v>1</v>
      </c>
    </row>
    <row r="21927" spans="4:5" x14ac:dyDescent="0.4">
      <c r="D21927" t="s">
        <v>4676</v>
      </c>
      <c r="E21927">
        <f t="shared" si="446"/>
        <v>1</v>
      </c>
    </row>
    <row r="21928" spans="4:5" x14ac:dyDescent="0.4">
      <c r="D21928" t="s">
        <v>4676</v>
      </c>
      <c r="E21928">
        <f t="shared" si="446"/>
        <v>1</v>
      </c>
    </row>
    <row r="21929" spans="4:5" x14ac:dyDescent="0.4">
      <c r="D21929" t="s">
        <v>4676</v>
      </c>
      <c r="E21929">
        <f t="shared" si="446"/>
        <v>1</v>
      </c>
    </row>
    <row r="21930" spans="4:5" x14ac:dyDescent="0.4">
      <c r="D21930" t="s">
        <v>4676</v>
      </c>
      <c r="E21930">
        <f t="shared" si="446"/>
        <v>1</v>
      </c>
    </row>
    <row r="21931" spans="4:5" x14ac:dyDescent="0.4">
      <c r="D21931" t="s">
        <v>4676</v>
      </c>
      <c r="E21931">
        <f t="shared" si="446"/>
        <v>1</v>
      </c>
    </row>
    <row r="21932" spans="4:5" x14ac:dyDescent="0.4">
      <c r="D21932" t="s">
        <v>8688</v>
      </c>
      <c r="E21932">
        <f t="shared" si="446"/>
        <v>1</v>
      </c>
    </row>
    <row r="21933" spans="4:5" x14ac:dyDescent="0.4">
      <c r="D21933" t="s">
        <v>8688</v>
      </c>
      <c r="E21933">
        <f t="shared" si="446"/>
        <v>1</v>
      </c>
    </row>
    <row r="21934" spans="4:5" x14ac:dyDescent="0.4">
      <c r="D21934" t="s">
        <v>8688</v>
      </c>
      <c r="E21934">
        <f t="shared" si="446"/>
        <v>1</v>
      </c>
    </row>
    <row r="21935" spans="4:5" x14ac:dyDescent="0.4">
      <c r="D21935" t="s">
        <v>8688</v>
      </c>
      <c r="E21935">
        <f t="shared" si="446"/>
        <v>1</v>
      </c>
    </row>
    <row r="21936" spans="4:5" x14ac:dyDescent="0.4">
      <c r="D21936" t="s">
        <v>8688</v>
      </c>
      <c r="E21936">
        <f t="shared" si="446"/>
        <v>1</v>
      </c>
    </row>
    <row r="21937" spans="4:5" x14ac:dyDescent="0.4">
      <c r="D21937" t="s">
        <v>8688</v>
      </c>
      <c r="E21937">
        <f t="shared" si="446"/>
        <v>1</v>
      </c>
    </row>
    <row r="21938" spans="4:5" x14ac:dyDescent="0.4">
      <c r="D21938" t="s">
        <v>8688</v>
      </c>
      <c r="E21938">
        <f t="shared" si="446"/>
        <v>1</v>
      </c>
    </row>
    <row r="21939" spans="4:5" x14ac:dyDescent="0.4">
      <c r="D21939" t="s">
        <v>8688</v>
      </c>
      <c r="E21939">
        <f t="shared" si="446"/>
        <v>1</v>
      </c>
    </row>
    <row r="21940" spans="4:5" x14ac:dyDescent="0.4">
      <c r="D21940" t="s">
        <v>8688</v>
      </c>
      <c r="E21940">
        <f t="shared" si="446"/>
        <v>1</v>
      </c>
    </row>
    <row r="21941" spans="4:5" x14ac:dyDescent="0.4">
      <c r="D21941" t="s">
        <v>8688</v>
      </c>
      <c r="E21941">
        <f t="shared" si="446"/>
        <v>1</v>
      </c>
    </row>
    <row r="21942" spans="4:5" x14ac:dyDescent="0.4">
      <c r="D21942" t="s">
        <v>8688</v>
      </c>
      <c r="E21942">
        <f t="shared" si="446"/>
        <v>1</v>
      </c>
    </row>
    <row r="21943" spans="4:5" x14ac:dyDescent="0.4">
      <c r="D21943" t="s">
        <v>8689</v>
      </c>
      <c r="E21943">
        <f t="shared" si="446"/>
        <v>1</v>
      </c>
    </row>
    <row r="21944" spans="4:5" x14ac:dyDescent="0.4">
      <c r="D21944" t="s">
        <v>4690</v>
      </c>
      <c r="E21944">
        <f t="shared" si="446"/>
        <v>1</v>
      </c>
    </row>
    <row r="21945" spans="4:5" x14ac:dyDescent="0.4">
      <c r="D21945" t="s">
        <v>4690</v>
      </c>
      <c r="E21945">
        <f t="shared" si="446"/>
        <v>1</v>
      </c>
    </row>
    <row r="21946" spans="4:5" x14ac:dyDescent="0.4">
      <c r="D21946" t="s">
        <v>4690</v>
      </c>
      <c r="E21946">
        <f t="shared" si="446"/>
        <v>1</v>
      </c>
    </row>
    <row r="21947" spans="4:5" x14ac:dyDescent="0.4">
      <c r="D21947" t="s">
        <v>4690</v>
      </c>
      <c r="E21947">
        <f t="shared" si="446"/>
        <v>1</v>
      </c>
    </row>
    <row r="21948" spans="4:5" x14ac:dyDescent="0.4">
      <c r="D21948" t="s">
        <v>4690</v>
      </c>
      <c r="E21948">
        <f t="shared" si="446"/>
        <v>1</v>
      </c>
    </row>
    <row r="21949" spans="4:5" x14ac:dyDescent="0.4">
      <c r="D21949" t="s">
        <v>4690</v>
      </c>
      <c r="E21949">
        <f t="shared" si="446"/>
        <v>1</v>
      </c>
    </row>
    <row r="21950" spans="4:5" x14ac:dyDescent="0.4">
      <c r="D21950" t="s">
        <v>4690</v>
      </c>
      <c r="E21950">
        <f t="shared" si="446"/>
        <v>1</v>
      </c>
    </row>
    <row r="21951" spans="4:5" x14ac:dyDescent="0.4">
      <c r="D21951" t="s">
        <v>4690</v>
      </c>
      <c r="E21951">
        <f t="shared" si="446"/>
        <v>1</v>
      </c>
    </row>
    <row r="21952" spans="4:5" x14ac:dyDescent="0.4">
      <c r="D21952" t="s">
        <v>4690</v>
      </c>
      <c r="E21952">
        <f t="shared" si="446"/>
        <v>1</v>
      </c>
    </row>
    <row r="21953" spans="4:5" x14ac:dyDescent="0.4">
      <c r="D21953" t="s">
        <v>4690</v>
      </c>
      <c r="E21953">
        <f t="shared" si="446"/>
        <v>1</v>
      </c>
    </row>
    <row r="21954" spans="4:5" x14ac:dyDescent="0.4">
      <c r="D21954" t="s">
        <v>4690</v>
      </c>
      <c r="E21954">
        <f t="shared" si="446"/>
        <v>1</v>
      </c>
    </row>
    <row r="21955" spans="4:5" x14ac:dyDescent="0.4">
      <c r="D21955" t="s">
        <v>8690</v>
      </c>
      <c r="E21955">
        <f t="shared" ref="E21955:E22018" si="447">IF(ISNUMBER(MATCH(D21955,A:A)),1,0)</f>
        <v>1</v>
      </c>
    </row>
    <row r="21956" spans="4:5" x14ac:dyDescent="0.4">
      <c r="D21956" t="s">
        <v>8690</v>
      </c>
      <c r="E21956">
        <f t="shared" si="447"/>
        <v>1</v>
      </c>
    </row>
    <row r="21957" spans="4:5" x14ac:dyDescent="0.4">
      <c r="D21957" t="s">
        <v>8690</v>
      </c>
      <c r="E21957">
        <f t="shared" si="447"/>
        <v>1</v>
      </c>
    </row>
    <row r="21958" spans="4:5" x14ac:dyDescent="0.4">
      <c r="D21958" t="s">
        <v>8690</v>
      </c>
      <c r="E21958">
        <f t="shared" si="447"/>
        <v>1</v>
      </c>
    </row>
    <row r="21959" spans="4:5" x14ac:dyDescent="0.4">
      <c r="D21959" t="s">
        <v>8690</v>
      </c>
      <c r="E21959">
        <f t="shared" si="447"/>
        <v>1</v>
      </c>
    </row>
    <row r="21960" spans="4:5" x14ac:dyDescent="0.4">
      <c r="D21960" t="s">
        <v>8690</v>
      </c>
      <c r="E21960">
        <f t="shared" si="447"/>
        <v>1</v>
      </c>
    </row>
    <row r="21961" spans="4:5" x14ac:dyDescent="0.4">
      <c r="D21961" t="s">
        <v>8690</v>
      </c>
      <c r="E21961">
        <f t="shared" si="447"/>
        <v>1</v>
      </c>
    </row>
    <row r="21962" spans="4:5" x14ac:dyDescent="0.4">
      <c r="D21962" t="s">
        <v>8690</v>
      </c>
      <c r="E21962">
        <f t="shared" si="447"/>
        <v>1</v>
      </c>
    </row>
    <row r="21963" spans="4:5" x14ac:dyDescent="0.4">
      <c r="D21963" t="s">
        <v>8690</v>
      </c>
      <c r="E21963">
        <f t="shared" si="447"/>
        <v>1</v>
      </c>
    </row>
    <row r="21964" spans="4:5" x14ac:dyDescent="0.4">
      <c r="D21964" t="s">
        <v>8690</v>
      </c>
      <c r="E21964">
        <f t="shared" si="447"/>
        <v>1</v>
      </c>
    </row>
    <row r="21965" spans="4:5" x14ac:dyDescent="0.4">
      <c r="D21965" t="s">
        <v>4754</v>
      </c>
      <c r="E21965">
        <f t="shared" si="447"/>
        <v>1</v>
      </c>
    </row>
    <row r="21966" spans="4:5" x14ac:dyDescent="0.4">
      <c r="D21966" t="s">
        <v>4754</v>
      </c>
      <c r="E21966">
        <f t="shared" si="447"/>
        <v>1</v>
      </c>
    </row>
    <row r="21967" spans="4:5" x14ac:dyDescent="0.4">
      <c r="D21967" t="s">
        <v>4754</v>
      </c>
      <c r="E21967">
        <f t="shared" si="447"/>
        <v>1</v>
      </c>
    </row>
    <row r="21968" spans="4:5" x14ac:dyDescent="0.4">
      <c r="D21968" t="s">
        <v>4754</v>
      </c>
      <c r="E21968">
        <f t="shared" si="447"/>
        <v>1</v>
      </c>
    </row>
    <row r="21969" spans="4:5" x14ac:dyDescent="0.4">
      <c r="D21969" t="s">
        <v>4754</v>
      </c>
      <c r="E21969">
        <f t="shared" si="447"/>
        <v>1</v>
      </c>
    </row>
    <row r="21970" spans="4:5" x14ac:dyDescent="0.4">
      <c r="D21970" t="s">
        <v>4754</v>
      </c>
      <c r="E21970">
        <f t="shared" si="447"/>
        <v>1</v>
      </c>
    </row>
    <row r="21971" spans="4:5" x14ac:dyDescent="0.4">
      <c r="D21971" t="s">
        <v>4858</v>
      </c>
      <c r="E21971">
        <f t="shared" si="447"/>
        <v>1</v>
      </c>
    </row>
    <row r="21972" spans="4:5" x14ac:dyDescent="0.4">
      <c r="D21972" t="s">
        <v>4858</v>
      </c>
      <c r="E21972">
        <f t="shared" si="447"/>
        <v>1</v>
      </c>
    </row>
    <row r="21973" spans="4:5" x14ac:dyDescent="0.4">
      <c r="D21973" t="s">
        <v>4858</v>
      </c>
      <c r="E21973">
        <f t="shared" si="447"/>
        <v>1</v>
      </c>
    </row>
    <row r="21974" spans="4:5" x14ac:dyDescent="0.4">
      <c r="D21974" t="s">
        <v>4858</v>
      </c>
      <c r="E21974">
        <f t="shared" si="447"/>
        <v>1</v>
      </c>
    </row>
    <row r="21975" spans="4:5" x14ac:dyDescent="0.4">
      <c r="D21975" t="s">
        <v>4858</v>
      </c>
      <c r="E21975">
        <f t="shared" si="447"/>
        <v>1</v>
      </c>
    </row>
    <row r="21976" spans="4:5" x14ac:dyDescent="0.4">
      <c r="D21976" t="s">
        <v>4858</v>
      </c>
      <c r="E21976">
        <f t="shared" si="447"/>
        <v>1</v>
      </c>
    </row>
    <row r="21977" spans="4:5" x14ac:dyDescent="0.4">
      <c r="D21977" t="s">
        <v>4858</v>
      </c>
      <c r="E21977">
        <f t="shared" si="447"/>
        <v>1</v>
      </c>
    </row>
    <row r="21978" spans="4:5" x14ac:dyDescent="0.4">
      <c r="D21978" t="s">
        <v>4858</v>
      </c>
      <c r="E21978">
        <f t="shared" si="447"/>
        <v>1</v>
      </c>
    </row>
    <row r="21979" spans="4:5" x14ac:dyDescent="0.4">
      <c r="D21979" t="s">
        <v>4858</v>
      </c>
      <c r="E21979">
        <f t="shared" si="447"/>
        <v>1</v>
      </c>
    </row>
    <row r="21980" spans="4:5" x14ac:dyDescent="0.4">
      <c r="D21980" t="s">
        <v>8691</v>
      </c>
      <c r="E21980">
        <f t="shared" si="447"/>
        <v>1</v>
      </c>
    </row>
    <row r="21981" spans="4:5" x14ac:dyDescent="0.4">
      <c r="D21981" t="s">
        <v>8691</v>
      </c>
      <c r="E21981">
        <f t="shared" si="447"/>
        <v>1</v>
      </c>
    </row>
    <row r="21982" spans="4:5" x14ac:dyDescent="0.4">
      <c r="D21982" t="s">
        <v>8691</v>
      </c>
      <c r="E21982">
        <f t="shared" si="447"/>
        <v>1</v>
      </c>
    </row>
    <row r="21983" spans="4:5" x14ac:dyDescent="0.4">
      <c r="D21983" t="s">
        <v>8691</v>
      </c>
      <c r="E21983">
        <f t="shared" si="447"/>
        <v>1</v>
      </c>
    </row>
    <row r="21984" spans="4:5" x14ac:dyDescent="0.4">
      <c r="D21984" t="s">
        <v>8691</v>
      </c>
      <c r="E21984">
        <f t="shared" si="447"/>
        <v>1</v>
      </c>
    </row>
    <row r="21985" spans="4:5" x14ac:dyDescent="0.4">
      <c r="D21985" t="s">
        <v>8691</v>
      </c>
      <c r="E21985">
        <f t="shared" si="447"/>
        <v>1</v>
      </c>
    </row>
    <row r="21986" spans="4:5" x14ac:dyDescent="0.4">
      <c r="D21986" t="s">
        <v>4697</v>
      </c>
      <c r="E21986">
        <f t="shared" si="447"/>
        <v>1</v>
      </c>
    </row>
    <row r="21987" spans="4:5" x14ac:dyDescent="0.4">
      <c r="D21987" t="s">
        <v>4697</v>
      </c>
      <c r="E21987">
        <f t="shared" si="447"/>
        <v>1</v>
      </c>
    </row>
    <row r="21988" spans="4:5" x14ac:dyDescent="0.4">
      <c r="D21988" t="s">
        <v>4697</v>
      </c>
      <c r="E21988">
        <f t="shared" si="447"/>
        <v>1</v>
      </c>
    </row>
    <row r="21989" spans="4:5" x14ac:dyDescent="0.4">
      <c r="D21989" t="s">
        <v>4697</v>
      </c>
      <c r="E21989">
        <f t="shared" si="447"/>
        <v>1</v>
      </c>
    </row>
    <row r="21990" spans="4:5" x14ac:dyDescent="0.4">
      <c r="D21990" t="s">
        <v>8692</v>
      </c>
      <c r="E21990">
        <f t="shared" si="447"/>
        <v>1</v>
      </c>
    </row>
    <row r="21991" spans="4:5" x14ac:dyDescent="0.4">
      <c r="D21991" t="s">
        <v>8692</v>
      </c>
      <c r="E21991">
        <f t="shared" si="447"/>
        <v>1</v>
      </c>
    </row>
    <row r="21992" spans="4:5" x14ac:dyDescent="0.4">
      <c r="D21992" t="s">
        <v>8693</v>
      </c>
      <c r="E21992">
        <f t="shared" si="447"/>
        <v>1</v>
      </c>
    </row>
    <row r="21993" spans="4:5" x14ac:dyDescent="0.4">
      <c r="D21993" t="s">
        <v>8693</v>
      </c>
      <c r="E21993">
        <f t="shared" si="447"/>
        <v>1</v>
      </c>
    </row>
    <row r="21994" spans="4:5" x14ac:dyDescent="0.4">
      <c r="D21994" t="s">
        <v>8693</v>
      </c>
      <c r="E21994">
        <f t="shared" si="447"/>
        <v>1</v>
      </c>
    </row>
    <row r="21995" spans="4:5" x14ac:dyDescent="0.4">
      <c r="D21995" t="s">
        <v>8693</v>
      </c>
      <c r="E21995">
        <f t="shared" si="447"/>
        <v>1</v>
      </c>
    </row>
    <row r="21996" spans="4:5" x14ac:dyDescent="0.4">
      <c r="D21996" t="s">
        <v>8693</v>
      </c>
      <c r="E21996">
        <f t="shared" si="447"/>
        <v>1</v>
      </c>
    </row>
    <row r="21997" spans="4:5" x14ac:dyDescent="0.4">
      <c r="D21997" t="s">
        <v>8694</v>
      </c>
      <c r="E21997">
        <f t="shared" si="447"/>
        <v>1</v>
      </c>
    </row>
    <row r="21998" spans="4:5" x14ac:dyDescent="0.4">
      <c r="D21998" t="s">
        <v>8694</v>
      </c>
      <c r="E21998">
        <f t="shared" si="447"/>
        <v>1</v>
      </c>
    </row>
    <row r="21999" spans="4:5" x14ac:dyDescent="0.4">
      <c r="D21999" t="s">
        <v>8694</v>
      </c>
      <c r="E21999">
        <f t="shared" si="447"/>
        <v>1</v>
      </c>
    </row>
    <row r="22000" spans="4:5" x14ac:dyDescent="0.4">
      <c r="D22000" t="s">
        <v>8694</v>
      </c>
      <c r="E22000">
        <f t="shared" si="447"/>
        <v>1</v>
      </c>
    </row>
    <row r="22001" spans="4:5" x14ac:dyDescent="0.4">
      <c r="D22001" t="s">
        <v>8694</v>
      </c>
      <c r="E22001">
        <f t="shared" si="447"/>
        <v>1</v>
      </c>
    </row>
    <row r="22002" spans="4:5" x14ac:dyDescent="0.4">
      <c r="D22002" t="s">
        <v>8694</v>
      </c>
      <c r="E22002">
        <f t="shared" si="447"/>
        <v>1</v>
      </c>
    </row>
    <row r="22003" spans="4:5" x14ac:dyDescent="0.4">
      <c r="D22003" t="s">
        <v>8694</v>
      </c>
      <c r="E22003">
        <f t="shared" si="447"/>
        <v>1</v>
      </c>
    </row>
    <row r="22004" spans="4:5" x14ac:dyDescent="0.4">
      <c r="D22004" t="s">
        <v>8695</v>
      </c>
      <c r="E22004">
        <f t="shared" si="447"/>
        <v>1</v>
      </c>
    </row>
    <row r="22005" spans="4:5" x14ac:dyDescent="0.4">
      <c r="D22005" t="s">
        <v>8695</v>
      </c>
      <c r="E22005">
        <f t="shared" si="447"/>
        <v>1</v>
      </c>
    </row>
    <row r="22006" spans="4:5" x14ac:dyDescent="0.4">
      <c r="D22006" t="s">
        <v>8695</v>
      </c>
      <c r="E22006">
        <f t="shared" si="447"/>
        <v>1</v>
      </c>
    </row>
    <row r="22007" spans="4:5" x14ac:dyDescent="0.4">
      <c r="D22007" t="s">
        <v>8695</v>
      </c>
      <c r="E22007">
        <f t="shared" si="447"/>
        <v>1</v>
      </c>
    </row>
    <row r="22008" spans="4:5" x14ac:dyDescent="0.4">
      <c r="D22008" t="s">
        <v>8696</v>
      </c>
      <c r="E22008">
        <f t="shared" si="447"/>
        <v>1</v>
      </c>
    </row>
    <row r="22009" spans="4:5" x14ac:dyDescent="0.4">
      <c r="D22009" t="s">
        <v>8696</v>
      </c>
      <c r="E22009">
        <f t="shared" si="447"/>
        <v>1</v>
      </c>
    </row>
    <row r="22010" spans="4:5" x14ac:dyDescent="0.4">
      <c r="D22010" t="s">
        <v>8696</v>
      </c>
      <c r="E22010">
        <f t="shared" si="447"/>
        <v>1</v>
      </c>
    </row>
    <row r="22011" spans="4:5" x14ac:dyDescent="0.4">
      <c r="D22011" t="s">
        <v>4764</v>
      </c>
      <c r="E22011">
        <f t="shared" si="447"/>
        <v>1</v>
      </c>
    </row>
    <row r="22012" spans="4:5" x14ac:dyDescent="0.4">
      <c r="D22012" t="s">
        <v>4764</v>
      </c>
      <c r="E22012">
        <f t="shared" si="447"/>
        <v>1</v>
      </c>
    </row>
    <row r="22013" spans="4:5" x14ac:dyDescent="0.4">
      <c r="D22013" t="s">
        <v>4764</v>
      </c>
      <c r="E22013">
        <f t="shared" si="447"/>
        <v>1</v>
      </c>
    </row>
    <row r="22014" spans="4:5" x14ac:dyDescent="0.4">
      <c r="D22014" t="s">
        <v>4764</v>
      </c>
      <c r="E22014">
        <f t="shared" si="447"/>
        <v>1</v>
      </c>
    </row>
    <row r="22015" spans="4:5" x14ac:dyDescent="0.4">
      <c r="D22015" t="s">
        <v>8697</v>
      </c>
      <c r="E22015">
        <f t="shared" si="447"/>
        <v>1</v>
      </c>
    </row>
    <row r="22016" spans="4:5" x14ac:dyDescent="0.4">
      <c r="D22016" t="s">
        <v>8697</v>
      </c>
      <c r="E22016">
        <f t="shared" si="447"/>
        <v>1</v>
      </c>
    </row>
    <row r="22017" spans="4:5" x14ac:dyDescent="0.4">
      <c r="D22017" t="s">
        <v>8697</v>
      </c>
      <c r="E22017">
        <f t="shared" si="447"/>
        <v>1</v>
      </c>
    </row>
    <row r="22018" spans="4:5" x14ac:dyDescent="0.4">
      <c r="D22018" t="s">
        <v>8697</v>
      </c>
      <c r="E22018">
        <f t="shared" si="447"/>
        <v>1</v>
      </c>
    </row>
    <row r="22019" spans="4:5" x14ac:dyDescent="0.4">
      <c r="D22019" t="s">
        <v>8697</v>
      </c>
      <c r="E22019">
        <f t="shared" ref="E22019:E22082" si="448">IF(ISNUMBER(MATCH(D22019,A:A)),1,0)</f>
        <v>1</v>
      </c>
    </row>
    <row r="22020" spans="4:5" x14ac:dyDescent="0.4">
      <c r="D22020" t="s">
        <v>8697</v>
      </c>
      <c r="E22020">
        <f t="shared" si="448"/>
        <v>1</v>
      </c>
    </row>
    <row r="22021" spans="4:5" x14ac:dyDescent="0.4">
      <c r="D22021" t="s">
        <v>4730</v>
      </c>
      <c r="E22021">
        <f t="shared" si="448"/>
        <v>1</v>
      </c>
    </row>
    <row r="22022" spans="4:5" x14ac:dyDescent="0.4">
      <c r="D22022" t="s">
        <v>4730</v>
      </c>
      <c r="E22022">
        <f t="shared" si="448"/>
        <v>1</v>
      </c>
    </row>
    <row r="22023" spans="4:5" x14ac:dyDescent="0.4">
      <c r="D22023" t="s">
        <v>4730</v>
      </c>
      <c r="E22023">
        <f t="shared" si="448"/>
        <v>1</v>
      </c>
    </row>
    <row r="22024" spans="4:5" x14ac:dyDescent="0.4">
      <c r="D22024" t="s">
        <v>4730</v>
      </c>
      <c r="E22024">
        <f t="shared" si="448"/>
        <v>1</v>
      </c>
    </row>
    <row r="22025" spans="4:5" x14ac:dyDescent="0.4">
      <c r="D22025" t="s">
        <v>4730</v>
      </c>
      <c r="E22025">
        <f t="shared" si="448"/>
        <v>1</v>
      </c>
    </row>
    <row r="22026" spans="4:5" x14ac:dyDescent="0.4">
      <c r="D22026" t="s">
        <v>4730</v>
      </c>
      <c r="E22026">
        <f t="shared" si="448"/>
        <v>1</v>
      </c>
    </row>
    <row r="22027" spans="4:5" x14ac:dyDescent="0.4">
      <c r="D22027" t="s">
        <v>4730</v>
      </c>
      <c r="E22027">
        <f t="shared" si="448"/>
        <v>1</v>
      </c>
    </row>
    <row r="22028" spans="4:5" x14ac:dyDescent="0.4">
      <c r="D22028" t="s">
        <v>4730</v>
      </c>
      <c r="E22028">
        <f t="shared" si="448"/>
        <v>1</v>
      </c>
    </row>
    <row r="22029" spans="4:5" x14ac:dyDescent="0.4">
      <c r="D22029" t="s">
        <v>8698</v>
      </c>
      <c r="E22029">
        <f t="shared" si="448"/>
        <v>1</v>
      </c>
    </row>
    <row r="22030" spans="4:5" x14ac:dyDescent="0.4">
      <c r="D22030" t="s">
        <v>8698</v>
      </c>
      <c r="E22030">
        <f t="shared" si="448"/>
        <v>1</v>
      </c>
    </row>
    <row r="22031" spans="4:5" x14ac:dyDescent="0.4">
      <c r="D22031" t="s">
        <v>8698</v>
      </c>
      <c r="E22031">
        <f t="shared" si="448"/>
        <v>1</v>
      </c>
    </row>
    <row r="22032" spans="4:5" x14ac:dyDescent="0.4">
      <c r="D22032" t="s">
        <v>8698</v>
      </c>
      <c r="E22032">
        <f t="shared" si="448"/>
        <v>1</v>
      </c>
    </row>
    <row r="22033" spans="4:5" x14ac:dyDescent="0.4">
      <c r="D22033" t="s">
        <v>8698</v>
      </c>
      <c r="E22033">
        <f t="shared" si="448"/>
        <v>1</v>
      </c>
    </row>
    <row r="22034" spans="4:5" x14ac:dyDescent="0.4">
      <c r="D22034" t="s">
        <v>8698</v>
      </c>
      <c r="E22034">
        <f t="shared" si="448"/>
        <v>1</v>
      </c>
    </row>
    <row r="22035" spans="4:5" x14ac:dyDescent="0.4">
      <c r="D22035" t="s">
        <v>8698</v>
      </c>
      <c r="E22035">
        <f t="shared" si="448"/>
        <v>1</v>
      </c>
    </row>
    <row r="22036" spans="4:5" x14ac:dyDescent="0.4">
      <c r="D22036" t="s">
        <v>8698</v>
      </c>
      <c r="E22036">
        <f t="shared" si="448"/>
        <v>1</v>
      </c>
    </row>
    <row r="22037" spans="4:5" x14ac:dyDescent="0.4">
      <c r="D22037" t="s">
        <v>8698</v>
      </c>
      <c r="E22037">
        <f t="shared" si="448"/>
        <v>1</v>
      </c>
    </row>
    <row r="22038" spans="4:5" x14ac:dyDescent="0.4">
      <c r="D22038" t="s">
        <v>4865</v>
      </c>
      <c r="E22038">
        <f t="shared" si="448"/>
        <v>1</v>
      </c>
    </row>
    <row r="22039" spans="4:5" x14ac:dyDescent="0.4">
      <c r="D22039" t="s">
        <v>4865</v>
      </c>
      <c r="E22039">
        <f t="shared" si="448"/>
        <v>1</v>
      </c>
    </row>
    <row r="22040" spans="4:5" x14ac:dyDescent="0.4">
      <c r="D22040" t="s">
        <v>4865</v>
      </c>
      <c r="E22040">
        <f t="shared" si="448"/>
        <v>1</v>
      </c>
    </row>
    <row r="22041" spans="4:5" x14ac:dyDescent="0.4">
      <c r="D22041" t="s">
        <v>4865</v>
      </c>
      <c r="E22041">
        <f t="shared" si="448"/>
        <v>1</v>
      </c>
    </row>
    <row r="22042" spans="4:5" x14ac:dyDescent="0.4">
      <c r="D22042" t="s">
        <v>8699</v>
      </c>
      <c r="E22042">
        <f t="shared" si="448"/>
        <v>1</v>
      </c>
    </row>
    <row r="22043" spans="4:5" x14ac:dyDescent="0.4">
      <c r="D22043" t="s">
        <v>8699</v>
      </c>
      <c r="E22043">
        <f t="shared" si="448"/>
        <v>1</v>
      </c>
    </row>
    <row r="22044" spans="4:5" x14ac:dyDescent="0.4">
      <c r="D22044" t="s">
        <v>8699</v>
      </c>
      <c r="E22044">
        <f t="shared" si="448"/>
        <v>1</v>
      </c>
    </row>
    <row r="22045" spans="4:5" x14ac:dyDescent="0.4">
      <c r="D22045" t="s">
        <v>8699</v>
      </c>
      <c r="E22045">
        <f t="shared" si="448"/>
        <v>1</v>
      </c>
    </row>
    <row r="22046" spans="4:5" x14ac:dyDescent="0.4">
      <c r="D22046" t="s">
        <v>8699</v>
      </c>
      <c r="E22046">
        <f t="shared" si="448"/>
        <v>1</v>
      </c>
    </row>
    <row r="22047" spans="4:5" x14ac:dyDescent="0.4">
      <c r="D22047" t="s">
        <v>8699</v>
      </c>
      <c r="E22047">
        <f t="shared" si="448"/>
        <v>1</v>
      </c>
    </row>
    <row r="22048" spans="4:5" x14ac:dyDescent="0.4">
      <c r="D22048" t="s">
        <v>4861</v>
      </c>
      <c r="E22048">
        <f t="shared" si="448"/>
        <v>1</v>
      </c>
    </row>
    <row r="22049" spans="4:5" x14ac:dyDescent="0.4">
      <c r="D22049" t="s">
        <v>4861</v>
      </c>
      <c r="E22049">
        <f t="shared" si="448"/>
        <v>1</v>
      </c>
    </row>
    <row r="22050" spans="4:5" x14ac:dyDescent="0.4">
      <c r="D22050" t="s">
        <v>4861</v>
      </c>
      <c r="E22050">
        <f t="shared" si="448"/>
        <v>1</v>
      </c>
    </row>
    <row r="22051" spans="4:5" x14ac:dyDescent="0.4">
      <c r="D22051" t="s">
        <v>4861</v>
      </c>
      <c r="E22051">
        <f t="shared" si="448"/>
        <v>1</v>
      </c>
    </row>
    <row r="22052" spans="4:5" x14ac:dyDescent="0.4">
      <c r="D22052" t="s">
        <v>4809</v>
      </c>
      <c r="E22052">
        <f t="shared" si="448"/>
        <v>1</v>
      </c>
    </row>
    <row r="22053" spans="4:5" x14ac:dyDescent="0.4">
      <c r="D22053" t="s">
        <v>4809</v>
      </c>
      <c r="E22053">
        <f t="shared" si="448"/>
        <v>1</v>
      </c>
    </row>
    <row r="22054" spans="4:5" x14ac:dyDescent="0.4">
      <c r="D22054" t="s">
        <v>4809</v>
      </c>
      <c r="E22054">
        <f t="shared" si="448"/>
        <v>1</v>
      </c>
    </row>
    <row r="22055" spans="4:5" x14ac:dyDescent="0.4">
      <c r="D22055" t="s">
        <v>4809</v>
      </c>
      <c r="E22055">
        <f t="shared" si="448"/>
        <v>1</v>
      </c>
    </row>
    <row r="22056" spans="4:5" x14ac:dyDescent="0.4">
      <c r="D22056" t="s">
        <v>4809</v>
      </c>
      <c r="E22056">
        <f t="shared" si="448"/>
        <v>1</v>
      </c>
    </row>
    <row r="22057" spans="4:5" x14ac:dyDescent="0.4">
      <c r="D22057" t="s">
        <v>4809</v>
      </c>
      <c r="E22057">
        <f t="shared" si="448"/>
        <v>1</v>
      </c>
    </row>
    <row r="22058" spans="4:5" x14ac:dyDescent="0.4">
      <c r="D22058" t="s">
        <v>4809</v>
      </c>
      <c r="E22058">
        <f t="shared" si="448"/>
        <v>1</v>
      </c>
    </row>
    <row r="22059" spans="4:5" x14ac:dyDescent="0.4">
      <c r="D22059" t="s">
        <v>4715</v>
      </c>
      <c r="E22059">
        <f t="shared" si="448"/>
        <v>1</v>
      </c>
    </row>
    <row r="22060" spans="4:5" x14ac:dyDescent="0.4">
      <c r="D22060" t="s">
        <v>4715</v>
      </c>
      <c r="E22060">
        <f t="shared" si="448"/>
        <v>1</v>
      </c>
    </row>
    <row r="22061" spans="4:5" x14ac:dyDescent="0.4">
      <c r="D22061" t="s">
        <v>4715</v>
      </c>
      <c r="E22061">
        <f t="shared" si="448"/>
        <v>1</v>
      </c>
    </row>
    <row r="22062" spans="4:5" x14ac:dyDescent="0.4">
      <c r="D22062" t="s">
        <v>4715</v>
      </c>
      <c r="E22062">
        <f t="shared" si="448"/>
        <v>1</v>
      </c>
    </row>
    <row r="22063" spans="4:5" x14ac:dyDescent="0.4">
      <c r="D22063" t="s">
        <v>4715</v>
      </c>
      <c r="E22063">
        <f t="shared" si="448"/>
        <v>1</v>
      </c>
    </row>
    <row r="22064" spans="4:5" x14ac:dyDescent="0.4">
      <c r="D22064" t="s">
        <v>4715</v>
      </c>
      <c r="E22064">
        <f t="shared" si="448"/>
        <v>1</v>
      </c>
    </row>
    <row r="22065" spans="4:5" x14ac:dyDescent="0.4">
      <c r="D22065" t="s">
        <v>4715</v>
      </c>
      <c r="E22065">
        <f t="shared" si="448"/>
        <v>1</v>
      </c>
    </row>
    <row r="22066" spans="4:5" x14ac:dyDescent="0.4">
      <c r="D22066" t="s">
        <v>8700</v>
      </c>
      <c r="E22066">
        <f t="shared" si="448"/>
        <v>1</v>
      </c>
    </row>
    <row r="22067" spans="4:5" x14ac:dyDescent="0.4">
      <c r="D22067" t="s">
        <v>8700</v>
      </c>
      <c r="E22067">
        <f t="shared" si="448"/>
        <v>1</v>
      </c>
    </row>
    <row r="22068" spans="4:5" x14ac:dyDescent="0.4">
      <c r="D22068" t="s">
        <v>8700</v>
      </c>
      <c r="E22068">
        <f t="shared" si="448"/>
        <v>1</v>
      </c>
    </row>
    <row r="22069" spans="4:5" x14ac:dyDescent="0.4">
      <c r="D22069" t="s">
        <v>8700</v>
      </c>
      <c r="E22069">
        <f t="shared" si="448"/>
        <v>1</v>
      </c>
    </row>
    <row r="22070" spans="4:5" x14ac:dyDescent="0.4">
      <c r="D22070" t="s">
        <v>8700</v>
      </c>
      <c r="E22070">
        <f t="shared" si="448"/>
        <v>1</v>
      </c>
    </row>
    <row r="22071" spans="4:5" x14ac:dyDescent="0.4">
      <c r="D22071" t="s">
        <v>4767</v>
      </c>
      <c r="E22071">
        <f t="shared" si="448"/>
        <v>1</v>
      </c>
    </row>
    <row r="22072" spans="4:5" x14ac:dyDescent="0.4">
      <c r="D22072" t="s">
        <v>4767</v>
      </c>
      <c r="E22072">
        <f t="shared" si="448"/>
        <v>1</v>
      </c>
    </row>
    <row r="22073" spans="4:5" x14ac:dyDescent="0.4">
      <c r="D22073" t="s">
        <v>4767</v>
      </c>
      <c r="E22073">
        <f t="shared" si="448"/>
        <v>1</v>
      </c>
    </row>
    <row r="22074" spans="4:5" x14ac:dyDescent="0.4">
      <c r="D22074" t="s">
        <v>4202</v>
      </c>
      <c r="E22074">
        <f t="shared" si="448"/>
        <v>1</v>
      </c>
    </row>
    <row r="22075" spans="4:5" x14ac:dyDescent="0.4">
      <c r="D22075" t="s">
        <v>4202</v>
      </c>
      <c r="E22075">
        <f t="shared" si="448"/>
        <v>1</v>
      </c>
    </row>
    <row r="22076" spans="4:5" x14ac:dyDescent="0.4">
      <c r="D22076" t="s">
        <v>4202</v>
      </c>
      <c r="E22076">
        <f t="shared" si="448"/>
        <v>1</v>
      </c>
    </row>
    <row r="22077" spans="4:5" x14ac:dyDescent="0.4">
      <c r="D22077" t="s">
        <v>8701</v>
      </c>
      <c r="E22077">
        <f t="shared" si="448"/>
        <v>1</v>
      </c>
    </row>
    <row r="22078" spans="4:5" x14ac:dyDescent="0.4">
      <c r="D22078" t="s">
        <v>8701</v>
      </c>
      <c r="E22078">
        <f t="shared" si="448"/>
        <v>1</v>
      </c>
    </row>
    <row r="22079" spans="4:5" x14ac:dyDescent="0.4">
      <c r="D22079" t="s">
        <v>8701</v>
      </c>
      <c r="E22079">
        <f t="shared" si="448"/>
        <v>1</v>
      </c>
    </row>
    <row r="22080" spans="4:5" x14ac:dyDescent="0.4">
      <c r="D22080" t="s">
        <v>8702</v>
      </c>
      <c r="E22080">
        <f t="shared" si="448"/>
        <v>1</v>
      </c>
    </row>
    <row r="22081" spans="4:5" x14ac:dyDescent="0.4">
      <c r="D22081" t="s">
        <v>8702</v>
      </c>
      <c r="E22081">
        <f t="shared" si="448"/>
        <v>1</v>
      </c>
    </row>
    <row r="22082" spans="4:5" x14ac:dyDescent="0.4">
      <c r="D22082" t="s">
        <v>8702</v>
      </c>
      <c r="E22082">
        <f t="shared" si="448"/>
        <v>1</v>
      </c>
    </row>
    <row r="22083" spans="4:5" x14ac:dyDescent="0.4">
      <c r="D22083" t="s">
        <v>8702</v>
      </c>
      <c r="E22083">
        <f t="shared" ref="E22083:E22146" si="449">IF(ISNUMBER(MATCH(D22083,A:A)),1,0)</f>
        <v>1</v>
      </c>
    </row>
    <row r="22084" spans="4:5" x14ac:dyDescent="0.4">
      <c r="D22084" t="s">
        <v>8702</v>
      </c>
      <c r="E22084">
        <f t="shared" si="449"/>
        <v>1</v>
      </c>
    </row>
    <row r="22085" spans="4:5" x14ac:dyDescent="0.4">
      <c r="D22085" t="s">
        <v>8702</v>
      </c>
      <c r="E22085">
        <f t="shared" si="449"/>
        <v>1</v>
      </c>
    </row>
    <row r="22086" spans="4:5" x14ac:dyDescent="0.4">
      <c r="D22086" t="s">
        <v>4842</v>
      </c>
      <c r="E22086">
        <f t="shared" si="449"/>
        <v>1</v>
      </c>
    </row>
    <row r="22087" spans="4:5" x14ac:dyDescent="0.4">
      <c r="D22087" t="s">
        <v>4842</v>
      </c>
      <c r="E22087">
        <f t="shared" si="449"/>
        <v>1</v>
      </c>
    </row>
    <row r="22088" spans="4:5" x14ac:dyDescent="0.4">
      <c r="D22088" t="s">
        <v>4842</v>
      </c>
      <c r="E22088">
        <f t="shared" si="449"/>
        <v>1</v>
      </c>
    </row>
    <row r="22089" spans="4:5" x14ac:dyDescent="0.4">
      <c r="D22089" t="s">
        <v>8703</v>
      </c>
      <c r="E22089">
        <f t="shared" si="449"/>
        <v>1</v>
      </c>
    </row>
    <row r="22090" spans="4:5" x14ac:dyDescent="0.4">
      <c r="D22090" t="s">
        <v>8703</v>
      </c>
      <c r="E22090">
        <f t="shared" si="449"/>
        <v>1</v>
      </c>
    </row>
    <row r="22091" spans="4:5" x14ac:dyDescent="0.4">
      <c r="D22091" t="s">
        <v>4729</v>
      </c>
      <c r="E22091">
        <f t="shared" si="449"/>
        <v>1</v>
      </c>
    </row>
    <row r="22092" spans="4:5" x14ac:dyDescent="0.4">
      <c r="D22092" t="s">
        <v>8704</v>
      </c>
      <c r="E22092">
        <f t="shared" si="449"/>
        <v>1</v>
      </c>
    </row>
    <row r="22093" spans="4:5" x14ac:dyDescent="0.4">
      <c r="D22093" t="s">
        <v>8704</v>
      </c>
      <c r="E22093">
        <f t="shared" si="449"/>
        <v>1</v>
      </c>
    </row>
    <row r="22094" spans="4:5" x14ac:dyDescent="0.4">
      <c r="D22094" t="s">
        <v>4693</v>
      </c>
      <c r="E22094">
        <f t="shared" si="449"/>
        <v>1</v>
      </c>
    </row>
    <row r="22095" spans="4:5" x14ac:dyDescent="0.4">
      <c r="D22095" t="s">
        <v>4693</v>
      </c>
      <c r="E22095">
        <f t="shared" si="449"/>
        <v>1</v>
      </c>
    </row>
    <row r="22096" spans="4:5" x14ac:dyDescent="0.4">
      <c r="D22096" t="s">
        <v>4807</v>
      </c>
      <c r="E22096">
        <f t="shared" si="449"/>
        <v>1</v>
      </c>
    </row>
    <row r="22097" spans="4:5" x14ac:dyDescent="0.4">
      <c r="D22097" t="s">
        <v>4807</v>
      </c>
      <c r="E22097">
        <f t="shared" si="449"/>
        <v>1</v>
      </c>
    </row>
    <row r="22098" spans="4:5" x14ac:dyDescent="0.4">
      <c r="D22098" t="s">
        <v>4807</v>
      </c>
      <c r="E22098">
        <f t="shared" si="449"/>
        <v>1</v>
      </c>
    </row>
    <row r="22099" spans="4:5" x14ac:dyDescent="0.4">
      <c r="D22099" t="s">
        <v>4807</v>
      </c>
      <c r="E22099">
        <f t="shared" si="449"/>
        <v>1</v>
      </c>
    </row>
    <row r="22100" spans="4:5" x14ac:dyDescent="0.4">
      <c r="D22100" t="s">
        <v>4807</v>
      </c>
      <c r="E22100">
        <f t="shared" si="449"/>
        <v>1</v>
      </c>
    </row>
    <row r="22101" spans="4:5" x14ac:dyDescent="0.4">
      <c r="D22101" t="s">
        <v>4807</v>
      </c>
      <c r="E22101">
        <f t="shared" si="449"/>
        <v>1</v>
      </c>
    </row>
    <row r="22102" spans="4:5" x14ac:dyDescent="0.4">
      <c r="D22102" t="s">
        <v>4807</v>
      </c>
      <c r="E22102">
        <f t="shared" si="449"/>
        <v>1</v>
      </c>
    </row>
    <row r="22103" spans="4:5" x14ac:dyDescent="0.4">
      <c r="D22103" t="s">
        <v>4807</v>
      </c>
      <c r="E22103">
        <f t="shared" si="449"/>
        <v>1</v>
      </c>
    </row>
    <row r="22104" spans="4:5" x14ac:dyDescent="0.4">
      <c r="D22104" t="s">
        <v>4807</v>
      </c>
      <c r="E22104">
        <f t="shared" si="449"/>
        <v>1</v>
      </c>
    </row>
    <row r="22105" spans="4:5" x14ac:dyDescent="0.4">
      <c r="D22105" t="s">
        <v>8705</v>
      </c>
      <c r="E22105">
        <f t="shared" si="449"/>
        <v>1</v>
      </c>
    </row>
    <row r="22106" spans="4:5" x14ac:dyDescent="0.4">
      <c r="D22106" t="s">
        <v>8705</v>
      </c>
      <c r="E22106">
        <f t="shared" si="449"/>
        <v>1</v>
      </c>
    </row>
    <row r="22107" spans="4:5" x14ac:dyDescent="0.4">
      <c r="D22107" t="s">
        <v>8705</v>
      </c>
      <c r="E22107">
        <f t="shared" si="449"/>
        <v>1</v>
      </c>
    </row>
    <row r="22108" spans="4:5" x14ac:dyDescent="0.4">
      <c r="D22108" t="s">
        <v>8705</v>
      </c>
      <c r="E22108">
        <f t="shared" si="449"/>
        <v>1</v>
      </c>
    </row>
    <row r="22109" spans="4:5" x14ac:dyDescent="0.4">
      <c r="D22109" t="s">
        <v>8705</v>
      </c>
      <c r="E22109">
        <f t="shared" si="449"/>
        <v>1</v>
      </c>
    </row>
    <row r="22110" spans="4:5" x14ac:dyDescent="0.4">
      <c r="D22110" t="s">
        <v>8705</v>
      </c>
      <c r="E22110">
        <f t="shared" si="449"/>
        <v>1</v>
      </c>
    </row>
    <row r="22111" spans="4:5" x14ac:dyDescent="0.4">
      <c r="D22111" t="s">
        <v>8705</v>
      </c>
      <c r="E22111">
        <f t="shared" si="449"/>
        <v>1</v>
      </c>
    </row>
    <row r="22112" spans="4:5" x14ac:dyDescent="0.4">
      <c r="D22112" t="s">
        <v>8705</v>
      </c>
      <c r="E22112">
        <f t="shared" si="449"/>
        <v>1</v>
      </c>
    </row>
    <row r="22113" spans="4:5" x14ac:dyDescent="0.4">
      <c r="D22113" t="s">
        <v>8706</v>
      </c>
      <c r="E22113">
        <f t="shared" si="449"/>
        <v>1</v>
      </c>
    </row>
    <row r="22114" spans="4:5" x14ac:dyDescent="0.4">
      <c r="D22114" t="s">
        <v>8706</v>
      </c>
      <c r="E22114">
        <f t="shared" si="449"/>
        <v>1</v>
      </c>
    </row>
    <row r="22115" spans="4:5" x14ac:dyDescent="0.4">
      <c r="D22115" t="s">
        <v>8706</v>
      </c>
      <c r="E22115">
        <f t="shared" si="449"/>
        <v>1</v>
      </c>
    </row>
    <row r="22116" spans="4:5" x14ac:dyDescent="0.4">
      <c r="D22116" t="s">
        <v>8706</v>
      </c>
      <c r="E22116">
        <f t="shared" si="449"/>
        <v>1</v>
      </c>
    </row>
    <row r="22117" spans="4:5" x14ac:dyDescent="0.4">
      <c r="D22117" t="s">
        <v>8706</v>
      </c>
      <c r="E22117">
        <f t="shared" si="449"/>
        <v>1</v>
      </c>
    </row>
    <row r="22118" spans="4:5" x14ac:dyDescent="0.4">
      <c r="D22118" t="s">
        <v>8706</v>
      </c>
      <c r="E22118">
        <f t="shared" si="449"/>
        <v>1</v>
      </c>
    </row>
    <row r="22119" spans="4:5" x14ac:dyDescent="0.4">
      <c r="D22119" t="s">
        <v>8706</v>
      </c>
      <c r="E22119">
        <f t="shared" si="449"/>
        <v>1</v>
      </c>
    </row>
    <row r="22120" spans="4:5" x14ac:dyDescent="0.4">
      <c r="D22120" t="s">
        <v>8706</v>
      </c>
      <c r="E22120">
        <f t="shared" si="449"/>
        <v>1</v>
      </c>
    </row>
    <row r="22121" spans="4:5" x14ac:dyDescent="0.4">
      <c r="D22121" t="s">
        <v>8706</v>
      </c>
      <c r="E22121">
        <f t="shared" si="449"/>
        <v>1</v>
      </c>
    </row>
    <row r="22122" spans="4:5" x14ac:dyDescent="0.4">
      <c r="D22122" t="s">
        <v>8707</v>
      </c>
      <c r="E22122">
        <f t="shared" si="449"/>
        <v>1</v>
      </c>
    </row>
    <row r="22123" spans="4:5" x14ac:dyDescent="0.4">
      <c r="D22123" t="s">
        <v>8707</v>
      </c>
      <c r="E22123">
        <f t="shared" si="449"/>
        <v>1</v>
      </c>
    </row>
    <row r="22124" spans="4:5" x14ac:dyDescent="0.4">
      <c r="D22124" t="s">
        <v>8707</v>
      </c>
      <c r="E22124">
        <f t="shared" si="449"/>
        <v>1</v>
      </c>
    </row>
    <row r="22125" spans="4:5" x14ac:dyDescent="0.4">
      <c r="D22125" t="s">
        <v>8707</v>
      </c>
      <c r="E22125">
        <f t="shared" si="449"/>
        <v>1</v>
      </c>
    </row>
    <row r="22126" spans="4:5" x14ac:dyDescent="0.4">
      <c r="D22126" t="s">
        <v>8707</v>
      </c>
      <c r="E22126">
        <f t="shared" si="449"/>
        <v>1</v>
      </c>
    </row>
    <row r="22127" spans="4:5" x14ac:dyDescent="0.4">
      <c r="D22127" t="s">
        <v>8707</v>
      </c>
      <c r="E22127">
        <f t="shared" si="449"/>
        <v>1</v>
      </c>
    </row>
    <row r="22128" spans="4:5" x14ac:dyDescent="0.4">
      <c r="D22128" t="s">
        <v>4720</v>
      </c>
      <c r="E22128">
        <f t="shared" si="449"/>
        <v>1</v>
      </c>
    </row>
    <row r="22129" spans="4:5" x14ac:dyDescent="0.4">
      <c r="D22129" t="s">
        <v>4720</v>
      </c>
      <c r="E22129">
        <f t="shared" si="449"/>
        <v>1</v>
      </c>
    </row>
    <row r="22130" spans="4:5" x14ac:dyDescent="0.4">
      <c r="D22130" t="s">
        <v>4720</v>
      </c>
      <c r="E22130">
        <f t="shared" si="449"/>
        <v>1</v>
      </c>
    </row>
    <row r="22131" spans="4:5" x14ac:dyDescent="0.4">
      <c r="D22131" t="s">
        <v>8708</v>
      </c>
      <c r="E22131">
        <f t="shared" si="449"/>
        <v>1</v>
      </c>
    </row>
    <row r="22132" spans="4:5" x14ac:dyDescent="0.4">
      <c r="D22132" t="s">
        <v>4712</v>
      </c>
      <c r="E22132">
        <f t="shared" si="449"/>
        <v>1</v>
      </c>
    </row>
    <row r="22133" spans="4:5" x14ac:dyDescent="0.4">
      <c r="D22133" t="s">
        <v>8709</v>
      </c>
      <c r="E22133">
        <f t="shared" si="449"/>
        <v>1</v>
      </c>
    </row>
    <row r="22134" spans="4:5" x14ac:dyDescent="0.4">
      <c r="D22134" t="s">
        <v>8709</v>
      </c>
      <c r="E22134">
        <f t="shared" si="449"/>
        <v>1</v>
      </c>
    </row>
    <row r="22135" spans="4:5" x14ac:dyDescent="0.4">
      <c r="D22135" t="s">
        <v>8709</v>
      </c>
      <c r="E22135">
        <f t="shared" si="449"/>
        <v>1</v>
      </c>
    </row>
    <row r="22136" spans="4:5" x14ac:dyDescent="0.4">
      <c r="D22136" t="s">
        <v>8709</v>
      </c>
      <c r="E22136">
        <f t="shared" si="449"/>
        <v>1</v>
      </c>
    </row>
    <row r="22137" spans="4:5" x14ac:dyDescent="0.4">
      <c r="D22137" t="s">
        <v>8709</v>
      </c>
      <c r="E22137">
        <f t="shared" si="449"/>
        <v>1</v>
      </c>
    </row>
    <row r="22138" spans="4:5" x14ac:dyDescent="0.4">
      <c r="D22138" t="s">
        <v>8709</v>
      </c>
      <c r="E22138">
        <f t="shared" si="449"/>
        <v>1</v>
      </c>
    </row>
    <row r="22139" spans="4:5" x14ac:dyDescent="0.4">
      <c r="D22139" t="s">
        <v>8710</v>
      </c>
      <c r="E22139">
        <f t="shared" si="449"/>
        <v>1</v>
      </c>
    </row>
    <row r="22140" spans="4:5" x14ac:dyDescent="0.4">
      <c r="D22140" t="s">
        <v>8710</v>
      </c>
      <c r="E22140">
        <f t="shared" si="449"/>
        <v>1</v>
      </c>
    </row>
    <row r="22141" spans="4:5" x14ac:dyDescent="0.4">
      <c r="D22141" t="s">
        <v>8710</v>
      </c>
      <c r="E22141">
        <f t="shared" si="449"/>
        <v>1</v>
      </c>
    </row>
    <row r="22142" spans="4:5" x14ac:dyDescent="0.4">
      <c r="D22142" t="s">
        <v>8710</v>
      </c>
      <c r="E22142">
        <f t="shared" si="449"/>
        <v>1</v>
      </c>
    </row>
    <row r="22143" spans="4:5" x14ac:dyDescent="0.4">
      <c r="D22143" t="s">
        <v>8710</v>
      </c>
      <c r="E22143">
        <f t="shared" si="449"/>
        <v>1</v>
      </c>
    </row>
    <row r="22144" spans="4:5" x14ac:dyDescent="0.4">
      <c r="D22144" t="s">
        <v>8711</v>
      </c>
      <c r="E22144">
        <f t="shared" si="449"/>
        <v>1</v>
      </c>
    </row>
    <row r="22145" spans="4:5" x14ac:dyDescent="0.4">
      <c r="D22145" t="s">
        <v>4789</v>
      </c>
      <c r="E22145">
        <f t="shared" si="449"/>
        <v>1</v>
      </c>
    </row>
    <row r="22146" spans="4:5" x14ac:dyDescent="0.4">
      <c r="D22146" t="s">
        <v>4789</v>
      </c>
      <c r="E22146">
        <f t="shared" si="449"/>
        <v>1</v>
      </c>
    </row>
    <row r="22147" spans="4:5" x14ac:dyDescent="0.4">
      <c r="D22147" t="s">
        <v>4789</v>
      </c>
      <c r="E22147">
        <f t="shared" ref="E22147:E22210" si="450">IF(ISNUMBER(MATCH(D22147,A:A)),1,0)</f>
        <v>1</v>
      </c>
    </row>
    <row r="22148" spans="4:5" x14ac:dyDescent="0.4">
      <c r="D22148" t="s">
        <v>4789</v>
      </c>
      <c r="E22148">
        <f t="shared" si="450"/>
        <v>1</v>
      </c>
    </row>
    <row r="22149" spans="4:5" x14ac:dyDescent="0.4">
      <c r="D22149" t="s">
        <v>4857</v>
      </c>
      <c r="E22149">
        <f t="shared" si="450"/>
        <v>1</v>
      </c>
    </row>
    <row r="22150" spans="4:5" x14ac:dyDescent="0.4">
      <c r="D22150" t="s">
        <v>4857</v>
      </c>
      <c r="E22150">
        <f t="shared" si="450"/>
        <v>1</v>
      </c>
    </row>
    <row r="22151" spans="4:5" x14ac:dyDescent="0.4">
      <c r="D22151" t="s">
        <v>4857</v>
      </c>
      <c r="E22151">
        <f t="shared" si="450"/>
        <v>1</v>
      </c>
    </row>
    <row r="22152" spans="4:5" x14ac:dyDescent="0.4">
      <c r="D22152" t="s">
        <v>4857</v>
      </c>
      <c r="E22152">
        <f t="shared" si="450"/>
        <v>1</v>
      </c>
    </row>
    <row r="22153" spans="4:5" x14ac:dyDescent="0.4">
      <c r="D22153" t="s">
        <v>4857</v>
      </c>
      <c r="E22153">
        <f t="shared" si="450"/>
        <v>1</v>
      </c>
    </row>
    <row r="22154" spans="4:5" x14ac:dyDescent="0.4">
      <c r="D22154" t="s">
        <v>4857</v>
      </c>
      <c r="E22154">
        <f t="shared" si="450"/>
        <v>1</v>
      </c>
    </row>
    <row r="22155" spans="4:5" x14ac:dyDescent="0.4">
      <c r="D22155" t="s">
        <v>4857</v>
      </c>
      <c r="E22155">
        <f t="shared" si="450"/>
        <v>1</v>
      </c>
    </row>
    <row r="22156" spans="4:5" x14ac:dyDescent="0.4">
      <c r="D22156" t="s">
        <v>4857</v>
      </c>
      <c r="E22156">
        <f t="shared" si="450"/>
        <v>1</v>
      </c>
    </row>
    <row r="22157" spans="4:5" x14ac:dyDescent="0.4">
      <c r="D22157" t="s">
        <v>4857</v>
      </c>
      <c r="E22157">
        <f t="shared" si="450"/>
        <v>1</v>
      </c>
    </row>
    <row r="22158" spans="4:5" x14ac:dyDescent="0.4">
      <c r="D22158" t="s">
        <v>4857</v>
      </c>
      <c r="E22158">
        <f t="shared" si="450"/>
        <v>1</v>
      </c>
    </row>
    <row r="22159" spans="4:5" x14ac:dyDescent="0.4">
      <c r="D22159" t="s">
        <v>4857</v>
      </c>
      <c r="E22159">
        <f t="shared" si="450"/>
        <v>1</v>
      </c>
    </row>
    <row r="22160" spans="4:5" x14ac:dyDescent="0.4">
      <c r="D22160" t="s">
        <v>4857</v>
      </c>
      <c r="E22160">
        <f t="shared" si="450"/>
        <v>1</v>
      </c>
    </row>
    <row r="22161" spans="4:5" x14ac:dyDescent="0.4">
      <c r="D22161" t="s">
        <v>4857</v>
      </c>
      <c r="E22161">
        <f t="shared" si="450"/>
        <v>1</v>
      </c>
    </row>
    <row r="22162" spans="4:5" x14ac:dyDescent="0.4">
      <c r="D22162" t="s">
        <v>4857</v>
      </c>
      <c r="E22162">
        <f t="shared" si="450"/>
        <v>1</v>
      </c>
    </row>
    <row r="22163" spans="4:5" x14ac:dyDescent="0.4">
      <c r="D22163" t="s">
        <v>4857</v>
      </c>
      <c r="E22163">
        <f t="shared" si="450"/>
        <v>1</v>
      </c>
    </row>
    <row r="22164" spans="4:5" x14ac:dyDescent="0.4">
      <c r="D22164" t="s">
        <v>8712</v>
      </c>
      <c r="E22164">
        <f t="shared" si="450"/>
        <v>1</v>
      </c>
    </row>
    <row r="22165" spans="4:5" x14ac:dyDescent="0.4">
      <c r="D22165" t="s">
        <v>8712</v>
      </c>
      <c r="E22165">
        <f t="shared" si="450"/>
        <v>1</v>
      </c>
    </row>
    <row r="22166" spans="4:5" x14ac:dyDescent="0.4">
      <c r="D22166" t="s">
        <v>8712</v>
      </c>
      <c r="E22166">
        <f t="shared" si="450"/>
        <v>1</v>
      </c>
    </row>
    <row r="22167" spans="4:5" x14ac:dyDescent="0.4">
      <c r="D22167" t="s">
        <v>8712</v>
      </c>
      <c r="E22167">
        <f t="shared" si="450"/>
        <v>1</v>
      </c>
    </row>
    <row r="22168" spans="4:5" x14ac:dyDescent="0.4">
      <c r="D22168" t="s">
        <v>8712</v>
      </c>
      <c r="E22168">
        <f t="shared" si="450"/>
        <v>1</v>
      </c>
    </row>
    <row r="22169" spans="4:5" x14ac:dyDescent="0.4">
      <c r="D22169" t="s">
        <v>8712</v>
      </c>
      <c r="E22169">
        <f t="shared" si="450"/>
        <v>1</v>
      </c>
    </row>
    <row r="22170" spans="4:5" x14ac:dyDescent="0.4">
      <c r="D22170" t="s">
        <v>8712</v>
      </c>
      <c r="E22170">
        <f t="shared" si="450"/>
        <v>1</v>
      </c>
    </row>
    <row r="22171" spans="4:5" x14ac:dyDescent="0.4">
      <c r="D22171" t="s">
        <v>8712</v>
      </c>
      <c r="E22171">
        <f t="shared" si="450"/>
        <v>1</v>
      </c>
    </row>
    <row r="22172" spans="4:5" x14ac:dyDescent="0.4">
      <c r="D22172" t="s">
        <v>8712</v>
      </c>
      <c r="E22172">
        <f t="shared" si="450"/>
        <v>1</v>
      </c>
    </row>
    <row r="22173" spans="4:5" x14ac:dyDescent="0.4">
      <c r="D22173" t="s">
        <v>8712</v>
      </c>
      <c r="E22173">
        <f t="shared" si="450"/>
        <v>1</v>
      </c>
    </row>
    <row r="22174" spans="4:5" x14ac:dyDescent="0.4">
      <c r="D22174" t="s">
        <v>8712</v>
      </c>
      <c r="E22174">
        <f t="shared" si="450"/>
        <v>1</v>
      </c>
    </row>
    <row r="22175" spans="4:5" x14ac:dyDescent="0.4">
      <c r="D22175" t="s">
        <v>4671</v>
      </c>
      <c r="E22175">
        <f t="shared" si="450"/>
        <v>1</v>
      </c>
    </row>
    <row r="22176" spans="4:5" x14ac:dyDescent="0.4">
      <c r="D22176" t="s">
        <v>4671</v>
      </c>
      <c r="E22176">
        <f t="shared" si="450"/>
        <v>1</v>
      </c>
    </row>
    <row r="22177" spans="4:5" x14ac:dyDescent="0.4">
      <c r="D22177" t="s">
        <v>4671</v>
      </c>
      <c r="E22177">
        <f t="shared" si="450"/>
        <v>1</v>
      </c>
    </row>
    <row r="22178" spans="4:5" x14ac:dyDescent="0.4">
      <c r="D22178" t="s">
        <v>4671</v>
      </c>
      <c r="E22178">
        <f t="shared" si="450"/>
        <v>1</v>
      </c>
    </row>
    <row r="22179" spans="4:5" x14ac:dyDescent="0.4">
      <c r="D22179" t="s">
        <v>4671</v>
      </c>
      <c r="E22179">
        <f t="shared" si="450"/>
        <v>1</v>
      </c>
    </row>
    <row r="22180" spans="4:5" x14ac:dyDescent="0.4">
      <c r="D22180" t="s">
        <v>4671</v>
      </c>
      <c r="E22180">
        <f t="shared" si="450"/>
        <v>1</v>
      </c>
    </row>
    <row r="22181" spans="4:5" x14ac:dyDescent="0.4">
      <c r="D22181" t="s">
        <v>4671</v>
      </c>
      <c r="E22181">
        <f t="shared" si="450"/>
        <v>1</v>
      </c>
    </row>
    <row r="22182" spans="4:5" x14ac:dyDescent="0.4">
      <c r="D22182" t="s">
        <v>4671</v>
      </c>
      <c r="E22182">
        <f t="shared" si="450"/>
        <v>1</v>
      </c>
    </row>
    <row r="22183" spans="4:5" x14ac:dyDescent="0.4">
      <c r="D22183" t="s">
        <v>8713</v>
      </c>
      <c r="E22183">
        <f t="shared" si="450"/>
        <v>1</v>
      </c>
    </row>
    <row r="22184" spans="4:5" x14ac:dyDescent="0.4">
      <c r="D22184" t="s">
        <v>8713</v>
      </c>
      <c r="E22184">
        <f t="shared" si="450"/>
        <v>1</v>
      </c>
    </row>
    <row r="22185" spans="4:5" x14ac:dyDescent="0.4">
      <c r="D22185" t="s">
        <v>8713</v>
      </c>
      <c r="E22185">
        <f t="shared" si="450"/>
        <v>1</v>
      </c>
    </row>
    <row r="22186" spans="4:5" x14ac:dyDescent="0.4">
      <c r="D22186" t="s">
        <v>8713</v>
      </c>
      <c r="E22186">
        <f t="shared" si="450"/>
        <v>1</v>
      </c>
    </row>
    <row r="22187" spans="4:5" x14ac:dyDescent="0.4">
      <c r="D22187" t="s">
        <v>8713</v>
      </c>
      <c r="E22187">
        <f t="shared" si="450"/>
        <v>1</v>
      </c>
    </row>
    <row r="22188" spans="4:5" x14ac:dyDescent="0.4">
      <c r="D22188" t="s">
        <v>8713</v>
      </c>
      <c r="E22188">
        <f t="shared" si="450"/>
        <v>1</v>
      </c>
    </row>
    <row r="22189" spans="4:5" x14ac:dyDescent="0.4">
      <c r="D22189" t="s">
        <v>4668</v>
      </c>
      <c r="E22189">
        <f t="shared" si="450"/>
        <v>1</v>
      </c>
    </row>
    <row r="22190" spans="4:5" x14ac:dyDescent="0.4">
      <c r="D22190" t="s">
        <v>4668</v>
      </c>
      <c r="E22190">
        <f t="shared" si="450"/>
        <v>1</v>
      </c>
    </row>
    <row r="22191" spans="4:5" x14ac:dyDescent="0.4">
      <c r="D22191" t="s">
        <v>4668</v>
      </c>
      <c r="E22191">
        <f t="shared" si="450"/>
        <v>1</v>
      </c>
    </row>
    <row r="22192" spans="4:5" x14ac:dyDescent="0.4">
      <c r="D22192" t="s">
        <v>4668</v>
      </c>
      <c r="E22192">
        <f t="shared" si="450"/>
        <v>1</v>
      </c>
    </row>
    <row r="22193" spans="4:5" x14ac:dyDescent="0.4">
      <c r="D22193" t="s">
        <v>4668</v>
      </c>
      <c r="E22193">
        <f t="shared" si="450"/>
        <v>1</v>
      </c>
    </row>
    <row r="22194" spans="4:5" x14ac:dyDescent="0.4">
      <c r="D22194" t="s">
        <v>4668</v>
      </c>
      <c r="E22194">
        <f t="shared" si="450"/>
        <v>1</v>
      </c>
    </row>
    <row r="22195" spans="4:5" x14ac:dyDescent="0.4">
      <c r="D22195" t="s">
        <v>4668</v>
      </c>
      <c r="E22195">
        <f t="shared" si="450"/>
        <v>1</v>
      </c>
    </row>
    <row r="22196" spans="4:5" x14ac:dyDescent="0.4">
      <c r="D22196" t="s">
        <v>8714</v>
      </c>
      <c r="E22196">
        <f t="shared" si="450"/>
        <v>1</v>
      </c>
    </row>
    <row r="22197" spans="4:5" x14ac:dyDescent="0.4">
      <c r="D22197" t="s">
        <v>4726</v>
      </c>
      <c r="E22197">
        <f t="shared" si="450"/>
        <v>1</v>
      </c>
    </row>
    <row r="22198" spans="4:5" x14ac:dyDescent="0.4">
      <c r="D22198" t="s">
        <v>4726</v>
      </c>
      <c r="E22198">
        <f t="shared" si="450"/>
        <v>1</v>
      </c>
    </row>
    <row r="22199" spans="4:5" x14ac:dyDescent="0.4">
      <c r="D22199" t="s">
        <v>4726</v>
      </c>
      <c r="E22199">
        <f t="shared" si="450"/>
        <v>1</v>
      </c>
    </row>
    <row r="22200" spans="4:5" x14ac:dyDescent="0.4">
      <c r="D22200" t="s">
        <v>8715</v>
      </c>
      <c r="E22200">
        <f t="shared" si="450"/>
        <v>1</v>
      </c>
    </row>
    <row r="22201" spans="4:5" x14ac:dyDescent="0.4">
      <c r="D22201" t="s">
        <v>8715</v>
      </c>
      <c r="E22201">
        <f t="shared" si="450"/>
        <v>1</v>
      </c>
    </row>
    <row r="22202" spans="4:5" x14ac:dyDescent="0.4">
      <c r="D22202" t="s">
        <v>8716</v>
      </c>
      <c r="E22202">
        <f t="shared" si="450"/>
        <v>1</v>
      </c>
    </row>
    <row r="22203" spans="4:5" x14ac:dyDescent="0.4">
      <c r="D22203" t="s">
        <v>8716</v>
      </c>
      <c r="E22203">
        <f t="shared" si="450"/>
        <v>1</v>
      </c>
    </row>
    <row r="22204" spans="4:5" x14ac:dyDescent="0.4">
      <c r="D22204" t="s">
        <v>8716</v>
      </c>
      <c r="E22204">
        <f t="shared" si="450"/>
        <v>1</v>
      </c>
    </row>
    <row r="22205" spans="4:5" x14ac:dyDescent="0.4">
      <c r="D22205" t="s">
        <v>8717</v>
      </c>
      <c r="E22205">
        <f t="shared" si="450"/>
        <v>1</v>
      </c>
    </row>
    <row r="22206" spans="4:5" x14ac:dyDescent="0.4">
      <c r="D22206" t="s">
        <v>8717</v>
      </c>
      <c r="E22206">
        <f t="shared" si="450"/>
        <v>1</v>
      </c>
    </row>
    <row r="22207" spans="4:5" x14ac:dyDescent="0.4">
      <c r="D22207" t="s">
        <v>8717</v>
      </c>
      <c r="E22207">
        <f t="shared" si="450"/>
        <v>1</v>
      </c>
    </row>
    <row r="22208" spans="4:5" x14ac:dyDescent="0.4">
      <c r="D22208" t="s">
        <v>8717</v>
      </c>
      <c r="E22208">
        <f t="shared" si="450"/>
        <v>1</v>
      </c>
    </row>
    <row r="22209" spans="4:5" x14ac:dyDescent="0.4">
      <c r="D22209" t="s">
        <v>8717</v>
      </c>
      <c r="E22209">
        <f t="shared" si="450"/>
        <v>1</v>
      </c>
    </row>
    <row r="22210" spans="4:5" x14ac:dyDescent="0.4">
      <c r="D22210" t="s">
        <v>8717</v>
      </c>
      <c r="E22210">
        <f t="shared" si="450"/>
        <v>1</v>
      </c>
    </row>
    <row r="22211" spans="4:5" x14ac:dyDescent="0.4">
      <c r="D22211" t="s">
        <v>8717</v>
      </c>
      <c r="E22211">
        <f t="shared" ref="E22211:E22274" si="451">IF(ISNUMBER(MATCH(D22211,A:A)),1,0)</f>
        <v>1</v>
      </c>
    </row>
    <row r="22212" spans="4:5" x14ac:dyDescent="0.4">
      <c r="D22212" t="s">
        <v>4799</v>
      </c>
      <c r="E22212">
        <f t="shared" si="451"/>
        <v>1</v>
      </c>
    </row>
    <row r="22213" spans="4:5" x14ac:dyDescent="0.4">
      <c r="D22213" t="s">
        <v>4799</v>
      </c>
      <c r="E22213">
        <f t="shared" si="451"/>
        <v>1</v>
      </c>
    </row>
    <row r="22214" spans="4:5" x14ac:dyDescent="0.4">
      <c r="D22214" t="s">
        <v>4799</v>
      </c>
      <c r="E22214">
        <f t="shared" si="451"/>
        <v>1</v>
      </c>
    </row>
    <row r="22215" spans="4:5" x14ac:dyDescent="0.4">
      <c r="D22215" t="s">
        <v>4799</v>
      </c>
      <c r="E22215">
        <f t="shared" si="451"/>
        <v>1</v>
      </c>
    </row>
    <row r="22216" spans="4:5" x14ac:dyDescent="0.4">
      <c r="D22216" t="s">
        <v>4799</v>
      </c>
      <c r="E22216">
        <f t="shared" si="451"/>
        <v>1</v>
      </c>
    </row>
    <row r="22217" spans="4:5" x14ac:dyDescent="0.4">
      <c r="D22217" t="s">
        <v>4799</v>
      </c>
      <c r="E22217">
        <f t="shared" si="451"/>
        <v>1</v>
      </c>
    </row>
    <row r="22218" spans="4:5" x14ac:dyDescent="0.4">
      <c r="D22218" t="s">
        <v>4799</v>
      </c>
      <c r="E22218">
        <f t="shared" si="451"/>
        <v>1</v>
      </c>
    </row>
    <row r="22219" spans="4:5" x14ac:dyDescent="0.4">
      <c r="D22219" t="s">
        <v>4799</v>
      </c>
      <c r="E22219">
        <f t="shared" si="451"/>
        <v>1</v>
      </c>
    </row>
    <row r="22220" spans="4:5" x14ac:dyDescent="0.4">
      <c r="D22220" t="s">
        <v>4799</v>
      </c>
      <c r="E22220">
        <f t="shared" si="451"/>
        <v>1</v>
      </c>
    </row>
    <row r="22221" spans="4:5" x14ac:dyDescent="0.4">
      <c r="D22221" t="s">
        <v>8718</v>
      </c>
      <c r="E22221">
        <f t="shared" si="451"/>
        <v>1</v>
      </c>
    </row>
    <row r="22222" spans="4:5" x14ac:dyDescent="0.4">
      <c r="D22222" t="s">
        <v>8718</v>
      </c>
      <c r="E22222">
        <f t="shared" si="451"/>
        <v>1</v>
      </c>
    </row>
    <row r="22223" spans="4:5" x14ac:dyDescent="0.4">
      <c r="D22223" t="s">
        <v>8718</v>
      </c>
      <c r="E22223">
        <f t="shared" si="451"/>
        <v>1</v>
      </c>
    </row>
    <row r="22224" spans="4:5" x14ac:dyDescent="0.4">
      <c r="D22224" t="s">
        <v>8718</v>
      </c>
      <c r="E22224">
        <f t="shared" si="451"/>
        <v>1</v>
      </c>
    </row>
    <row r="22225" spans="4:5" x14ac:dyDescent="0.4">
      <c r="D22225" t="s">
        <v>8718</v>
      </c>
      <c r="E22225">
        <f t="shared" si="451"/>
        <v>1</v>
      </c>
    </row>
    <row r="22226" spans="4:5" x14ac:dyDescent="0.4">
      <c r="D22226" t="s">
        <v>8718</v>
      </c>
      <c r="E22226">
        <f t="shared" si="451"/>
        <v>1</v>
      </c>
    </row>
    <row r="22227" spans="4:5" x14ac:dyDescent="0.4">
      <c r="D22227" t="s">
        <v>8718</v>
      </c>
      <c r="E22227">
        <f t="shared" si="451"/>
        <v>1</v>
      </c>
    </row>
    <row r="22228" spans="4:5" x14ac:dyDescent="0.4">
      <c r="D22228" t="s">
        <v>4734</v>
      </c>
      <c r="E22228">
        <f t="shared" si="451"/>
        <v>1</v>
      </c>
    </row>
    <row r="22229" spans="4:5" x14ac:dyDescent="0.4">
      <c r="D22229" t="s">
        <v>4734</v>
      </c>
      <c r="E22229">
        <f t="shared" si="451"/>
        <v>1</v>
      </c>
    </row>
    <row r="22230" spans="4:5" x14ac:dyDescent="0.4">
      <c r="D22230" t="s">
        <v>4734</v>
      </c>
      <c r="E22230">
        <f t="shared" si="451"/>
        <v>1</v>
      </c>
    </row>
    <row r="22231" spans="4:5" x14ac:dyDescent="0.4">
      <c r="D22231" t="s">
        <v>4734</v>
      </c>
      <c r="E22231">
        <f t="shared" si="451"/>
        <v>1</v>
      </c>
    </row>
    <row r="22232" spans="4:5" x14ac:dyDescent="0.4">
      <c r="D22232" t="s">
        <v>4734</v>
      </c>
      <c r="E22232">
        <f t="shared" si="451"/>
        <v>1</v>
      </c>
    </row>
    <row r="22233" spans="4:5" x14ac:dyDescent="0.4">
      <c r="D22233" t="s">
        <v>4734</v>
      </c>
      <c r="E22233">
        <f t="shared" si="451"/>
        <v>1</v>
      </c>
    </row>
    <row r="22234" spans="4:5" x14ac:dyDescent="0.4">
      <c r="D22234" t="s">
        <v>4734</v>
      </c>
      <c r="E22234">
        <f t="shared" si="451"/>
        <v>1</v>
      </c>
    </row>
    <row r="22235" spans="4:5" x14ac:dyDescent="0.4">
      <c r="D22235" t="s">
        <v>4734</v>
      </c>
      <c r="E22235">
        <f t="shared" si="451"/>
        <v>1</v>
      </c>
    </row>
    <row r="22236" spans="4:5" x14ac:dyDescent="0.4">
      <c r="D22236" t="s">
        <v>8719</v>
      </c>
      <c r="E22236">
        <f t="shared" si="451"/>
        <v>1</v>
      </c>
    </row>
    <row r="22237" spans="4:5" x14ac:dyDescent="0.4">
      <c r="D22237" t="s">
        <v>4699</v>
      </c>
      <c r="E22237">
        <f t="shared" si="451"/>
        <v>1</v>
      </c>
    </row>
    <row r="22238" spans="4:5" x14ac:dyDescent="0.4">
      <c r="D22238" t="s">
        <v>4868</v>
      </c>
      <c r="E22238">
        <f t="shared" si="451"/>
        <v>1</v>
      </c>
    </row>
    <row r="22239" spans="4:5" x14ac:dyDescent="0.4">
      <c r="D22239" t="s">
        <v>4868</v>
      </c>
      <c r="E22239">
        <f t="shared" si="451"/>
        <v>1</v>
      </c>
    </row>
    <row r="22240" spans="4:5" x14ac:dyDescent="0.4">
      <c r="D22240" t="s">
        <v>4868</v>
      </c>
      <c r="E22240">
        <f t="shared" si="451"/>
        <v>1</v>
      </c>
    </row>
    <row r="22241" spans="4:5" x14ac:dyDescent="0.4">
      <c r="D22241" t="s">
        <v>4868</v>
      </c>
      <c r="E22241">
        <f t="shared" si="451"/>
        <v>1</v>
      </c>
    </row>
    <row r="22242" spans="4:5" x14ac:dyDescent="0.4">
      <c r="D22242" t="s">
        <v>4868</v>
      </c>
      <c r="E22242">
        <f t="shared" si="451"/>
        <v>1</v>
      </c>
    </row>
    <row r="22243" spans="4:5" x14ac:dyDescent="0.4">
      <c r="D22243" t="s">
        <v>4758</v>
      </c>
      <c r="E22243">
        <f t="shared" si="451"/>
        <v>1</v>
      </c>
    </row>
    <row r="22244" spans="4:5" x14ac:dyDescent="0.4">
      <c r="D22244" t="s">
        <v>4758</v>
      </c>
      <c r="E22244">
        <f t="shared" si="451"/>
        <v>1</v>
      </c>
    </row>
    <row r="22245" spans="4:5" x14ac:dyDescent="0.4">
      <c r="D22245" t="s">
        <v>4758</v>
      </c>
      <c r="E22245">
        <f t="shared" si="451"/>
        <v>1</v>
      </c>
    </row>
    <row r="22246" spans="4:5" x14ac:dyDescent="0.4">
      <c r="D22246" t="s">
        <v>4758</v>
      </c>
      <c r="E22246">
        <f t="shared" si="451"/>
        <v>1</v>
      </c>
    </row>
    <row r="22247" spans="4:5" x14ac:dyDescent="0.4">
      <c r="D22247" t="s">
        <v>4758</v>
      </c>
      <c r="E22247">
        <f t="shared" si="451"/>
        <v>1</v>
      </c>
    </row>
    <row r="22248" spans="4:5" x14ac:dyDescent="0.4">
      <c r="D22248" t="s">
        <v>4758</v>
      </c>
      <c r="E22248">
        <f t="shared" si="451"/>
        <v>1</v>
      </c>
    </row>
    <row r="22249" spans="4:5" x14ac:dyDescent="0.4">
      <c r="D22249" t="s">
        <v>8720</v>
      </c>
      <c r="E22249">
        <f t="shared" si="451"/>
        <v>1</v>
      </c>
    </row>
    <row r="22250" spans="4:5" x14ac:dyDescent="0.4">
      <c r="D22250" t="s">
        <v>8720</v>
      </c>
      <c r="E22250">
        <f t="shared" si="451"/>
        <v>1</v>
      </c>
    </row>
    <row r="22251" spans="4:5" x14ac:dyDescent="0.4">
      <c r="D22251" t="s">
        <v>8720</v>
      </c>
      <c r="E22251">
        <f t="shared" si="451"/>
        <v>1</v>
      </c>
    </row>
    <row r="22252" spans="4:5" x14ac:dyDescent="0.4">
      <c r="D22252" t="s">
        <v>8720</v>
      </c>
      <c r="E22252">
        <f t="shared" si="451"/>
        <v>1</v>
      </c>
    </row>
    <row r="22253" spans="4:5" x14ac:dyDescent="0.4">
      <c r="D22253" t="s">
        <v>8721</v>
      </c>
      <c r="E22253">
        <f t="shared" si="451"/>
        <v>1</v>
      </c>
    </row>
    <row r="22254" spans="4:5" x14ac:dyDescent="0.4">
      <c r="D22254" t="s">
        <v>8721</v>
      </c>
      <c r="E22254">
        <f t="shared" si="451"/>
        <v>1</v>
      </c>
    </row>
    <row r="22255" spans="4:5" x14ac:dyDescent="0.4">
      <c r="D22255" t="s">
        <v>8721</v>
      </c>
      <c r="E22255">
        <f t="shared" si="451"/>
        <v>1</v>
      </c>
    </row>
    <row r="22256" spans="4:5" x14ac:dyDescent="0.4">
      <c r="D22256" t="s">
        <v>8721</v>
      </c>
      <c r="E22256">
        <f t="shared" si="451"/>
        <v>1</v>
      </c>
    </row>
    <row r="22257" spans="4:5" x14ac:dyDescent="0.4">
      <c r="D22257" t="s">
        <v>8721</v>
      </c>
      <c r="E22257">
        <f t="shared" si="451"/>
        <v>1</v>
      </c>
    </row>
    <row r="22258" spans="4:5" x14ac:dyDescent="0.4">
      <c r="D22258" t="s">
        <v>8721</v>
      </c>
      <c r="E22258">
        <f t="shared" si="451"/>
        <v>1</v>
      </c>
    </row>
    <row r="22259" spans="4:5" x14ac:dyDescent="0.4">
      <c r="D22259" t="s">
        <v>8721</v>
      </c>
      <c r="E22259">
        <f t="shared" si="451"/>
        <v>1</v>
      </c>
    </row>
    <row r="22260" spans="4:5" x14ac:dyDescent="0.4">
      <c r="D22260" t="s">
        <v>8721</v>
      </c>
      <c r="E22260">
        <f t="shared" si="451"/>
        <v>1</v>
      </c>
    </row>
    <row r="22261" spans="4:5" x14ac:dyDescent="0.4">
      <c r="D22261" t="s">
        <v>4830</v>
      </c>
      <c r="E22261">
        <f t="shared" si="451"/>
        <v>1</v>
      </c>
    </row>
    <row r="22262" spans="4:5" x14ac:dyDescent="0.4">
      <c r="D22262" t="s">
        <v>4830</v>
      </c>
      <c r="E22262">
        <f t="shared" si="451"/>
        <v>1</v>
      </c>
    </row>
    <row r="22263" spans="4:5" x14ac:dyDescent="0.4">
      <c r="D22263" t="s">
        <v>4830</v>
      </c>
      <c r="E22263">
        <f t="shared" si="451"/>
        <v>1</v>
      </c>
    </row>
    <row r="22264" spans="4:5" x14ac:dyDescent="0.4">
      <c r="D22264" t="s">
        <v>4830</v>
      </c>
      <c r="E22264">
        <f t="shared" si="451"/>
        <v>1</v>
      </c>
    </row>
    <row r="22265" spans="4:5" x14ac:dyDescent="0.4">
      <c r="D22265" t="s">
        <v>4830</v>
      </c>
      <c r="E22265">
        <f t="shared" si="451"/>
        <v>1</v>
      </c>
    </row>
    <row r="22266" spans="4:5" x14ac:dyDescent="0.4">
      <c r="D22266" t="s">
        <v>4830</v>
      </c>
      <c r="E22266">
        <f t="shared" si="451"/>
        <v>1</v>
      </c>
    </row>
    <row r="22267" spans="4:5" x14ac:dyDescent="0.4">
      <c r="D22267" t="s">
        <v>4830</v>
      </c>
      <c r="E22267">
        <f t="shared" si="451"/>
        <v>1</v>
      </c>
    </row>
    <row r="22268" spans="4:5" x14ac:dyDescent="0.4">
      <c r="D22268" t="s">
        <v>4830</v>
      </c>
      <c r="E22268">
        <f t="shared" si="451"/>
        <v>1</v>
      </c>
    </row>
    <row r="22269" spans="4:5" x14ac:dyDescent="0.4">
      <c r="D22269" t="s">
        <v>4686</v>
      </c>
      <c r="E22269">
        <f t="shared" si="451"/>
        <v>1</v>
      </c>
    </row>
    <row r="22270" spans="4:5" x14ac:dyDescent="0.4">
      <c r="D22270" t="s">
        <v>4787</v>
      </c>
      <c r="E22270">
        <f t="shared" si="451"/>
        <v>1</v>
      </c>
    </row>
    <row r="22271" spans="4:5" x14ac:dyDescent="0.4">
      <c r="D22271" t="s">
        <v>4787</v>
      </c>
      <c r="E22271">
        <f t="shared" si="451"/>
        <v>1</v>
      </c>
    </row>
    <row r="22272" spans="4:5" x14ac:dyDescent="0.4">
      <c r="D22272" t="s">
        <v>4787</v>
      </c>
      <c r="E22272">
        <f t="shared" si="451"/>
        <v>1</v>
      </c>
    </row>
    <row r="22273" spans="4:5" x14ac:dyDescent="0.4">
      <c r="D22273" t="s">
        <v>4787</v>
      </c>
      <c r="E22273">
        <f t="shared" si="451"/>
        <v>1</v>
      </c>
    </row>
    <row r="22274" spans="4:5" x14ac:dyDescent="0.4">
      <c r="D22274" t="s">
        <v>4787</v>
      </c>
      <c r="E22274">
        <f t="shared" si="451"/>
        <v>1</v>
      </c>
    </row>
    <row r="22275" spans="4:5" x14ac:dyDescent="0.4">
      <c r="D22275" t="s">
        <v>4787</v>
      </c>
      <c r="E22275">
        <f t="shared" ref="E22275:E22338" si="452">IF(ISNUMBER(MATCH(D22275,A:A)),1,0)</f>
        <v>1</v>
      </c>
    </row>
    <row r="22276" spans="4:5" x14ac:dyDescent="0.4">
      <c r="D22276" t="s">
        <v>4787</v>
      </c>
      <c r="E22276">
        <f t="shared" si="452"/>
        <v>1</v>
      </c>
    </row>
    <row r="22277" spans="4:5" x14ac:dyDescent="0.4">
      <c r="D22277" t="s">
        <v>8722</v>
      </c>
      <c r="E22277">
        <f t="shared" si="452"/>
        <v>1</v>
      </c>
    </row>
    <row r="22278" spans="4:5" x14ac:dyDescent="0.4">
      <c r="D22278" t="s">
        <v>8722</v>
      </c>
      <c r="E22278">
        <f t="shared" si="452"/>
        <v>1</v>
      </c>
    </row>
    <row r="22279" spans="4:5" x14ac:dyDescent="0.4">
      <c r="D22279" t="s">
        <v>8722</v>
      </c>
      <c r="E22279">
        <f t="shared" si="452"/>
        <v>1</v>
      </c>
    </row>
    <row r="22280" spans="4:5" x14ac:dyDescent="0.4">
      <c r="D22280" t="s">
        <v>8722</v>
      </c>
      <c r="E22280">
        <f t="shared" si="452"/>
        <v>1</v>
      </c>
    </row>
    <row r="22281" spans="4:5" x14ac:dyDescent="0.4">
      <c r="D22281" t="s">
        <v>8722</v>
      </c>
      <c r="E22281">
        <f t="shared" si="452"/>
        <v>1</v>
      </c>
    </row>
    <row r="22282" spans="4:5" x14ac:dyDescent="0.4">
      <c r="D22282" t="s">
        <v>8722</v>
      </c>
      <c r="E22282">
        <f t="shared" si="452"/>
        <v>1</v>
      </c>
    </row>
    <row r="22283" spans="4:5" x14ac:dyDescent="0.4">
      <c r="D22283" t="s">
        <v>8722</v>
      </c>
      <c r="E22283">
        <f t="shared" si="452"/>
        <v>1</v>
      </c>
    </row>
    <row r="22284" spans="4:5" x14ac:dyDescent="0.4">
      <c r="D22284" t="s">
        <v>8723</v>
      </c>
      <c r="E22284">
        <f t="shared" si="452"/>
        <v>1</v>
      </c>
    </row>
    <row r="22285" spans="4:5" x14ac:dyDescent="0.4">
      <c r="D22285" t="s">
        <v>8723</v>
      </c>
      <c r="E22285">
        <f t="shared" si="452"/>
        <v>1</v>
      </c>
    </row>
    <row r="22286" spans="4:5" x14ac:dyDescent="0.4">
      <c r="D22286" t="s">
        <v>8723</v>
      </c>
      <c r="E22286">
        <f t="shared" si="452"/>
        <v>1</v>
      </c>
    </row>
    <row r="22287" spans="4:5" x14ac:dyDescent="0.4">
      <c r="D22287" t="s">
        <v>8723</v>
      </c>
      <c r="E22287">
        <f t="shared" si="452"/>
        <v>1</v>
      </c>
    </row>
    <row r="22288" spans="4:5" x14ac:dyDescent="0.4">
      <c r="D22288" t="s">
        <v>8723</v>
      </c>
      <c r="E22288">
        <f t="shared" si="452"/>
        <v>1</v>
      </c>
    </row>
    <row r="22289" spans="4:5" x14ac:dyDescent="0.4">
      <c r="D22289" t="s">
        <v>8723</v>
      </c>
      <c r="E22289">
        <f t="shared" si="452"/>
        <v>1</v>
      </c>
    </row>
    <row r="22290" spans="4:5" x14ac:dyDescent="0.4">
      <c r="D22290" t="s">
        <v>8723</v>
      </c>
      <c r="E22290">
        <f t="shared" si="452"/>
        <v>1</v>
      </c>
    </row>
    <row r="22291" spans="4:5" x14ac:dyDescent="0.4">
      <c r="D22291" t="s">
        <v>8723</v>
      </c>
      <c r="E22291">
        <f t="shared" si="452"/>
        <v>1</v>
      </c>
    </row>
    <row r="22292" spans="4:5" x14ac:dyDescent="0.4">
      <c r="D22292" t="s">
        <v>8723</v>
      </c>
      <c r="E22292">
        <f t="shared" si="452"/>
        <v>1</v>
      </c>
    </row>
    <row r="22293" spans="4:5" x14ac:dyDescent="0.4">
      <c r="D22293" t="s">
        <v>8723</v>
      </c>
      <c r="E22293">
        <f t="shared" si="452"/>
        <v>1</v>
      </c>
    </row>
    <row r="22294" spans="4:5" x14ac:dyDescent="0.4">
      <c r="D22294" t="s">
        <v>8724</v>
      </c>
      <c r="E22294">
        <f t="shared" si="452"/>
        <v>1</v>
      </c>
    </row>
    <row r="22295" spans="4:5" x14ac:dyDescent="0.4">
      <c r="D22295" t="s">
        <v>8724</v>
      </c>
      <c r="E22295">
        <f t="shared" si="452"/>
        <v>1</v>
      </c>
    </row>
    <row r="22296" spans="4:5" x14ac:dyDescent="0.4">
      <c r="D22296" t="s">
        <v>8724</v>
      </c>
      <c r="E22296">
        <f t="shared" si="452"/>
        <v>1</v>
      </c>
    </row>
    <row r="22297" spans="4:5" x14ac:dyDescent="0.4">
      <c r="D22297" t="s">
        <v>8724</v>
      </c>
      <c r="E22297">
        <f t="shared" si="452"/>
        <v>1</v>
      </c>
    </row>
    <row r="22298" spans="4:5" x14ac:dyDescent="0.4">
      <c r="D22298" t="s">
        <v>8724</v>
      </c>
      <c r="E22298">
        <f t="shared" si="452"/>
        <v>1</v>
      </c>
    </row>
    <row r="22299" spans="4:5" x14ac:dyDescent="0.4">
      <c r="D22299" t="s">
        <v>8724</v>
      </c>
      <c r="E22299">
        <f t="shared" si="452"/>
        <v>1</v>
      </c>
    </row>
    <row r="22300" spans="4:5" x14ac:dyDescent="0.4">
      <c r="D22300" t="s">
        <v>8724</v>
      </c>
      <c r="E22300">
        <f t="shared" si="452"/>
        <v>1</v>
      </c>
    </row>
    <row r="22301" spans="4:5" x14ac:dyDescent="0.4">
      <c r="D22301" t="s">
        <v>4723</v>
      </c>
      <c r="E22301">
        <f t="shared" si="452"/>
        <v>1</v>
      </c>
    </row>
    <row r="22302" spans="4:5" x14ac:dyDescent="0.4">
      <c r="D22302" t="s">
        <v>4846</v>
      </c>
      <c r="E22302">
        <f t="shared" si="452"/>
        <v>1</v>
      </c>
    </row>
    <row r="22303" spans="4:5" x14ac:dyDescent="0.4">
      <c r="D22303" t="s">
        <v>4846</v>
      </c>
      <c r="E22303">
        <f t="shared" si="452"/>
        <v>1</v>
      </c>
    </row>
    <row r="22304" spans="4:5" x14ac:dyDescent="0.4">
      <c r="D22304" t="s">
        <v>4846</v>
      </c>
      <c r="E22304">
        <f t="shared" si="452"/>
        <v>1</v>
      </c>
    </row>
    <row r="22305" spans="4:5" x14ac:dyDescent="0.4">
      <c r="D22305" t="s">
        <v>4846</v>
      </c>
      <c r="E22305">
        <f t="shared" si="452"/>
        <v>1</v>
      </c>
    </row>
    <row r="22306" spans="4:5" x14ac:dyDescent="0.4">
      <c r="D22306" t="s">
        <v>4846</v>
      </c>
      <c r="E22306">
        <f t="shared" si="452"/>
        <v>1</v>
      </c>
    </row>
    <row r="22307" spans="4:5" x14ac:dyDescent="0.4">
      <c r="D22307" t="s">
        <v>4846</v>
      </c>
      <c r="E22307">
        <f t="shared" si="452"/>
        <v>1</v>
      </c>
    </row>
    <row r="22308" spans="4:5" x14ac:dyDescent="0.4">
      <c r="D22308" t="s">
        <v>4846</v>
      </c>
      <c r="E22308">
        <f t="shared" si="452"/>
        <v>1</v>
      </c>
    </row>
    <row r="22309" spans="4:5" x14ac:dyDescent="0.4">
      <c r="D22309" t="s">
        <v>4846</v>
      </c>
      <c r="E22309">
        <f t="shared" si="452"/>
        <v>1</v>
      </c>
    </row>
    <row r="22310" spans="4:5" x14ac:dyDescent="0.4">
      <c r="D22310" t="s">
        <v>4846</v>
      </c>
      <c r="E22310">
        <f t="shared" si="452"/>
        <v>1</v>
      </c>
    </row>
    <row r="22311" spans="4:5" x14ac:dyDescent="0.4">
      <c r="D22311" t="s">
        <v>4797</v>
      </c>
      <c r="E22311">
        <f t="shared" si="452"/>
        <v>1</v>
      </c>
    </row>
    <row r="22312" spans="4:5" x14ac:dyDescent="0.4">
      <c r="D22312" t="s">
        <v>4797</v>
      </c>
      <c r="E22312">
        <f t="shared" si="452"/>
        <v>1</v>
      </c>
    </row>
    <row r="22313" spans="4:5" x14ac:dyDescent="0.4">
      <c r="D22313" t="s">
        <v>4797</v>
      </c>
      <c r="E22313">
        <f t="shared" si="452"/>
        <v>1</v>
      </c>
    </row>
    <row r="22314" spans="4:5" x14ac:dyDescent="0.4">
      <c r="D22314" t="s">
        <v>4810</v>
      </c>
      <c r="E22314">
        <f t="shared" si="452"/>
        <v>1</v>
      </c>
    </row>
    <row r="22315" spans="4:5" x14ac:dyDescent="0.4">
      <c r="D22315" t="s">
        <v>8725</v>
      </c>
      <c r="E22315">
        <f t="shared" si="452"/>
        <v>1</v>
      </c>
    </row>
    <row r="22316" spans="4:5" x14ac:dyDescent="0.4">
      <c r="D22316" t="s">
        <v>8725</v>
      </c>
      <c r="E22316">
        <f t="shared" si="452"/>
        <v>1</v>
      </c>
    </row>
    <row r="22317" spans="4:5" x14ac:dyDescent="0.4">
      <c r="D22317" t="s">
        <v>8725</v>
      </c>
      <c r="E22317">
        <f t="shared" si="452"/>
        <v>1</v>
      </c>
    </row>
    <row r="22318" spans="4:5" x14ac:dyDescent="0.4">
      <c r="D22318" t="s">
        <v>8725</v>
      </c>
      <c r="E22318">
        <f t="shared" si="452"/>
        <v>1</v>
      </c>
    </row>
    <row r="22319" spans="4:5" x14ac:dyDescent="0.4">
      <c r="D22319" t="s">
        <v>8725</v>
      </c>
      <c r="E22319">
        <f t="shared" si="452"/>
        <v>1</v>
      </c>
    </row>
    <row r="22320" spans="4:5" x14ac:dyDescent="0.4">
      <c r="D22320" t="s">
        <v>8725</v>
      </c>
      <c r="E22320">
        <f t="shared" si="452"/>
        <v>1</v>
      </c>
    </row>
    <row r="22321" spans="4:5" x14ac:dyDescent="0.4">
      <c r="D22321" t="s">
        <v>8725</v>
      </c>
      <c r="E22321">
        <f t="shared" si="452"/>
        <v>1</v>
      </c>
    </row>
    <row r="22322" spans="4:5" x14ac:dyDescent="0.4">
      <c r="D22322" t="s">
        <v>8725</v>
      </c>
      <c r="E22322">
        <f t="shared" si="452"/>
        <v>1</v>
      </c>
    </row>
    <row r="22323" spans="4:5" x14ac:dyDescent="0.4">
      <c r="D22323" t="s">
        <v>8726</v>
      </c>
      <c r="E22323">
        <f t="shared" si="452"/>
        <v>1</v>
      </c>
    </row>
    <row r="22324" spans="4:5" x14ac:dyDescent="0.4">
      <c r="D22324" t="s">
        <v>8726</v>
      </c>
      <c r="E22324">
        <f t="shared" si="452"/>
        <v>1</v>
      </c>
    </row>
    <row r="22325" spans="4:5" x14ac:dyDescent="0.4">
      <c r="D22325" t="s">
        <v>8726</v>
      </c>
      <c r="E22325">
        <f t="shared" si="452"/>
        <v>1</v>
      </c>
    </row>
    <row r="22326" spans="4:5" x14ac:dyDescent="0.4">
      <c r="D22326" t="s">
        <v>8726</v>
      </c>
      <c r="E22326">
        <f t="shared" si="452"/>
        <v>1</v>
      </c>
    </row>
    <row r="22327" spans="4:5" x14ac:dyDescent="0.4">
      <c r="D22327" t="s">
        <v>8726</v>
      </c>
      <c r="E22327">
        <f t="shared" si="452"/>
        <v>1</v>
      </c>
    </row>
    <row r="22328" spans="4:5" x14ac:dyDescent="0.4">
      <c r="D22328" t="s">
        <v>8727</v>
      </c>
      <c r="E22328">
        <f t="shared" si="452"/>
        <v>1</v>
      </c>
    </row>
    <row r="22329" spans="4:5" x14ac:dyDescent="0.4">
      <c r="D22329" t="s">
        <v>8727</v>
      </c>
      <c r="E22329">
        <f t="shared" si="452"/>
        <v>1</v>
      </c>
    </row>
    <row r="22330" spans="4:5" x14ac:dyDescent="0.4">
      <c r="D22330" t="s">
        <v>8727</v>
      </c>
      <c r="E22330">
        <f t="shared" si="452"/>
        <v>1</v>
      </c>
    </row>
    <row r="22331" spans="4:5" x14ac:dyDescent="0.4">
      <c r="D22331" t="s">
        <v>8727</v>
      </c>
      <c r="E22331">
        <f t="shared" si="452"/>
        <v>1</v>
      </c>
    </row>
    <row r="22332" spans="4:5" x14ac:dyDescent="0.4">
      <c r="D22332" t="s">
        <v>8727</v>
      </c>
      <c r="E22332">
        <f t="shared" si="452"/>
        <v>1</v>
      </c>
    </row>
    <row r="22333" spans="4:5" x14ac:dyDescent="0.4">
      <c r="D22333" t="s">
        <v>8727</v>
      </c>
      <c r="E22333">
        <f t="shared" si="452"/>
        <v>1</v>
      </c>
    </row>
    <row r="22334" spans="4:5" x14ac:dyDescent="0.4">
      <c r="D22334" t="s">
        <v>4759</v>
      </c>
      <c r="E22334">
        <f t="shared" si="452"/>
        <v>1</v>
      </c>
    </row>
    <row r="22335" spans="4:5" x14ac:dyDescent="0.4">
      <c r="D22335" t="s">
        <v>4759</v>
      </c>
      <c r="E22335">
        <f t="shared" si="452"/>
        <v>1</v>
      </c>
    </row>
    <row r="22336" spans="4:5" x14ac:dyDescent="0.4">
      <c r="D22336" t="s">
        <v>4759</v>
      </c>
      <c r="E22336">
        <f t="shared" si="452"/>
        <v>1</v>
      </c>
    </row>
    <row r="22337" spans="4:5" x14ac:dyDescent="0.4">
      <c r="D22337" t="s">
        <v>4759</v>
      </c>
      <c r="E22337">
        <f t="shared" si="452"/>
        <v>1</v>
      </c>
    </row>
    <row r="22338" spans="4:5" x14ac:dyDescent="0.4">
      <c r="D22338" t="s">
        <v>4759</v>
      </c>
      <c r="E22338">
        <f t="shared" si="452"/>
        <v>1</v>
      </c>
    </row>
    <row r="22339" spans="4:5" x14ac:dyDescent="0.4">
      <c r="D22339" t="s">
        <v>4759</v>
      </c>
      <c r="E22339">
        <f t="shared" ref="E22339:E22402" si="453">IF(ISNUMBER(MATCH(D22339,A:A)),1,0)</f>
        <v>1</v>
      </c>
    </row>
    <row r="22340" spans="4:5" x14ac:dyDescent="0.4">
      <c r="D22340" t="s">
        <v>4759</v>
      </c>
      <c r="E22340">
        <f t="shared" si="453"/>
        <v>1</v>
      </c>
    </row>
    <row r="22341" spans="4:5" x14ac:dyDescent="0.4">
      <c r="D22341" t="s">
        <v>4759</v>
      </c>
      <c r="E22341">
        <f t="shared" si="453"/>
        <v>1</v>
      </c>
    </row>
    <row r="22342" spans="4:5" x14ac:dyDescent="0.4">
      <c r="D22342" t="s">
        <v>4775</v>
      </c>
      <c r="E22342">
        <f t="shared" si="453"/>
        <v>1</v>
      </c>
    </row>
    <row r="22343" spans="4:5" x14ac:dyDescent="0.4">
      <c r="D22343" t="s">
        <v>4775</v>
      </c>
      <c r="E22343">
        <f t="shared" si="453"/>
        <v>1</v>
      </c>
    </row>
    <row r="22344" spans="4:5" x14ac:dyDescent="0.4">
      <c r="D22344" t="s">
        <v>4775</v>
      </c>
      <c r="E22344">
        <f t="shared" si="453"/>
        <v>1</v>
      </c>
    </row>
    <row r="22345" spans="4:5" x14ac:dyDescent="0.4">
      <c r="D22345" t="s">
        <v>8728</v>
      </c>
      <c r="E22345">
        <f t="shared" si="453"/>
        <v>1</v>
      </c>
    </row>
    <row r="22346" spans="4:5" x14ac:dyDescent="0.4">
      <c r="D22346" t="s">
        <v>4675</v>
      </c>
      <c r="E22346">
        <f t="shared" si="453"/>
        <v>1</v>
      </c>
    </row>
    <row r="22347" spans="4:5" x14ac:dyDescent="0.4">
      <c r="D22347" t="s">
        <v>4675</v>
      </c>
      <c r="E22347">
        <f t="shared" si="453"/>
        <v>1</v>
      </c>
    </row>
    <row r="22348" spans="4:5" x14ac:dyDescent="0.4">
      <c r="D22348" t="s">
        <v>4675</v>
      </c>
      <c r="E22348">
        <f t="shared" si="453"/>
        <v>1</v>
      </c>
    </row>
    <row r="22349" spans="4:5" x14ac:dyDescent="0.4">
      <c r="D22349" t="s">
        <v>4675</v>
      </c>
      <c r="E22349">
        <f t="shared" si="453"/>
        <v>1</v>
      </c>
    </row>
    <row r="22350" spans="4:5" x14ac:dyDescent="0.4">
      <c r="D22350" t="s">
        <v>4675</v>
      </c>
      <c r="E22350">
        <f t="shared" si="453"/>
        <v>1</v>
      </c>
    </row>
    <row r="22351" spans="4:5" x14ac:dyDescent="0.4">
      <c r="D22351" t="s">
        <v>4675</v>
      </c>
      <c r="E22351">
        <f t="shared" si="453"/>
        <v>1</v>
      </c>
    </row>
    <row r="22352" spans="4:5" x14ac:dyDescent="0.4">
      <c r="D22352" t="s">
        <v>4675</v>
      </c>
      <c r="E22352">
        <f t="shared" si="453"/>
        <v>1</v>
      </c>
    </row>
    <row r="22353" spans="4:5" x14ac:dyDescent="0.4">
      <c r="D22353" t="s">
        <v>4675</v>
      </c>
      <c r="E22353">
        <f t="shared" si="453"/>
        <v>1</v>
      </c>
    </row>
    <row r="22354" spans="4:5" x14ac:dyDescent="0.4">
      <c r="D22354" t="s">
        <v>4675</v>
      </c>
      <c r="E22354">
        <f t="shared" si="453"/>
        <v>1</v>
      </c>
    </row>
    <row r="22355" spans="4:5" x14ac:dyDescent="0.4">
      <c r="D22355" t="s">
        <v>4675</v>
      </c>
      <c r="E22355">
        <f t="shared" si="453"/>
        <v>1</v>
      </c>
    </row>
    <row r="22356" spans="4:5" x14ac:dyDescent="0.4">
      <c r="D22356" t="s">
        <v>4795</v>
      </c>
      <c r="E22356">
        <f t="shared" si="453"/>
        <v>1</v>
      </c>
    </row>
    <row r="22357" spans="4:5" x14ac:dyDescent="0.4">
      <c r="D22357" t="s">
        <v>4795</v>
      </c>
      <c r="E22357">
        <f t="shared" si="453"/>
        <v>1</v>
      </c>
    </row>
    <row r="22358" spans="4:5" x14ac:dyDescent="0.4">
      <c r="D22358" t="s">
        <v>4795</v>
      </c>
      <c r="E22358">
        <f t="shared" si="453"/>
        <v>1</v>
      </c>
    </row>
    <row r="22359" spans="4:5" x14ac:dyDescent="0.4">
      <c r="D22359" t="s">
        <v>4795</v>
      </c>
      <c r="E22359">
        <f t="shared" si="453"/>
        <v>1</v>
      </c>
    </row>
    <row r="22360" spans="4:5" x14ac:dyDescent="0.4">
      <c r="D22360" t="s">
        <v>8729</v>
      </c>
      <c r="E22360">
        <f t="shared" si="453"/>
        <v>1</v>
      </c>
    </row>
    <row r="22361" spans="4:5" x14ac:dyDescent="0.4">
      <c r="D22361" t="s">
        <v>8729</v>
      </c>
      <c r="E22361">
        <f t="shared" si="453"/>
        <v>1</v>
      </c>
    </row>
    <row r="22362" spans="4:5" x14ac:dyDescent="0.4">
      <c r="D22362" t="s">
        <v>8729</v>
      </c>
      <c r="E22362">
        <f t="shared" si="453"/>
        <v>1</v>
      </c>
    </row>
    <row r="22363" spans="4:5" x14ac:dyDescent="0.4">
      <c r="D22363" t="s">
        <v>8729</v>
      </c>
      <c r="E22363">
        <f t="shared" si="453"/>
        <v>1</v>
      </c>
    </row>
    <row r="22364" spans="4:5" x14ac:dyDescent="0.4">
      <c r="D22364" t="s">
        <v>8729</v>
      </c>
      <c r="E22364">
        <f t="shared" si="453"/>
        <v>1</v>
      </c>
    </row>
    <row r="22365" spans="4:5" x14ac:dyDescent="0.4">
      <c r="D22365" t="s">
        <v>8729</v>
      </c>
      <c r="E22365">
        <f t="shared" si="453"/>
        <v>1</v>
      </c>
    </row>
    <row r="22366" spans="4:5" x14ac:dyDescent="0.4">
      <c r="D22366" t="s">
        <v>8729</v>
      </c>
      <c r="E22366">
        <f t="shared" si="453"/>
        <v>1</v>
      </c>
    </row>
    <row r="22367" spans="4:5" x14ac:dyDescent="0.4">
      <c r="D22367" t="s">
        <v>4859</v>
      </c>
      <c r="E22367">
        <f t="shared" si="453"/>
        <v>1</v>
      </c>
    </row>
    <row r="22368" spans="4:5" x14ac:dyDescent="0.4">
      <c r="D22368" t="s">
        <v>4859</v>
      </c>
      <c r="E22368">
        <f t="shared" si="453"/>
        <v>1</v>
      </c>
    </row>
    <row r="22369" spans="4:5" x14ac:dyDescent="0.4">
      <c r="D22369" t="s">
        <v>4859</v>
      </c>
      <c r="E22369">
        <f t="shared" si="453"/>
        <v>1</v>
      </c>
    </row>
    <row r="22370" spans="4:5" x14ac:dyDescent="0.4">
      <c r="D22370" t="s">
        <v>4859</v>
      </c>
      <c r="E22370">
        <f t="shared" si="453"/>
        <v>1</v>
      </c>
    </row>
    <row r="22371" spans="4:5" x14ac:dyDescent="0.4">
      <c r="D22371" t="s">
        <v>4859</v>
      </c>
      <c r="E22371">
        <f t="shared" si="453"/>
        <v>1</v>
      </c>
    </row>
    <row r="22372" spans="4:5" x14ac:dyDescent="0.4">
      <c r="D22372" t="s">
        <v>4859</v>
      </c>
      <c r="E22372">
        <f t="shared" si="453"/>
        <v>1</v>
      </c>
    </row>
    <row r="22373" spans="4:5" x14ac:dyDescent="0.4">
      <c r="D22373" t="s">
        <v>4859</v>
      </c>
      <c r="E22373">
        <f t="shared" si="453"/>
        <v>1</v>
      </c>
    </row>
    <row r="22374" spans="4:5" x14ac:dyDescent="0.4">
      <c r="D22374" t="s">
        <v>4859</v>
      </c>
      <c r="E22374">
        <f t="shared" si="453"/>
        <v>1</v>
      </c>
    </row>
    <row r="22375" spans="4:5" x14ac:dyDescent="0.4">
      <c r="D22375" t="s">
        <v>4859</v>
      </c>
      <c r="E22375">
        <f t="shared" si="453"/>
        <v>1</v>
      </c>
    </row>
    <row r="22376" spans="4:5" x14ac:dyDescent="0.4">
      <c r="D22376" t="s">
        <v>4859</v>
      </c>
      <c r="E22376">
        <f t="shared" si="453"/>
        <v>1</v>
      </c>
    </row>
    <row r="22377" spans="4:5" x14ac:dyDescent="0.4">
      <c r="D22377" t="s">
        <v>4859</v>
      </c>
      <c r="E22377">
        <f t="shared" si="453"/>
        <v>1</v>
      </c>
    </row>
    <row r="22378" spans="4:5" x14ac:dyDescent="0.4">
      <c r="D22378" t="s">
        <v>4859</v>
      </c>
      <c r="E22378">
        <f t="shared" si="453"/>
        <v>1</v>
      </c>
    </row>
    <row r="22379" spans="4:5" x14ac:dyDescent="0.4">
      <c r="D22379" t="s">
        <v>4859</v>
      </c>
      <c r="E22379">
        <f t="shared" si="453"/>
        <v>1</v>
      </c>
    </row>
    <row r="22380" spans="4:5" x14ac:dyDescent="0.4">
      <c r="D22380" t="s">
        <v>4859</v>
      </c>
      <c r="E22380">
        <f t="shared" si="453"/>
        <v>1</v>
      </c>
    </row>
    <row r="22381" spans="4:5" x14ac:dyDescent="0.4">
      <c r="D22381" t="s">
        <v>8730</v>
      </c>
      <c r="E22381">
        <f t="shared" si="453"/>
        <v>1</v>
      </c>
    </row>
    <row r="22382" spans="4:5" x14ac:dyDescent="0.4">
      <c r="D22382" t="s">
        <v>8730</v>
      </c>
      <c r="E22382">
        <f t="shared" si="453"/>
        <v>1</v>
      </c>
    </row>
    <row r="22383" spans="4:5" x14ac:dyDescent="0.4">
      <c r="D22383" t="s">
        <v>8730</v>
      </c>
      <c r="E22383">
        <f t="shared" si="453"/>
        <v>1</v>
      </c>
    </row>
    <row r="22384" spans="4:5" x14ac:dyDescent="0.4">
      <c r="D22384" t="s">
        <v>8730</v>
      </c>
      <c r="E22384">
        <f t="shared" si="453"/>
        <v>1</v>
      </c>
    </row>
    <row r="22385" spans="4:5" x14ac:dyDescent="0.4">
      <c r="D22385" t="s">
        <v>8730</v>
      </c>
      <c r="E22385">
        <f t="shared" si="453"/>
        <v>1</v>
      </c>
    </row>
    <row r="22386" spans="4:5" x14ac:dyDescent="0.4">
      <c r="D22386" t="s">
        <v>8730</v>
      </c>
      <c r="E22386">
        <f t="shared" si="453"/>
        <v>1</v>
      </c>
    </row>
    <row r="22387" spans="4:5" x14ac:dyDescent="0.4">
      <c r="D22387" t="s">
        <v>8730</v>
      </c>
      <c r="E22387">
        <f t="shared" si="453"/>
        <v>1</v>
      </c>
    </row>
    <row r="22388" spans="4:5" x14ac:dyDescent="0.4">
      <c r="D22388" t="s">
        <v>8730</v>
      </c>
      <c r="E22388">
        <f t="shared" si="453"/>
        <v>1</v>
      </c>
    </row>
    <row r="22389" spans="4:5" x14ac:dyDescent="0.4">
      <c r="D22389" t="s">
        <v>8730</v>
      </c>
      <c r="E22389">
        <f t="shared" si="453"/>
        <v>1</v>
      </c>
    </row>
    <row r="22390" spans="4:5" x14ac:dyDescent="0.4">
      <c r="D22390" t="s">
        <v>8730</v>
      </c>
      <c r="E22390">
        <f t="shared" si="453"/>
        <v>1</v>
      </c>
    </row>
    <row r="22391" spans="4:5" x14ac:dyDescent="0.4">
      <c r="D22391" t="s">
        <v>8730</v>
      </c>
      <c r="E22391">
        <f t="shared" si="453"/>
        <v>1</v>
      </c>
    </row>
    <row r="22392" spans="4:5" x14ac:dyDescent="0.4">
      <c r="D22392" t="s">
        <v>8730</v>
      </c>
      <c r="E22392">
        <f t="shared" si="453"/>
        <v>1</v>
      </c>
    </row>
    <row r="22393" spans="4:5" x14ac:dyDescent="0.4">
      <c r="D22393" t="s">
        <v>8731</v>
      </c>
      <c r="E22393">
        <f t="shared" si="453"/>
        <v>1</v>
      </c>
    </row>
    <row r="22394" spans="4:5" x14ac:dyDescent="0.4">
      <c r="D22394" t="s">
        <v>8732</v>
      </c>
      <c r="E22394">
        <f t="shared" si="453"/>
        <v>1</v>
      </c>
    </row>
    <row r="22395" spans="4:5" x14ac:dyDescent="0.4">
      <c r="D22395" t="s">
        <v>8732</v>
      </c>
      <c r="E22395">
        <f t="shared" si="453"/>
        <v>1</v>
      </c>
    </row>
    <row r="22396" spans="4:5" x14ac:dyDescent="0.4">
      <c r="D22396" t="s">
        <v>8732</v>
      </c>
      <c r="E22396">
        <f t="shared" si="453"/>
        <v>1</v>
      </c>
    </row>
    <row r="22397" spans="4:5" x14ac:dyDescent="0.4">
      <c r="D22397" t="s">
        <v>4781</v>
      </c>
      <c r="E22397">
        <f t="shared" si="453"/>
        <v>1</v>
      </c>
    </row>
    <row r="22398" spans="4:5" x14ac:dyDescent="0.4">
      <c r="D22398" t="s">
        <v>4781</v>
      </c>
      <c r="E22398">
        <f t="shared" si="453"/>
        <v>1</v>
      </c>
    </row>
    <row r="22399" spans="4:5" x14ac:dyDescent="0.4">
      <c r="D22399" t="s">
        <v>8733</v>
      </c>
      <c r="E22399">
        <f t="shared" si="453"/>
        <v>1</v>
      </c>
    </row>
    <row r="22400" spans="4:5" x14ac:dyDescent="0.4">
      <c r="D22400" t="s">
        <v>8733</v>
      </c>
      <c r="E22400">
        <f t="shared" si="453"/>
        <v>1</v>
      </c>
    </row>
    <row r="22401" spans="4:5" x14ac:dyDescent="0.4">
      <c r="D22401" t="s">
        <v>8733</v>
      </c>
      <c r="E22401">
        <f t="shared" si="453"/>
        <v>1</v>
      </c>
    </row>
    <row r="22402" spans="4:5" x14ac:dyDescent="0.4">
      <c r="D22402" t="s">
        <v>8733</v>
      </c>
      <c r="E22402">
        <f t="shared" si="453"/>
        <v>1</v>
      </c>
    </row>
    <row r="22403" spans="4:5" x14ac:dyDescent="0.4">
      <c r="D22403" t="s">
        <v>8733</v>
      </c>
      <c r="E22403">
        <f t="shared" ref="E22403:E22466" si="454">IF(ISNUMBER(MATCH(D22403,A:A)),1,0)</f>
        <v>1</v>
      </c>
    </row>
    <row r="22404" spans="4:5" x14ac:dyDescent="0.4">
      <c r="D22404" t="s">
        <v>8733</v>
      </c>
      <c r="E22404">
        <f t="shared" si="454"/>
        <v>1</v>
      </c>
    </row>
    <row r="22405" spans="4:5" x14ac:dyDescent="0.4">
      <c r="D22405" t="s">
        <v>8733</v>
      </c>
      <c r="E22405">
        <f t="shared" si="454"/>
        <v>1</v>
      </c>
    </row>
    <row r="22406" spans="4:5" x14ac:dyDescent="0.4">
      <c r="D22406" t="s">
        <v>8733</v>
      </c>
      <c r="E22406">
        <f t="shared" si="454"/>
        <v>1</v>
      </c>
    </row>
    <row r="22407" spans="4:5" x14ac:dyDescent="0.4">
      <c r="D22407" t="s">
        <v>8733</v>
      </c>
      <c r="E22407">
        <f t="shared" si="454"/>
        <v>1</v>
      </c>
    </row>
    <row r="22408" spans="4:5" x14ac:dyDescent="0.4">
      <c r="D22408" t="s">
        <v>8733</v>
      </c>
      <c r="E22408">
        <f t="shared" si="454"/>
        <v>1</v>
      </c>
    </row>
    <row r="22409" spans="4:5" x14ac:dyDescent="0.4">
      <c r="D22409" t="s">
        <v>8733</v>
      </c>
      <c r="E22409">
        <f t="shared" si="454"/>
        <v>1</v>
      </c>
    </row>
    <row r="22410" spans="4:5" x14ac:dyDescent="0.4">
      <c r="D22410" t="s">
        <v>8733</v>
      </c>
      <c r="E22410">
        <f t="shared" si="454"/>
        <v>1</v>
      </c>
    </row>
    <row r="22411" spans="4:5" x14ac:dyDescent="0.4">
      <c r="D22411" t="s">
        <v>4768</v>
      </c>
      <c r="E22411">
        <f t="shared" si="454"/>
        <v>1</v>
      </c>
    </row>
    <row r="22412" spans="4:5" x14ac:dyDescent="0.4">
      <c r="D22412" t="s">
        <v>4768</v>
      </c>
      <c r="E22412">
        <f t="shared" si="454"/>
        <v>1</v>
      </c>
    </row>
    <row r="22413" spans="4:5" x14ac:dyDescent="0.4">
      <c r="D22413" t="s">
        <v>4737</v>
      </c>
      <c r="E22413">
        <f t="shared" si="454"/>
        <v>1</v>
      </c>
    </row>
    <row r="22414" spans="4:5" x14ac:dyDescent="0.4">
      <c r="D22414" t="s">
        <v>4737</v>
      </c>
      <c r="E22414">
        <f t="shared" si="454"/>
        <v>1</v>
      </c>
    </row>
    <row r="22415" spans="4:5" x14ac:dyDescent="0.4">
      <c r="D22415" t="s">
        <v>4737</v>
      </c>
      <c r="E22415">
        <f t="shared" si="454"/>
        <v>1</v>
      </c>
    </row>
    <row r="22416" spans="4:5" x14ac:dyDescent="0.4">
      <c r="D22416" t="s">
        <v>4831</v>
      </c>
      <c r="E22416">
        <f t="shared" si="454"/>
        <v>1</v>
      </c>
    </row>
    <row r="22417" spans="4:5" x14ac:dyDescent="0.4">
      <c r="D22417" t="s">
        <v>4831</v>
      </c>
      <c r="E22417">
        <f t="shared" si="454"/>
        <v>1</v>
      </c>
    </row>
    <row r="22418" spans="4:5" x14ac:dyDescent="0.4">
      <c r="D22418" t="s">
        <v>4728</v>
      </c>
      <c r="E22418">
        <f t="shared" si="454"/>
        <v>1</v>
      </c>
    </row>
    <row r="22419" spans="4:5" x14ac:dyDescent="0.4">
      <c r="D22419" t="s">
        <v>4728</v>
      </c>
      <c r="E22419">
        <f t="shared" si="454"/>
        <v>1</v>
      </c>
    </row>
    <row r="22420" spans="4:5" x14ac:dyDescent="0.4">
      <c r="D22420" t="s">
        <v>4728</v>
      </c>
      <c r="E22420">
        <f t="shared" si="454"/>
        <v>1</v>
      </c>
    </row>
    <row r="22421" spans="4:5" x14ac:dyDescent="0.4">
      <c r="D22421" t="s">
        <v>4728</v>
      </c>
      <c r="E22421">
        <f t="shared" si="454"/>
        <v>1</v>
      </c>
    </row>
    <row r="22422" spans="4:5" x14ac:dyDescent="0.4">
      <c r="D22422" t="s">
        <v>4728</v>
      </c>
      <c r="E22422">
        <f t="shared" si="454"/>
        <v>1</v>
      </c>
    </row>
    <row r="22423" spans="4:5" x14ac:dyDescent="0.4">
      <c r="D22423" t="s">
        <v>4728</v>
      </c>
      <c r="E22423">
        <f t="shared" si="454"/>
        <v>1</v>
      </c>
    </row>
    <row r="22424" spans="4:5" x14ac:dyDescent="0.4">
      <c r="D22424" t="s">
        <v>4728</v>
      </c>
      <c r="E22424">
        <f t="shared" si="454"/>
        <v>1</v>
      </c>
    </row>
    <row r="22425" spans="4:5" x14ac:dyDescent="0.4">
      <c r="D22425" t="s">
        <v>4728</v>
      </c>
      <c r="E22425">
        <f t="shared" si="454"/>
        <v>1</v>
      </c>
    </row>
    <row r="22426" spans="4:5" x14ac:dyDescent="0.4">
      <c r="D22426" t="s">
        <v>4728</v>
      </c>
      <c r="E22426">
        <f t="shared" si="454"/>
        <v>1</v>
      </c>
    </row>
    <row r="22427" spans="4:5" x14ac:dyDescent="0.4">
      <c r="D22427" t="s">
        <v>8734</v>
      </c>
      <c r="E22427">
        <f t="shared" si="454"/>
        <v>1</v>
      </c>
    </row>
    <row r="22428" spans="4:5" x14ac:dyDescent="0.4">
      <c r="D22428" t="s">
        <v>8734</v>
      </c>
      <c r="E22428">
        <f t="shared" si="454"/>
        <v>1</v>
      </c>
    </row>
    <row r="22429" spans="4:5" x14ac:dyDescent="0.4">
      <c r="D22429" t="s">
        <v>8734</v>
      </c>
      <c r="E22429">
        <f t="shared" si="454"/>
        <v>1</v>
      </c>
    </row>
    <row r="22430" spans="4:5" x14ac:dyDescent="0.4">
      <c r="D22430" t="s">
        <v>8734</v>
      </c>
      <c r="E22430">
        <f t="shared" si="454"/>
        <v>1</v>
      </c>
    </row>
    <row r="22431" spans="4:5" x14ac:dyDescent="0.4">
      <c r="D22431" t="s">
        <v>8734</v>
      </c>
      <c r="E22431">
        <f t="shared" si="454"/>
        <v>1</v>
      </c>
    </row>
    <row r="22432" spans="4:5" x14ac:dyDescent="0.4">
      <c r="D22432" t="s">
        <v>8734</v>
      </c>
      <c r="E22432">
        <f t="shared" si="454"/>
        <v>1</v>
      </c>
    </row>
    <row r="22433" spans="4:5" x14ac:dyDescent="0.4">
      <c r="D22433" t="s">
        <v>8734</v>
      </c>
      <c r="E22433">
        <f t="shared" si="454"/>
        <v>1</v>
      </c>
    </row>
    <row r="22434" spans="4:5" x14ac:dyDescent="0.4">
      <c r="D22434" t="s">
        <v>8734</v>
      </c>
      <c r="E22434">
        <f t="shared" si="454"/>
        <v>1</v>
      </c>
    </row>
    <row r="22435" spans="4:5" x14ac:dyDescent="0.4">
      <c r="D22435" t="s">
        <v>4841</v>
      </c>
      <c r="E22435">
        <f t="shared" si="454"/>
        <v>1</v>
      </c>
    </row>
    <row r="22436" spans="4:5" x14ac:dyDescent="0.4">
      <c r="D22436" t="s">
        <v>4841</v>
      </c>
      <c r="E22436">
        <f t="shared" si="454"/>
        <v>1</v>
      </c>
    </row>
    <row r="22437" spans="4:5" x14ac:dyDescent="0.4">
      <c r="D22437" t="s">
        <v>4841</v>
      </c>
      <c r="E22437">
        <f t="shared" si="454"/>
        <v>1</v>
      </c>
    </row>
    <row r="22438" spans="4:5" x14ac:dyDescent="0.4">
      <c r="D22438" t="s">
        <v>4841</v>
      </c>
      <c r="E22438">
        <f t="shared" si="454"/>
        <v>1</v>
      </c>
    </row>
    <row r="22439" spans="4:5" x14ac:dyDescent="0.4">
      <c r="D22439" t="s">
        <v>4841</v>
      </c>
      <c r="E22439">
        <f t="shared" si="454"/>
        <v>1</v>
      </c>
    </row>
    <row r="22440" spans="4:5" x14ac:dyDescent="0.4">
      <c r="D22440" t="s">
        <v>4841</v>
      </c>
      <c r="E22440">
        <f t="shared" si="454"/>
        <v>1</v>
      </c>
    </row>
    <row r="22441" spans="4:5" x14ac:dyDescent="0.4">
      <c r="D22441" t="s">
        <v>4841</v>
      </c>
      <c r="E22441">
        <f t="shared" si="454"/>
        <v>1</v>
      </c>
    </row>
    <row r="22442" spans="4:5" x14ac:dyDescent="0.4">
      <c r="D22442" t="s">
        <v>4841</v>
      </c>
      <c r="E22442">
        <f t="shared" si="454"/>
        <v>1</v>
      </c>
    </row>
    <row r="22443" spans="4:5" x14ac:dyDescent="0.4">
      <c r="D22443" t="s">
        <v>4841</v>
      </c>
      <c r="E22443">
        <f t="shared" si="454"/>
        <v>1</v>
      </c>
    </row>
    <row r="22444" spans="4:5" x14ac:dyDescent="0.4">
      <c r="D22444" t="s">
        <v>4841</v>
      </c>
      <c r="E22444">
        <f t="shared" si="454"/>
        <v>1</v>
      </c>
    </row>
    <row r="22445" spans="4:5" x14ac:dyDescent="0.4">
      <c r="D22445" t="s">
        <v>4841</v>
      </c>
      <c r="E22445">
        <f t="shared" si="454"/>
        <v>1</v>
      </c>
    </row>
    <row r="22446" spans="4:5" x14ac:dyDescent="0.4">
      <c r="D22446" t="s">
        <v>4841</v>
      </c>
      <c r="E22446">
        <f t="shared" si="454"/>
        <v>1</v>
      </c>
    </row>
    <row r="22447" spans="4:5" x14ac:dyDescent="0.4">
      <c r="D22447" t="s">
        <v>4841</v>
      </c>
      <c r="E22447">
        <f t="shared" si="454"/>
        <v>1</v>
      </c>
    </row>
    <row r="22448" spans="4:5" x14ac:dyDescent="0.4">
      <c r="D22448" t="s">
        <v>4841</v>
      </c>
      <c r="E22448">
        <f t="shared" si="454"/>
        <v>1</v>
      </c>
    </row>
    <row r="22449" spans="4:5" x14ac:dyDescent="0.4">
      <c r="D22449" t="s">
        <v>4841</v>
      </c>
      <c r="E22449">
        <f t="shared" si="454"/>
        <v>1</v>
      </c>
    </row>
    <row r="22450" spans="4:5" x14ac:dyDescent="0.4">
      <c r="D22450" t="s">
        <v>4717</v>
      </c>
      <c r="E22450">
        <f t="shared" si="454"/>
        <v>1</v>
      </c>
    </row>
    <row r="22451" spans="4:5" x14ac:dyDescent="0.4">
      <c r="D22451" t="s">
        <v>4717</v>
      </c>
      <c r="E22451">
        <f t="shared" si="454"/>
        <v>1</v>
      </c>
    </row>
    <row r="22452" spans="4:5" x14ac:dyDescent="0.4">
      <c r="D22452" t="s">
        <v>4717</v>
      </c>
      <c r="E22452">
        <f t="shared" si="454"/>
        <v>1</v>
      </c>
    </row>
    <row r="22453" spans="4:5" x14ac:dyDescent="0.4">
      <c r="D22453" t="s">
        <v>4717</v>
      </c>
      <c r="E22453">
        <f t="shared" si="454"/>
        <v>1</v>
      </c>
    </row>
    <row r="22454" spans="4:5" x14ac:dyDescent="0.4">
      <c r="D22454" t="s">
        <v>4741</v>
      </c>
      <c r="E22454">
        <f t="shared" si="454"/>
        <v>1</v>
      </c>
    </row>
    <row r="22455" spans="4:5" x14ac:dyDescent="0.4">
      <c r="D22455" t="s">
        <v>4834</v>
      </c>
      <c r="E22455">
        <f t="shared" si="454"/>
        <v>1</v>
      </c>
    </row>
    <row r="22456" spans="4:5" x14ac:dyDescent="0.4">
      <c r="D22456" t="s">
        <v>4834</v>
      </c>
      <c r="E22456">
        <f t="shared" si="454"/>
        <v>1</v>
      </c>
    </row>
    <row r="22457" spans="4:5" x14ac:dyDescent="0.4">
      <c r="D22457" t="s">
        <v>4834</v>
      </c>
      <c r="E22457">
        <f t="shared" si="454"/>
        <v>1</v>
      </c>
    </row>
    <row r="22458" spans="4:5" x14ac:dyDescent="0.4">
      <c r="D22458" t="s">
        <v>4834</v>
      </c>
      <c r="E22458">
        <f t="shared" si="454"/>
        <v>1</v>
      </c>
    </row>
    <row r="22459" spans="4:5" x14ac:dyDescent="0.4">
      <c r="D22459" t="s">
        <v>4834</v>
      </c>
      <c r="E22459">
        <f t="shared" si="454"/>
        <v>1</v>
      </c>
    </row>
    <row r="22460" spans="4:5" x14ac:dyDescent="0.4">
      <c r="D22460" t="s">
        <v>4834</v>
      </c>
      <c r="E22460">
        <f t="shared" si="454"/>
        <v>1</v>
      </c>
    </row>
    <row r="22461" spans="4:5" x14ac:dyDescent="0.4">
      <c r="D22461" t="s">
        <v>4834</v>
      </c>
      <c r="E22461">
        <f t="shared" si="454"/>
        <v>1</v>
      </c>
    </row>
    <row r="22462" spans="4:5" x14ac:dyDescent="0.4">
      <c r="D22462" t="s">
        <v>4834</v>
      </c>
      <c r="E22462">
        <f t="shared" si="454"/>
        <v>1</v>
      </c>
    </row>
    <row r="22463" spans="4:5" x14ac:dyDescent="0.4">
      <c r="D22463" t="s">
        <v>4834</v>
      </c>
      <c r="E22463">
        <f t="shared" si="454"/>
        <v>1</v>
      </c>
    </row>
    <row r="22464" spans="4:5" x14ac:dyDescent="0.4">
      <c r="D22464" t="s">
        <v>4834</v>
      </c>
      <c r="E22464">
        <f t="shared" si="454"/>
        <v>1</v>
      </c>
    </row>
    <row r="22465" spans="4:5" x14ac:dyDescent="0.4">
      <c r="D22465" t="s">
        <v>8735</v>
      </c>
      <c r="E22465">
        <f t="shared" si="454"/>
        <v>1</v>
      </c>
    </row>
    <row r="22466" spans="4:5" x14ac:dyDescent="0.4">
      <c r="D22466" t="s">
        <v>8735</v>
      </c>
      <c r="E22466">
        <f t="shared" si="454"/>
        <v>1</v>
      </c>
    </row>
    <row r="22467" spans="4:5" x14ac:dyDescent="0.4">
      <c r="D22467" t="s">
        <v>8735</v>
      </c>
      <c r="E22467">
        <f t="shared" ref="E22467:E22530" si="455">IF(ISNUMBER(MATCH(D22467,A:A)),1,0)</f>
        <v>1</v>
      </c>
    </row>
    <row r="22468" spans="4:5" x14ac:dyDescent="0.4">
      <c r="D22468" t="s">
        <v>8735</v>
      </c>
      <c r="E22468">
        <f t="shared" si="455"/>
        <v>1</v>
      </c>
    </row>
    <row r="22469" spans="4:5" x14ac:dyDescent="0.4">
      <c r="D22469" t="s">
        <v>8735</v>
      </c>
      <c r="E22469">
        <f t="shared" si="455"/>
        <v>1</v>
      </c>
    </row>
    <row r="22470" spans="4:5" x14ac:dyDescent="0.4">
      <c r="D22470" t="s">
        <v>8735</v>
      </c>
      <c r="E22470">
        <f t="shared" si="455"/>
        <v>1</v>
      </c>
    </row>
    <row r="22471" spans="4:5" x14ac:dyDescent="0.4">
      <c r="D22471" t="s">
        <v>8735</v>
      </c>
      <c r="E22471">
        <f t="shared" si="455"/>
        <v>1</v>
      </c>
    </row>
    <row r="22472" spans="4:5" x14ac:dyDescent="0.4">
      <c r="D22472" t="s">
        <v>8735</v>
      </c>
      <c r="E22472">
        <f t="shared" si="455"/>
        <v>1</v>
      </c>
    </row>
    <row r="22473" spans="4:5" x14ac:dyDescent="0.4">
      <c r="D22473" t="s">
        <v>8735</v>
      </c>
      <c r="E22473">
        <f t="shared" si="455"/>
        <v>1</v>
      </c>
    </row>
    <row r="22474" spans="4:5" x14ac:dyDescent="0.4">
      <c r="D22474" t="s">
        <v>8735</v>
      </c>
      <c r="E22474">
        <f t="shared" si="455"/>
        <v>1</v>
      </c>
    </row>
    <row r="22475" spans="4:5" x14ac:dyDescent="0.4">
      <c r="D22475" t="s">
        <v>8736</v>
      </c>
      <c r="E22475">
        <f t="shared" si="455"/>
        <v>1</v>
      </c>
    </row>
    <row r="22476" spans="4:5" x14ac:dyDescent="0.4">
      <c r="D22476" t="s">
        <v>8736</v>
      </c>
      <c r="E22476">
        <f t="shared" si="455"/>
        <v>1</v>
      </c>
    </row>
    <row r="22477" spans="4:5" x14ac:dyDescent="0.4">
      <c r="D22477" t="s">
        <v>8736</v>
      </c>
      <c r="E22477">
        <f t="shared" si="455"/>
        <v>1</v>
      </c>
    </row>
    <row r="22478" spans="4:5" x14ac:dyDescent="0.4">
      <c r="D22478" t="s">
        <v>8736</v>
      </c>
      <c r="E22478">
        <f t="shared" si="455"/>
        <v>1</v>
      </c>
    </row>
    <row r="22479" spans="4:5" x14ac:dyDescent="0.4">
      <c r="D22479" t="s">
        <v>8736</v>
      </c>
      <c r="E22479">
        <f t="shared" si="455"/>
        <v>1</v>
      </c>
    </row>
    <row r="22480" spans="4:5" x14ac:dyDescent="0.4">
      <c r="D22480" t="s">
        <v>8737</v>
      </c>
      <c r="E22480">
        <f t="shared" si="455"/>
        <v>1</v>
      </c>
    </row>
    <row r="22481" spans="4:5" x14ac:dyDescent="0.4">
      <c r="D22481" t="s">
        <v>8737</v>
      </c>
      <c r="E22481">
        <f t="shared" si="455"/>
        <v>1</v>
      </c>
    </row>
    <row r="22482" spans="4:5" x14ac:dyDescent="0.4">
      <c r="D22482" t="s">
        <v>8737</v>
      </c>
      <c r="E22482">
        <f t="shared" si="455"/>
        <v>1</v>
      </c>
    </row>
    <row r="22483" spans="4:5" x14ac:dyDescent="0.4">
      <c r="D22483" t="s">
        <v>8737</v>
      </c>
      <c r="E22483">
        <f t="shared" si="455"/>
        <v>1</v>
      </c>
    </row>
    <row r="22484" spans="4:5" x14ac:dyDescent="0.4">
      <c r="D22484" t="s">
        <v>8737</v>
      </c>
      <c r="E22484">
        <f t="shared" si="455"/>
        <v>1</v>
      </c>
    </row>
    <row r="22485" spans="4:5" x14ac:dyDescent="0.4">
      <c r="D22485" t="s">
        <v>8737</v>
      </c>
      <c r="E22485">
        <f t="shared" si="455"/>
        <v>1</v>
      </c>
    </row>
    <row r="22486" spans="4:5" x14ac:dyDescent="0.4">
      <c r="D22486" t="s">
        <v>8737</v>
      </c>
      <c r="E22486">
        <f t="shared" si="455"/>
        <v>1</v>
      </c>
    </row>
    <row r="22487" spans="4:5" x14ac:dyDescent="0.4">
      <c r="D22487" t="s">
        <v>8737</v>
      </c>
      <c r="E22487">
        <f t="shared" si="455"/>
        <v>1</v>
      </c>
    </row>
    <row r="22488" spans="4:5" x14ac:dyDescent="0.4">
      <c r="D22488" t="s">
        <v>8737</v>
      </c>
      <c r="E22488">
        <f t="shared" si="455"/>
        <v>1</v>
      </c>
    </row>
    <row r="22489" spans="4:5" x14ac:dyDescent="0.4">
      <c r="D22489" t="s">
        <v>4808</v>
      </c>
      <c r="E22489">
        <f t="shared" si="455"/>
        <v>1</v>
      </c>
    </row>
    <row r="22490" spans="4:5" x14ac:dyDescent="0.4">
      <c r="D22490" t="s">
        <v>4808</v>
      </c>
      <c r="E22490">
        <f t="shared" si="455"/>
        <v>1</v>
      </c>
    </row>
    <row r="22491" spans="4:5" x14ac:dyDescent="0.4">
      <c r="D22491" t="s">
        <v>8738</v>
      </c>
      <c r="E22491">
        <f t="shared" si="455"/>
        <v>1</v>
      </c>
    </row>
    <row r="22492" spans="4:5" x14ac:dyDescent="0.4">
      <c r="D22492" t="s">
        <v>8738</v>
      </c>
      <c r="E22492">
        <f t="shared" si="455"/>
        <v>1</v>
      </c>
    </row>
    <row r="22493" spans="4:5" x14ac:dyDescent="0.4">
      <c r="D22493" t="s">
        <v>8738</v>
      </c>
      <c r="E22493">
        <f t="shared" si="455"/>
        <v>1</v>
      </c>
    </row>
    <row r="22494" spans="4:5" x14ac:dyDescent="0.4">
      <c r="D22494" t="s">
        <v>8738</v>
      </c>
      <c r="E22494">
        <f t="shared" si="455"/>
        <v>1</v>
      </c>
    </row>
    <row r="22495" spans="4:5" x14ac:dyDescent="0.4">
      <c r="D22495" t="s">
        <v>8738</v>
      </c>
      <c r="E22495">
        <f t="shared" si="455"/>
        <v>1</v>
      </c>
    </row>
    <row r="22496" spans="4:5" x14ac:dyDescent="0.4">
      <c r="D22496" t="s">
        <v>4776</v>
      </c>
      <c r="E22496">
        <f t="shared" si="455"/>
        <v>1</v>
      </c>
    </row>
    <row r="22497" spans="4:5" x14ac:dyDescent="0.4">
      <c r="D22497" t="s">
        <v>4776</v>
      </c>
      <c r="E22497">
        <f t="shared" si="455"/>
        <v>1</v>
      </c>
    </row>
    <row r="22498" spans="4:5" x14ac:dyDescent="0.4">
      <c r="D22498" t="s">
        <v>4776</v>
      </c>
      <c r="E22498">
        <f t="shared" si="455"/>
        <v>1</v>
      </c>
    </row>
    <row r="22499" spans="4:5" x14ac:dyDescent="0.4">
      <c r="D22499" t="s">
        <v>4776</v>
      </c>
      <c r="E22499">
        <f t="shared" si="455"/>
        <v>1</v>
      </c>
    </row>
    <row r="22500" spans="4:5" x14ac:dyDescent="0.4">
      <c r="D22500" t="s">
        <v>4776</v>
      </c>
      <c r="E22500">
        <f t="shared" si="455"/>
        <v>1</v>
      </c>
    </row>
    <row r="22501" spans="4:5" x14ac:dyDescent="0.4">
      <c r="D22501" t="s">
        <v>8739</v>
      </c>
      <c r="E22501">
        <f t="shared" si="455"/>
        <v>1</v>
      </c>
    </row>
    <row r="22502" spans="4:5" x14ac:dyDescent="0.4">
      <c r="D22502" t="s">
        <v>8739</v>
      </c>
      <c r="E22502">
        <f t="shared" si="455"/>
        <v>1</v>
      </c>
    </row>
    <row r="22503" spans="4:5" x14ac:dyDescent="0.4">
      <c r="D22503" t="s">
        <v>8739</v>
      </c>
      <c r="E22503">
        <f t="shared" si="455"/>
        <v>1</v>
      </c>
    </row>
    <row r="22504" spans="4:5" x14ac:dyDescent="0.4">
      <c r="D22504" t="s">
        <v>8739</v>
      </c>
      <c r="E22504">
        <f t="shared" si="455"/>
        <v>1</v>
      </c>
    </row>
    <row r="22505" spans="4:5" x14ac:dyDescent="0.4">
      <c r="D22505" t="s">
        <v>8739</v>
      </c>
      <c r="E22505">
        <f t="shared" si="455"/>
        <v>1</v>
      </c>
    </row>
    <row r="22506" spans="4:5" x14ac:dyDescent="0.4">
      <c r="D22506" t="s">
        <v>8739</v>
      </c>
      <c r="E22506">
        <f t="shared" si="455"/>
        <v>1</v>
      </c>
    </row>
    <row r="22507" spans="4:5" x14ac:dyDescent="0.4">
      <c r="D22507" t="s">
        <v>8739</v>
      </c>
      <c r="E22507">
        <f t="shared" si="455"/>
        <v>1</v>
      </c>
    </row>
    <row r="22508" spans="4:5" x14ac:dyDescent="0.4">
      <c r="D22508" t="s">
        <v>8739</v>
      </c>
      <c r="E22508">
        <f t="shared" si="455"/>
        <v>1</v>
      </c>
    </row>
    <row r="22509" spans="4:5" x14ac:dyDescent="0.4">
      <c r="D22509" t="s">
        <v>8739</v>
      </c>
      <c r="E22509">
        <f t="shared" si="455"/>
        <v>1</v>
      </c>
    </row>
    <row r="22510" spans="4:5" x14ac:dyDescent="0.4">
      <c r="D22510" t="s">
        <v>4763</v>
      </c>
      <c r="E22510">
        <f t="shared" si="455"/>
        <v>1</v>
      </c>
    </row>
    <row r="22511" spans="4:5" x14ac:dyDescent="0.4">
      <c r="D22511" t="s">
        <v>4763</v>
      </c>
      <c r="E22511">
        <f t="shared" si="455"/>
        <v>1</v>
      </c>
    </row>
    <row r="22512" spans="4:5" x14ac:dyDescent="0.4">
      <c r="D22512" t="s">
        <v>4744</v>
      </c>
      <c r="E22512">
        <f t="shared" si="455"/>
        <v>1</v>
      </c>
    </row>
    <row r="22513" spans="4:5" x14ac:dyDescent="0.4">
      <c r="D22513" t="s">
        <v>4744</v>
      </c>
      <c r="E22513">
        <f t="shared" si="455"/>
        <v>1</v>
      </c>
    </row>
    <row r="22514" spans="4:5" x14ac:dyDescent="0.4">
      <c r="D22514" t="s">
        <v>4744</v>
      </c>
      <c r="E22514">
        <f t="shared" si="455"/>
        <v>1</v>
      </c>
    </row>
    <row r="22515" spans="4:5" x14ac:dyDescent="0.4">
      <c r="D22515" t="s">
        <v>4744</v>
      </c>
      <c r="E22515">
        <f t="shared" si="455"/>
        <v>1</v>
      </c>
    </row>
    <row r="22516" spans="4:5" x14ac:dyDescent="0.4">
      <c r="D22516" t="s">
        <v>4744</v>
      </c>
      <c r="E22516">
        <f t="shared" si="455"/>
        <v>1</v>
      </c>
    </row>
    <row r="22517" spans="4:5" x14ac:dyDescent="0.4">
      <c r="D22517" t="s">
        <v>4800</v>
      </c>
      <c r="E22517">
        <f t="shared" si="455"/>
        <v>1</v>
      </c>
    </row>
    <row r="22518" spans="4:5" x14ac:dyDescent="0.4">
      <c r="D22518" t="s">
        <v>4800</v>
      </c>
      <c r="E22518">
        <f t="shared" si="455"/>
        <v>1</v>
      </c>
    </row>
    <row r="22519" spans="4:5" x14ac:dyDescent="0.4">
      <c r="D22519" t="s">
        <v>4800</v>
      </c>
      <c r="E22519">
        <f t="shared" si="455"/>
        <v>1</v>
      </c>
    </row>
    <row r="22520" spans="4:5" x14ac:dyDescent="0.4">
      <c r="D22520" t="s">
        <v>4800</v>
      </c>
      <c r="E22520">
        <f t="shared" si="455"/>
        <v>1</v>
      </c>
    </row>
    <row r="22521" spans="4:5" x14ac:dyDescent="0.4">
      <c r="D22521" t="s">
        <v>4800</v>
      </c>
      <c r="E22521">
        <f t="shared" si="455"/>
        <v>1</v>
      </c>
    </row>
    <row r="22522" spans="4:5" x14ac:dyDescent="0.4">
      <c r="D22522" t="s">
        <v>4800</v>
      </c>
      <c r="E22522">
        <f t="shared" si="455"/>
        <v>1</v>
      </c>
    </row>
    <row r="22523" spans="4:5" x14ac:dyDescent="0.4">
      <c r="D22523" t="s">
        <v>4800</v>
      </c>
      <c r="E22523">
        <f t="shared" si="455"/>
        <v>1</v>
      </c>
    </row>
    <row r="22524" spans="4:5" x14ac:dyDescent="0.4">
      <c r="D22524" t="s">
        <v>4800</v>
      </c>
      <c r="E22524">
        <f t="shared" si="455"/>
        <v>1</v>
      </c>
    </row>
    <row r="22525" spans="4:5" x14ac:dyDescent="0.4">
      <c r="D22525" t="s">
        <v>4777</v>
      </c>
      <c r="E22525">
        <f t="shared" si="455"/>
        <v>1</v>
      </c>
    </row>
    <row r="22526" spans="4:5" x14ac:dyDescent="0.4">
      <c r="D22526" t="s">
        <v>4777</v>
      </c>
      <c r="E22526">
        <f t="shared" si="455"/>
        <v>1</v>
      </c>
    </row>
    <row r="22527" spans="4:5" x14ac:dyDescent="0.4">
      <c r="D22527" t="s">
        <v>4777</v>
      </c>
      <c r="E22527">
        <f t="shared" si="455"/>
        <v>1</v>
      </c>
    </row>
    <row r="22528" spans="4:5" x14ac:dyDescent="0.4">
      <c r="D22528" t="s">
        <v>4777</v>
      </c>
      <c r="E22528">
        <f t="shared" si="455"/>
        <v>1</v>
      </c>
    </row>
    <row r="22529" spans="4:5" x14ac:dyDescent="0.4">
      <c r="D22529" t="s">
        <v>4777</v>
      </c>
      <c r="E22529">
        <f t="shared" si="455"/>
        <v>1</v>
      </c>
    </row>
    <row r="22530" spans="4:5" x14ac:dyDescent="0.4">
      <c r="D22530" t="s">
        <v>4777</v>
      </c>
      <c r="E22530">
        <f t="shared" si="455"/>
        <v>1</v>
      </c>
    </row>
    <row r="22531" spans="4:5" x14ac:dyDescent="0.4">
      <c r="D22531" t="s">
        <v>4777</v>
      </c>
      <c r="E22531">
        <f t="shared" ref="E22531:E22594" si="456">IF(ISNUMBER(MATCH(D22531,A:A)),1,0)</f>
        <v>1</v>
      </c>
    </row>
    <row r="22532" spans="4:5" x14ac:dyDescent="0.4">
      <c r="D22532" t="s">
        <v>8740</v>
      </c>
      <c r="E22532">
        <f t="shared" si="456"/>
        <v>1</v>
      </c>
    </row>
    <row r="22533" spans="4:5" x14ac:dyDescent="0.4">
      <c r="D22533" t="s">
        <v>8740</v>
      </c>
      <c r="E22533">
        <f t="shared" si="456"/>
        <v>1</v>
      </c>
    </row>
    <row r="22534" spans="4:5" x14ac:dyDescent="0.4">
      <c r="D22534" t="s">
        <v>8740</v>
      </c>
      <c r="E22534">
        <f t="shared" si="456"/>
        <v>1</v>
      </c>
    </row>
    <row r="22535" spans="4:5" x14ac:dyDescent="0.4">
      <c r="D22535" t="s">
        <v>8741</v>
      </c>
      <c r="E22535">
        <f t="shared" si="456"/>
        <v>1</v>
      </c>
    </row>
    <row r="22536" spans="4:5" x14ac:dyDescent="0.4">
      <c r="D22536" t="s">
        <v>8741</v>
      </c>
      <c r="E22536">
        <f t="shared" si="456"/>
        <v>1</v>
      </c>
    </row>
    <row r="22537" spans="4:5" x14ac:dyDescent="0.4">
      <c r="D22537" t="s">
        <v>4815</v>
      </c>
      <c r="E22537">
        <f t="shared" si="456"/>
        <v>1</v>
      </c>
    </row>
    <row r="22538" spans="4:5" x14ac:dyDescent="0.4">
      <c r="D22538" t="s">
        <v>4815</v>
      </c>
      <c r="E22538">
        <f t="shared" si="456"/>
        <v>1</v>
      </c>
    </row>
    <row r="22539" spans="4:5" x14ac:dyDescent="0.4">
      <c r="D22539" t="s">
        <v>4815</v>
      </c>
      <c r="E22539">
        <f t="shared" si="456"/>
        <v>1</v>
      </c>
    </row>
    <row r="22540" spans="4:5" x14ac:dyDescent="0.4">
      <c r="D22540" t="s">
        <v>4736</v>
      </c>
      <c r="E22540">
        <f t="shared" si="456"/>
        <v>1</v>
      </c>
    </row>
    <row r="22541" spans="4:5" x14ac:dyDescent="0.4">
      <c r="D22541" t="s">
        <v>4736</v>
      </c>
      <c r="E22541">
        <f t="shared" si="456"/>
        <v>1</v>
      </c>
    </row>
    <row r="22542" spans="4:5" x14ac:dyDescent="0.4">
      <c r="D22542" t="s">
        <v>4736</v>
      </c>
      <c r="E22542">
        <f t="shared" si="456"/>
        <v>1</v>
      </c>
    </row>
    <row r="22543" spans="4:5" x14ac:dyDescent="0.4">
      <c r="D22543" t="s">
        <v>4736</v>
      </c>
      <c r="E22543">
        <f t="shared" si="456"/>
        <v>1</v>
      </c>
    </row>
    <row r="22544" spans="4:5" x14ac:dyDescent="0.4">
      <c r="D22544" t="s">
        <v>4824</v>
      </c>
      <c r="E22544">
        <f t="shared" si="456"/>
        <v>1</v>
      </c>
    </row>
    <row r="22545" spans="4:5" x14ac:dyDescent="0.4">
      <c r="D22545" t="s">
        <v>4824</v>
      </c>
      <c r="E22545">
        <f t="shared" si="456"/>
        <v>1</v>
      </c>
    </row>
    <row r="22546" spans="4:5" x14ac:dyDescent="0.4">
      <c r="D22546" t="s">
        <v>4824</v>
      </c>
      <c r="E22546">
        <f t="shared" si="456"/>
        <v>1</v>
      </c>
    </row>
    <row r="22547" spans="4:5" x14ac:dyDescent="0.4">
      <c r="D22547" t="s">
        <v>8742</v>
      </c>
      <c r="E22547">
        <f t="shared" si="456"/>
        <v>1</v>
      </c>
    </row>
    <row r="22548" spans="4:5" x14ac:dyDescent="0.4">
      <c r="D22548" t="s">
        <v>8742</v>
      </c>
      <c r="E22548">
        <f t="shared" si="456"/>
        <v>1</v>
      </c>
    </row>
    <row r="22549" spans="4:5" x14ac:dyDescent="0.4">
      <c r="D22549" t="s">
        <v>8742</v>
      </c>
      <c r="E22549">
        <f t="shared" si="456"/>
        <v>1</v>
      </c>
    </row>
    <row r="22550" spans="4:5" x14ac:dyDescent="0.4">
      <c r="D22550" t="s">
        <v>8742</v>
      </c>
      <c r="E22550">
        <f t="shared" si="456"/>
        <v>1</v>
      </c>
    </row>
    <row r="22551" spans="4:5" x14ac:dyDescent="0.4">
      <c r="D22551" t="s">
        <v>8742</v>
      </c>
      <c r="E22551">
        <f t="shared" si="456"/>
        <v>1</v>
      </c>
    </row>
    <row r="22552" spans="4:5" x14ac:dyDescent="0.4">
      <c r="D22552" t="s">
        <v>8743</v>
      </c>
      <c r="E22552">
        <f t="shared" si="456"/>
        <v>1</v>
      </c>
    </row>
    <row r="22553" spans="4:5" x14ac:dyDescent="0.4">
      <c r="D22553" t="s">
        <v>8743</v>
      </c>
      <c r="E22553">
        <f t="shared" si="456"/>
        <v>1</v>
      </c>
    </row>
    <row r="22554" spans="4:5" x14ac:dyDescent="0.4">
      <c r="D22554" t="s">
        <v>8743</v>
      </c>
      <c r="E22554">
        <f t="shared" si="456"/>
        <v>1</v>
      </c>
    </row>
    <row r="22555" spans="4:5" x14ac:dyDescent="0.4">
      <c r="D22555" t="s">
        <v>8743</v>
      </c>
      <c r="E22555">
        <f t="shared" si="456"/>
        <v>1</v>
      </c>
    </row>
    <row r="22556" spans="4:5" x14ac:dyDescent="0.4">
      <c r="D22556" t="s">
        <v>8743</v>
      </c>
      <c r="E22556">
        <f t="shared" si="456"/>
        <v>1</v>
      </c>
    </row>
    <row r="22557" spans="4:5" x14ac:dyDescent="0.4">
      <c r="D22557" t="s">
        <v>4703</v>
      </c>
      <c r="E22557">
        <f t="shared" si="456"/>
        <v>1</v>
      </c>
    </row>
    <row r="22558" spans="4:5" x14ac:dyDescent="0.4">
      <c r="D22558" t="s">
        <v>4703</v>
      </c>
      <c r="E22558">
        <f t="shared" si="456"/>
        <v>1</v>
      </c>
    </row>
    <row r="22559" spans="4:5" x14ac:dyDescent="0.4">
      <c r="D22559" t="s">
        <v>4703</v>
      </c>
      <c r="E22559">
        <f t="shared" si="456"/>
        <v>1</v>
      </c>
    </row>
    <row r="22560" spans="4:5" x14ac:dyDescent="0.4">
      <c r="D22560" t="s">
        <v>4703</v>
      </c>
      <c r="E22560">
        <f t="shared" si="456"/>
        <v>1</v>
      </c>
    </row>
    <row r="22561" spans="4:5" x14ac:dyDescent="0.4">
      <c r="D22561" t="s">
        <v>4703</v>
      </c>
      <c r="E22561">
        <f t="shared" si="456"/>
        <v>1</v>
      </c>
    </row>
    <row r="22562" spans="4:5" x14ac:dyDescent="0.4">
      <c r="D22562" t="s">
        <v>4703</v>
      </c>
      <c r="E22562">
        <f t="shared" si="456"/>
        <v>1</v>
      </c>
    </row>
    <row r="22563" spans="4:5" x14ac:dyDescent="0.4">
      <c r="D22563" t="s">
        <v>4669</v>
      </c>
      <c r="E22563">
        <f t="shared" si="456"/>
        <v>1</v>
      </c>
    </row>
    <row r="22564" spans="4:5" x14ac:dyDescent="0.4">
      <c r="D22564" t="s">
        <v>4669</v>
      </c>
      <c r="E22564">
        <f t="shared" si="456"/>
        <v>1</v>
      </c>
    </row>
    <row r="22565" spans="4:5" x14ac:dyDescent="0.4">
      <c r="D22565" t="s">
        <v>4669</v>
      </c>
      <c r="E22565">
        <f t="shared" si="456"/>
        <v>1</v>
      </c>
    </row>
    <row r="22566" spans="4:5" x14ac:dyDescent="0.4">
      <c r="D22566" t="s">
        <v>4669</v>
      </c>
      <c r="E22566">
        <f t="shared" si="456"/>
        <v>1</v>
      </c>
    </row>
    <row r="22567" spans="4:5" x14ac:dyDescent="0.4">
      <c r="D22567" t="s">
        <v>4669</v>
      </c>
      <c r="E22567">
        <f t="shared" si="456"/>
        <v>1</v>
      </c>
    </row>
    <row r="22568" spans="4:5" x14ac:dyDescent="0.4">
      <c r="D22568" t="s">
        <v>4669</v>
      </c>
      <c r="E22568">
        <f t="shared" si="456"/>
        <v>1</v>
      </c>
    </row>
    <row r="22569" spans="4:5" x14ac:dyDescent="0.4">
      <c r="D22569" t="s">
        <v>8744</v>
      </c>
      <c r="E22569">
        <f t="shared" si="456"/>
        <v>1</v>
      </c>
    </row>
    <row r="22570" spans="4:5" x14ac:dyDescent="0.4">
      <c r="D22570" t="s">
        <v>8744</v>
      </c>
      <c r="E22570">
        <f t="shared" si="456"/>
        <v>1</v>
      </c>
    </row>
    <row r="22571" spans="4:5" x14ac:dyDescent="0.4">
      <c r="D22571" t="s">
        <v>8744</v>
      </c>
      <c r="E22571">
        <f t="shared" si="456"/>
        <v>1</v>
      </c>
    </row>
    <row r="22572" spans="4:5" x14ac:dyDescent="0.4">
      <c r="D22572" t="s">
        <v>8744</v>
      </c>
      <c r="E22572">
        <f t="shared" si="456"/>
        <v>1</v>
      </c>
    </row>
    <row r="22573" spans="4:5" x14ac:dyDescent="0.4">
      <c r="D22573" t="s">
        <v>8744</v>
      </c>
      <c r="E22573">
        <f t="shared" si="456"/>
        <v>1</v>
      </c>
    </row>
    <row r="22574" spans="4:5" x14ac:dyDescent="0.4">
      <c r="D22574" t="s">
        <v>4805</v>
      </c>
      <c r="E22574">
        <f t="shared" si="456"/>
        <v>1</v>
      </c>
    </row>
    <row r="22575" spans="4:5" x14ac:dyDescent="0.4">
      <c r="D22575" t="s">
        <v>4805</v>
      </c>
      <c r="E22575">
        <f t="shared" si="456"/>
        <v>1</v>
      </c>
    </row>
    <row r="22576" spans="4:5" x14ac:dyDescent="0.4">
      <c r="D22576" t="s">
        <v>4805</v>
      </c>
      <c r="E22576">
        <f t="shared" si="456"/>
        <v>1</v>
      </c>
    </row>
    <row r="22577" spans="4:5" x14ac:dyDescent="0.4">
      <c r="D22577" t="s">
        <v>4805</v>
      </c>
      <c r="E22577">
        <f t="shared" si="456"/>
        <v>1</v>
      </c>
    </row>
    <row r="22578" spans="4:5" x14ac:dyDescent="0.4">
      <c r="D22578" t="s">
        <v>4710</v>
      </c>
      <c r="E22578">
        <f t="shared" si="456"/>
        <v>1</v>
      </c>
    </row>
    <row r="22579" spans="4:5" x14ac:dyDescent="0.4">
      <c r="D22579" t="s">
        <v>4710</v>
      </c>
      <c r="E22579">
        <f t="shared" si="456"/>
        <v>1</v>
      </c>
    </row>
    <row r="22580" spans="4:5" x14ac:dyDescent="0.4">
      <c r="D22580" t="s">
        <v>4710</v>
      </c>
      <c r="E22580">
        <f t="shared" si="456"/>
        <v>1</v>
      </c>
    </row>
    <row r="22581" spans="4:5" x14ac:dyDescent="0.4">
      <c r="D22581" t="s">
        <v>4710</v>
      </c>
      <c r="E22581">
        <f t="shared" si="456"/>
        <v>1</v>
      </c>
    </row>
    <row r="22582" spans="4:5" x14ac:dyDescent="0.4">
      <c r="D22582" t="s">
        <v>4733</v>
      </c>
      <c r="E22582">
        <f t="shared" si="456"/>
        <v>1</v>
      </c>
    </row>
    <row r="22583" spans="4:5" x14ac:dyDescent="0.4">
      <c r="D22583" t="s">
        <v>8745</v>
      </c>
      <c r="E22583">
        <f t="shared" si="456"/>
        <v>1</v>
      </c>
    </row>
    <row r="22584" spans="4:5" x14ac:dyDescent="0.4">
      <c r="D22584" t="s">
        <v>8745</v>
      </c>
      <c r="E22584">
        <f t="shared" si="456"/>
        <v>1</v>
      </c>
    </row>
    <row r="22585" spans="4:5" x14ac:dyDescent="0.4">
      <c r="D22585" t="s">
        <v>8745</v>
      </c>
      <c r="E22585">
        <f t="shared" si="456"/>
        <v>1</v>
      </c>
    </row>
    <row r="22586" spans="4:5" x14ac:dyDescent="0.4">
      <c r="D22586" t="s">
        <v>8745</v>
      </c>
      <c r="E22586">
        <f t="shared" si="456"/>
        <v>1</v>
      </c>
    </row>
    <row r="22587" spans="4:5" x14ac:dyDescent="0.4">
      <c r="D22587" t="s">
        <v>8745</v>
      </c>
      <c r="E22587">
        <f t="shared" si="456"/>
        <v>1</v>
      </c>
    </row>
    <row r="22588" spans="4:5" x14ac:dyDescent="0.4">
      <c r="D22588" t="s">
        <v>8745</v>
      </c>
      <c r="E22588">
        <f t="shared" si="456"/>
        <v>1</v>
      </c>
    </row>
    <row r="22589" spans="4:5" x14ac:dyDescent="0.4">
      <c r="D22589" t="s">
        <v>8745</v>
      </c>
      <c r="E22589">
        <f t="shared" si="456"/>
        <v>1</v>
      </c>
    </row>
    <row r="22590" spans="4:5" x14ac:dyDescent="0.4">
      <c r="D22590" t="s">
        <v>8745</v>
      </c>
      <c r="E22590">
        <f t="shared" si="456"/>
        <v>1</v>
      </c>
    </row>
    <row r="22591" spans="4:5" x14ac:dyDescent="0.4">
      <c r="D22591" t="s">
        <v>8745</v>
      </c>
      <c r="E22591">
        <f t="shared" si="456"/>
        <v>1</v>
      </c>
    </row>
    <row r="22592" spans="4:5" x14ac:dyDescent="0.4">
      <c r="D22592" t="s">
        <v>8745</v>
      </c>
      <c r="E22592">
        <f t="shared" si="456"/>
        <v>1</v>
      </c>
    </row>
    <row r="22593" spans="4:5" x14ac:dyDescent="0.4">
      <c r="D22593" t="s">
        <v>4811</v>
      </c>
      <c r="E22593">
        <f t="shared" si="456"/>
        <v>1</v>
      </c>
    </row>
    <row r="22594" spans="4:5" x14ac:dyDescent="0.4">
      <c r="D22594" t="s">
        <v>4811</v>
      </c>
      <c r="E22594">
        <f t="shared" si="456"/>
        <v>1</v>
      </c>
    </row>
    <row r="22595" spans="4:5" x14ac:dyDescent="0.4">
      <c r="D22595" t="s">
        <v>4811</v>
      </c>
      <c r="E22595">
        <f t="shared" ref="E22595:E22658" si="457">IF(ISNUMBER(MATCH(D22595,A:A)),1,0)</f>
        <v>1</v>
      </c>
    </row>
    <row r="22596" spans="4:5" x14ac:dyDescent="0.4">
      <c r="D22596" t="s">
        <v>4811</v>
      </c>
      <c r="E22596">
        <f t="shared" si="457"/>
        <v>1</v>
      </c>
    </row>
    <row r="22597" spans="4:5" x14ac:dyDescent="0.4">
      <c r="D22597" t="s">
        <v>4811</v>
      </c>
      <c r="E22597">
        <f t="shared" si="457"/>
        <v>1</v>
      </c>
    </row>
    <row r="22598" spans="4:5" x14ac:dyDescent="0.4">
      <c r="D22598" t="s">
        <v>8746</v>
      </c>
      <c r="E22598">
        <f t="shared" si="457"/>
        <v>1</v>
      </c>
    </row>
    <row r="22599" spans="4:5" x14ac:dyDescent="0.4">
      <c r="D22599" t="s">
        <v>8746</v>
      </c>
      <c r="E22599">
        <f t="shared" si="457"/>
        <v>1</v>
      </c>
    </row>
    <row r="22600" spans="4:5" x14ac:dyDescent="0.4">
      <c r="D22600" t="s">
        <v>4740</v>
      </c>
      <c r="E22600">
        <f t="shared" si="457"/>
        <v>1</v>
      </c>
    </row>
    <row r="22601" spans="4:5" x14ac:dyDescent="0.4">
      <c r="D22601" t="s">
        <v>4740</v>
      </c>
      <c r="E22601">
        <f t="shared" si="457"/>
        <v>1</v>
      </c>
    </row>
    <row r="22602" spans="4:5" x14ac:dyDescent="0.4">
      <c r="D22602" t="s">
        <v>8747</v>
      </c>
      <c r="E22602">
        <f t="shared" si="457"/>
        <v>1</v>
      </c>
    </row>
    <row r="22603" spans="4:5" x14ac:dyDescent="0.4">
      <c r="D22603" t="s">
        <v>8747</v>
      </c>
      <c r="E22603">
        <f t="shared" si="457"/>
        <v>1</v>
      </c>
    </row>
    <row r="22604" spans="4:5" x14ac:dyDescent="0.4">
      <c r="D22604" t="s">
        <v>8747</v>
      </c>
      <c r="E22604">
        <f t="shared" si="457"/>
        <v>1</v>
      </c>
    </row>
    <row r="22605" spans="4:5" x14ac:dyDescent="0.4">
      <c r="D22605" t="s">
        <v>4685</v>
      </c>
      <c r="E22605">
        <f t="shared" si="457"/>
        <v>1</v>
      </c>
    </row>
    <row r="22606" spans="4:5" x14ac:dyDescent="0.4">
      <c r="D22606" t="s">
        <v>4685</v>
      </c>
      <c r="E22606">
        <f t="shared" si="457"/>
        <v>1</v>
      </c>
    </row>
    <row r="22607" spans="4:5" x14ac:dyDescent="0.4">
      <c r="D22607" t="s">
        <v>4685</v>
      </c>
      <c r="E22607">
        <f t="shared" si="457"/>
        <v>1</v>
      </c>
    </row>
    <row r="22608" spans="4:5" x14ac:dyDescent="0.4">
      <c r="D22608" t="s">
        <v>4685</v>
      </c>
      <c r="E22608">
        <f t="shared" si="457"/>
        <v>1</v>
      </c>
    </row>
    <row r="22609" spans="4:5" x14ac:dyDescent="0.4">
      <c r="D22609" t="s">
        <v>4685</v>
      </c>
      <c r="E22609">
        <f t="shared" si="457"/>
        <v>1</v>
      </c>
    </row>
    <row r="22610" spans="4:5" x14ac:dyDescent="0.4">
      <c r="D22610" t="s">
        <v>4753</v>
      </c>
      <c r="E22610">
        <f t="shared" si="457"/>
        <v>1</v>
      </c>
    </row>
    <row r="22611" spans="4:5" x14ac:dyDescent="0.4">
      <c r="D22611" t="s">
        <v>4753</v>
      </c>
      <c r="E22611">
        <f t="shared" si="457"/>
        <v>1</v>
      </c>
    </row>
    <row r="22612" spans="4:5" x14ac:dyDescent="0.4">
      <c r="D22612" t="s">
        <v>4782</v>
      </c>
      <c r="E22612">
        <f t="shared" si="457"/>
        <v>1</v>
      </c>
    </row>
    <row r="22613" spans="4:5" x14ac:dyDescent="0.4">
      <c r="D22613" t="s">
        <v>4782</v>
      </c>
      <c r="E22613">
        <f t="shared" si="457"/>
        <v>1</v>
      </c>
    </row>
    <row r="22614" spans="4:5" x14ac:dyDescent="0.4">
      <c r="D22614" t="s">
        <v>4782</v>
      </c>
      <c r="E22614">
        <f t="shared" si="457"/>
        <v>1</v>
      </c>
    </row>
    <row r="22615" spans="4:5" x14ac:dyDescent="0.4">
      <c r="D22615" t="s">
        <v>4782</v>
      </c>
      <c r="E22615">
        <f t="shared" si="457"/>
        <v>1</v>
      </c>
    </row>
    <row r="22616" spans="4:5" x14ac:dyDescent="0.4">
      <c r="D22616" t="s">
        <v>4782</v>
      </c>
      <c r="E22616">
        <f t="shared" si="457"/>
        <v>1</v>
      </c>
    </row>
    <row r="22617" spans="4:5" x14ac:dyDescent="0.4">
      <c r="D22617" t="s">
        <v>4782</v>
      </c>
      <c r="E22617">
        <f t="shared" si="457"/>
        <v>1</v>
      </c>
    </row>
    <row r="22618" spans="4:5" x14ac:dyDescent="0.4">
      <c r="D22618" t="s">
        <v>8748</v>
      </c>
      <c r="E22618">
        <f t="shared" si="457"/>
        <v>1</v>
      </c>
    </row>
    <row r="22619" spans="4:5" x14ac:dyDescent="0.4">
      <c r="D22619" t="s">
        <v>8748</v>
      </c>
      <c r="E22619">
        <f t="shared" si="457"/>
        <v>1</v>
      </c>
    </row>
    <row r="22620" spans="4:5" x14ac:dyDescent="0.4">
      <c r="D22620" t="s">
        <v>8748</v>
      </c>
      <c r="E22620">
        <f t="shared" si="457"/>
        <v>1</v>
      </c>
    </row>
    <row r="22621" spans="4:5" x14ac:dyDescent="0.4">
      <c r="D22621" t="s">
        <v>8748</v>
      </c>
      <c r="E22621">
        <f t="shared" si="457"/>
        <v>1</v>
      </c>
    </row>
    <row r="22622" spans="4:5" x14ac:dyDescent="0.4">
      <c r="D22622" t="s">
        <v>8748</v>
      </c>
      <c r="E22622">
        <f t="shared" si="457"/>
        <v>1</v>
      </c>
    </row>
    <row r="22623" spans="4:5" x14ac:dyDescent="0.4">
      <c r="D22623" t="s">
        <v>8748</v>
      </c>
      <c r="E22623">
        <f t="shared" si="457"/>
        <v>1</v>
      </c>
    </row>
    <row r="22624" spans="4:5" x14ac:dyDescent="0.4">
      <c r="D22624" t="s">
        <v>8748</v>
      </c>
      <c r="E22624">
        <f t="shared" si="457"/>
        <v>1</v>
      </c>
    </row>
    <row r="22625" spans="4:5" x14ac:dyDescent="0.4">
      <c r="D22625" t="s">
        <v>4774</v>
      </c>
      <c r="E22625">
        <f t="shared" si="457"/>
        <v>1</v>
      </c>
    </row>
    <row r="22626" spans="4:5" x14ac:dyDescent="0.4">
      <c r="D22626" t="s">
        <v>4774</v>
      </c>
      <c r="E22626">
        <f t="shared" si="457"/>
        <v>1</v>
      </c>
    </row>
    <row r="22627" spans="4:5" x14ac:dyDescent="0.4">
      <c r="D22627" t="s">
        <v>4774</v>
      </c>
      <c r="E22627">
        <f t="shared" si="457"/>
        <v>1</v>
      </c>
    </row>
    <row r="22628" spans="4:5" x14ac:dyDescent="0.4">
      <c r="D22628" t="s">
        <v>4774</v>
      </c>
      <c r="E22628">
        <f t="shared" si="457"/>
        <v>1</v>
      </c>
    </row>
    <row r="22629" spans="4:5" x14ac:dyDescent="0.4">
      <c r="D22629" t="s">
        <v>4774</v>
      </c>
      <c r="E22629">
        <f t="shared" si="457"/>
        <v>1</v>
      </c>
    </row>
    <row r="22630" spans="4:5" x14ac:dyDescent="0.4">
      <c r="D22630" t="s">
        <v>4774</v>
      </c>
      <c r="E22630">
        <f t="shared" si="457"/>
        <v>1</v>
      </c>
    </row>
    <row r="22631" spans="4:5" x14ac:dyDescent="0.4">
      <c r="D22631" t="s">
        <v>4774</v>
      </c>
      <c r="E22631">
        <f t="shared" si="457"/>
        <v>1</v>
      </c>
    </row>
    <row r="22632" spans="4:5" x14ac:dyDescent="0.4">
      <c r="D22632" t="s">
        <v>6240</v>
      </c>
      <c r="E22632">
        <f t="shared" si="457"/>
        <v>1</v>
      </c>
    </row>
    <row r="22633" spans="4:5" x14ac:dyDescent="0.4">
      <c r="D22633" t="s">
        <v>6240</v>
      </c>
      <c r="E22633">
        <f t="shared" si="457"/>
        <v>1</v>
      </c>
    </row>
    <row r="22634" spans="4:5" x14ac:dyDescent="0.4">
      <c r="D22634" t="s">
        <v>6240</v>
      </c>
      <c r="E22634">
        <f t="shared" si="457"/>
        <v>1</v>
      </c>
    </row>
    <row r="22635" spans="4:5" x14ac:dyDescent="0.4">
      <c r="D22635" t="s">
        <v>6240</v>
      </c>
      <c r="E22635">
        <f t="shared" si="457"/>
        <v>1</v>
      </c>
    </row>
    <row r="22636" spans="4:5" x14ac:dyDescent="0.4">
      <c r="D22636" t="s">
        <v>6240</v>
      </c>
      <c r="E22636">
        <f t="shared" si="457"/>
        <v>1</v>
      </c>
    </row>
    <row r="22637" spans="4:5" x14ac:dyDescent="0.4">
      <c r="D22637" t="s">
        <v>6240</v>
      </c>
      <c r="E22637">
        <f t="shared" si="457"/>
        <v>1</v>
      </c>
    </row>
    <row r="22638" spans="4:5" x14ac:dyDescent="0.4">
      <c r="D22638" t="s">
        <v>6240</v>
      </c>
      <c r="E22638">
        <f t="shared" si="457"/>
        <v>1</v>
      </c>
    </row>
    <row r="22639" spans="4:5" x14ac:dyDescent="0.4">
      <c r="D22639" t="s">
        <v>6240</v>
      </c>
      <c r="E22639">
        <f t="shared" si="457"/>
        <v>1</v>
      </c>
    </row>
    <row r="22640" spans="4:5" x14ac:dyDescent="0.4">
      <c r="D22640" t="s">
        <v>6240</v>
      </c>
      <c r="E22640">
        <f t="shared" si="457"/>
        <v>1</v>
      </c>
    </row>
    <row r="22641" spans="4:5" x14ac:dyDescent="0.4">
      <c r="D22641" t="s">
        <v>6240</v>
      </c>
      <c r="E22641">
        <f t="shared" si="457"/>
        <v>1</v>
      </c>
    </row>
    <row r="22642" spans="4:5" x14ac:dyDescent="0.4">
      <c r="D22642" t="s">
        <v>8749</v>
      </c>
      <c r="E22642">
        <f t="shared" si="457"/>
        <v>1</v>
      </c>
    </row>
    <row r="22643" spans="4:5" x14ac:dyDescent="0.4">
      <c r="D22643" t="s">
        <v>8749</v>
      </c>
      <c r="E22643">
        <f t="shared" si="457"/>
        <v>1</v>
      </c>
    </row>
    <row r="22644" spans="4:5" x14ac:dyDescent="0.4">
      <c r="D22644" t="s">
        <v>8749</v>
      </c>
      <c r="E22644">
        <f t="shared" si="457"/>
        <v>1</v>
      </c>
    </row>
    <row r="22645" spans="4:5" x14ac:dyDescent="0.4">
      <c r="D22645" t="s">
        <v>8749</v>
      </c>
      <c r="E22645">
        <f t="shared" si="457"/>
        <v>1</v>
      </c>
    </row>
    <row r="22646" spans="4:5" x14ac:dyDescent="0.4">
      <c r="D22646" t="s">
        <v>8749</v>
      </c>
      <c r="E22646">
        <f t="shared" si="457"/>
        <v>1</v>
      </c>
    </row>
    <row r="22647" spans="4:5" x14ac:dyDescent="0.4">
      <c r="D22647" t="s">
        <v>8749</v>
      </c>
      <c r="E22647">
        <f t="shared" si="457"/>
        <v>1</v>
      </c>
    </row>
    <row r="22648" spans="4:5" x14ac:dyDescent="0.4">
      <c r="D22648" t="s">
        <v>8749</v>
      </c>
      <c r="E22648">
        <f t="shared" si="457"/>
        <v>1</v>
      </c>
    </row>
    <row r="22649" spans="4:5" x14ac:dyDescent="0.4">
      <c r="D22649" t="s">
        <v>8749</v>
      </c>
      <c r="E22649">
        <f t="shared" si="457"/>
        <v>1</v>
      </c>
    </row>
    <row r="22650" spans="4:5" x14ac:dyDescent="0.4">
      <c r="D22650" t="s">
        <v>8749</v>
      </c>
      <c r="E22650">
        <f t="shared" si="457"/>
        <v>1</v>
      </c>
    </row>
    <row r="22651" spans="4:5" x14ac:dyDescent="0.4">
      <c r="D22651" t="s">
        <v>8749</v>
      </c>
      <c r="E22651">
        <f t="shared" si="457"/>
        <v>1</v>
      </c>
    </row>
    <row r="22652" spans="4:5" x14ac:dyDescent="0.4">
      <c r="D22652" t="s">
        <v>4803</v>
      </c>
      <c r="E22652">
        <f t="shared" si="457"/>
        <v>1</v>
      </c>
    </row>
    <row r="22653" spans="4:5" x14ac:dyDescent="0.4">
      <c r="D22653" t="s">
        <v>4779</v>
      </c>
      <c r="E22653">
        <f t="shared" si="457"/>
        <v>1</v>
      </c>
    </row>
    <row r="22654" spans="4:5" x14ac:dyDescent="0.4">
      <c r="D22654" t="s">
        <v>4779</v>
      </c>
      <c r="E22654">
        <f t="shared" si="457"/>
        <v>1</v>
      </c>
    </row>
    <row r="22655" spans="4:5" x14ac:dyDescent="0.4">
      <c r="D22655" t="s">
        <v>4779</v>
      </c>
      <c r="E22655">
        <f t="shared" si="457"/>
        <v>1</v>
      </c>
    </row>
    <row r="22656" spans="4:5" x14ac:dyDescent="0.4">
      <c r="D22656" t="s">
        <v>4779</v>
      </c>
      <c r="E22656">
        <f t="shared" si="457"/>
        <v>1</v>
      </c>
    </row>
    <row r="22657" spans="4:5" x14ac:dyDescent="0.4">
      <c r="D22657" t="s">
        <v>4779</v>
      </c>
      <c r="E22657">
        <f t="shared" si="457"/>
        <v>1</v>
      </c>
    </row>
    <row r="22658" spans="4:5" x14ac:dyDescent="0.4">
      <c r="D22658" t="s">
        <v>4779</v>
      </c>
      <c r="E22658">
        <f t="shared" si="457"/>
        <v>1</v>
      </c>
    </row>
    <row r="22659" spans="4:5" x14ac:dyDescent="0.4">
      <c r="D22659" t="s">
        <v>4779</v>
      </c>
      <c r="E22659">
        <f t="shared" ref="E22659:E22722" si="458">IF(ISNUMBER(MATCH(D22659,A:A)),1,0)</f>
        <v>1</v>
      </c>
    </row>
    <row r="22660" spans="4:5" x14ac:dyDescent="0.4">
      <c r="D22660" t="s">
        <v>4779</v>
      </c>
      <c r="E22660">
        <f t="shared" si="458"/>
        <v>1</v>
      </c>
    </row>
    <row r="22661" spans="4:5" x14ac:dyDescent="0.4">
      <c r="D22661" t="s">
        <v>4779</v>
      </c>
      <c r="E22661">
        <f t="shared" si="458"/>
        <v>1</v>
      </c>
    </row>
    <row r="22662" spans="4:5" x14ac:dyDescent="0.4">
      <c r="D22662" t="s">
        <v>4779</v>
      </c>
      <c r="E22662">
        <f t="shared" si="458"/>
        <v>1</v>
      </c>
    </row>
    <row r="22663" spans="4:5" x14ac:dyDescent="0.4">
      <c r="D22663" t="s">
        <v>4779</v>
      </c>
      <c r="E22663">
        <f t="shared" si="458"/>
        <v>1</v>
      </c>
    </row>
    <row r="22664" spans="4:5" x14ac:dyDescent="0.4">
      <c r="D22664" t="s">
        <v>4779</v>
      </c>
      <c r="E22664">
        <f t="shared" si="458"/>
        <v>1</v>
      </c>
    </row>
    <row r="22665" spans="4:5" x14ac:dyDescent="0.4">
      <c r="D22665" t="s">
        <v>4779</v>
      </c>
      <c r="E22665">
        <f t="shared" si="458"/>
        <v>1</v>
      </c>
    </row>
    <row r="22666" spans="4:5" x14ac:dyDescent="0.4">
      <c r="D22666" t="s">
        <v>4860</v>
      </c>
      <c r="E22666">
        <f t="shared" si="458"/>
        <v>1</v>
      </c>
    </row>
    <row r="22667" spans="4:5" x14ac:dyDescent="0.4">
      <c r="D22667" t="s">
        <v>4860</v>
      </c>
      <c r="E22667">
        <f t="shared" si="458"/>
        <v>1</v>
      </c>
    </row>
    <row r="22668" spans="4:5" x14ac:dyDescent="0.4">
      <c r="D22668" t="s">
        <v>4860</v>
      </c>
      <c r="E22668">
        <f t="shared" si="458"/>
        <v>1</v>
      </c>
    </row>
    <row r="22669" spans="4:5" x14ac:dyDescent="0.4">
      <c r="D22669" t="s">
        <v>4860</v>
      </c>
      <c r="E22669">
        <f t="shared" si="458"/>
        <v>1</v>
      </c>
    </row>
    <row r="22670" spans="4:5" x14ac:dyDescent="0.4">
      <c r="D22670" t="s">
        <v>4783</v>
      </c>
      <c r="E22670">
        <f t="shared" si="458"/>
        <v>1</v>
      </c>
    </row>
    <row r="22671" spans="4:5" x14ac:dyDescent="0.4">
      <c r="D22671" t="s">
        <v>4684</v>
      </c>
      <c r="E22671">
        <f t="shared" si="458"/>
        <v>1</v>
      </c>
    </row>
    <row r="22672" spans="4:5" x14ac:dyDescent="0.4">
      <c r="D22672" t="s">
        <v>4684</v>
      </c>
      <c r="E22672">
        <f t="shared" si="458"/>
        <v>1</v>
      </c>
    </row>
    <row r="22673" spans="4:5" x14ac:dyDescent="0.4">
      <c r="D22673" t="s">
        <v>4684</v>
      </c>
      <c r="E22673">
        <f t="shared" si="458"/>
        <v>1</v>
      </c>
    </row>
    <row r="22674" spans="4:5" x14ac:dyDescent="0.4">
      <c r="D22674" t="s">
        <v>4684</v>
      </c>
      <c r="E22674">
        <f t="shared" si="458"/>
        <v>1</v>
      </c>
    </row>
    <row r="22675" spans="4:5" x14ac:dyDescent="0.4">
      <c r="D22675" t="s">
        <v>4684</v>
      </c>
      <c r="E22675">
        <f t="shared" si="458"/>
        <v>1</v>
      </c>
    </row>
    <row r="22676" spans="4:5" x14ac:dyDescent="0.4">
      <c r="D22676" t="s">
        <v>8750</v>
      </c>
      <c r="E22676">
        <f t="shared" si="458"/>
        <v>1</v>
      </c>
    </row>
    <row r="22677" spans="4:5" x14ac:dyDescent="0.4">
      <c r="D22677" t="s">
        <v>8750</v>
      </c>
      <c r="E22677">
        <f t="shared" si="458"/>
        <v>1</v>
      </c>
    </row>
    <row r="22678" spans="4:5" x14ac:dyDescent="0.4">
      <c r="D22678" t="s">
        <v>4867</v>
      </c>
      <c r="E22678">
        <f t="shared" si="458"/>
        <v>1</v>
      </c>
    </row>
    <row r="22679" spans="4:5" x14ac:dyDescent="0.4">
      <c r="D22679" t="s">
        <v>4713</v>
      </c>
      <c r="E22679">
        <f t="shared" si="458"/>
        <v>1</v>
      </c>
    </row>
    <row r="22680" spans="4:5" x14ac:dyDescent="0.4">
      <c r="D22680" t="s">
        <v>4713</v>
      </c>
      <c r="E22680">
        <f t="shared" si="458"/>
        <v>1</v>
      </c>
    </row>
    <row r="22681" spans="4:5" x14ac:dyDescent="0.4">
      <c r="D22681" t="s">
        <v>4713</v>
      </c>
      <c r="E22681">
        <f t="shared" si="458"/>
        <v>1</v>
      </c>
    </row>
    <row r="22682" spans="4:5" x14ac:dyDescent="0.4">
      <c r="D22682" t="s">
        <v>4713</v>
      </c>
      <c r="E22682">
        <f t="shared" si="458"/>
        <v>1</v>
      </c>
    </row>
    <row r="22683" spans="4:5" x14ac:dyDescent="0.4">
      <c r="D22683" t="s">
        <v>4713</v>
      </c>
      <c r="E22683">
        <f t="shared" si="458"/>
        <v>1</v>
      </c>
    </row>
    <row r="22684" spans="4:5" x14ac:dyDescent="0.4">
      <c r="D22684" t="s">
        <v>4713</v>
      </c>
      <c r="E22684">
        <f t="shared" si="458"/>
        <v>1</v>
      </c>
    </row>
    <row r="22685" spans="4:5" x14ac:dyDescent="0.4">
      <c r="D22685" t="s">
        <v>4713</v>
      </c>
      <c r="E22685">
        <f t="shared" si="458"/>
        <v>1</v>
      </c>
    </row>
    <row r="22686" spans="4:5" x14ac:dyDescent="0.4">
      <c r="D22686" t="s">
        <v>4713</v>
      </c>
      <c r="E22686">
        <f t="shared" si="458"/>
        <v>1</v>
      </c>
    </row>
    <row r="22687" spans="4:5" x14ac:dyDescent="0.4">
      <c r="D22687" t="s">
        <v>4713</v>
      </c>
      <c r="E22687">
        <f t="shared" si="458"/>
        <v>1</v>
      </c>
    </row>
    <row r="22688" spans="4:5" x14ac:dyDescent="0.4">
      <c r="D22688" t="s">
        <v>4713</v>
      </c>
      <c r="E22688">
        <f t="shared" si="458"/>
        <v>1</v>
      </c>
    </row>
    <row r="22689" spans="4:5" x14ac:dyDescent="0.4">
      <c r="D22689" t="s">
        <v>4713</v>
      </c>
      <c r="E22689">
        <f t="shared" si="458"/>
        <v>1</v>
      </c>
    </row>
    <row r="22690" spans="4:5" x14ac:dyDescent="0.4">
      <c r="D22690" t="s">
        <v>4713</v>
      </c>
      <c r="E22690">
        <f t="shared" si="458"/>
        <v>1</v>
      </c>
    </row>
    <row r="22691" spans="4:5" x14ac:dyDescent="0.4">
      <c r="D22691" t="s">
        <v>4705</v>
      </c>
      <c r="E22691">
        <f t="shared" si="458"/>
        <v>1</v>
      </c>
    </row>
    <row r="22692" spans="4:5" x14ac:dyDescent="0.4">
      <c r="D22692" t="s">
        <v>4705</v>
      </c>
      <c r="E22692">
        <f t="shared" si="458"/>
        <v>1</v>
      </c>
    </row>
    <row r="22693" spans="4:5" x14ac:dyDescent="0.4">
      <c r="D22693" t="s">
        <v>4705</v>
      </c>
      <c r="E22693">
        <f t="shared" si="458"/>
        <v>1</v>
      </c>
    </row>
    <row r="22694" spans="4:5" x14ac:dyDescent="0.4">
      <c r="D22694" t="s">
        <v>4705</v>
      </c>
      <c r="E22694">
        <f t="shared" si="458"/>
        <v>1</v>
      </c>
    </row>
    <row r="22695" spans="4:5" x14ac:dyDescent="0.4">
      <c r="D22695" t="s">
        <v>4705</v>
      </c>
      <c r="E22695">
        <f t="shared" si="458"/>
        <v>1</v>
      </c>
    </row>
    <row r="22696" spans="4:5" x14ac:dyDescent="0.4">
      <c r="D22696" t="s">
        <v>4705</v>
      </c>
      <c r="E22696">
        <f t="shared" si="458"/>
        <v>1</v>
      </c>
    </row>
    <row r="22697" spans="4:5" x14ac:dyDescent="0.4">
      <c r="D22697" t="s">
        <v>4705</v>
      </c>
      <c r="E22697">
        <f t="shared" si="458"/>
        <v>1</v>
      </c>
    </row>
    <row r="22698" spans="4:5" x14ac:dyDescent="0.4">
      <c r="D22698" t="s">
        <v>8751</v>
      </c>
      <c r="E22698">
        <f t="shared" si="458"/>
        <v>1</v>
      </c>
    </row>
    <row r="22699" spans="4:5" x14ac:dyDescent="0.4">
      <c r="D22699" t="s">
        <v>8751</v>
      </c>
      <c r="E22699">
        <f t="shared" si="458"/>
        <v>1</v>
      </c>
    </row>
    <row r="22700" spans="4:5" x14ac:dyDescent="0.4">
      <c r="D22700" t="s">
        <v>8751</v>
      </c>
      <c r="E22700">
        <f t="shared" si="458"/>
        <v>1</v>
      </c>
    </row>
    <row r="22701" spans="4:5" x14ac:dyDescent="0.4">
      <c r="D22701" t="s">
        <v>8751</v>
      </c>
      <c r="E22701">
        <f t="shared" si="458"/>
        <v>1</v>
      </c>
    </row>
    <row r="22702" spans="4:5" x14ac:dyDescent="0.4">
      <c r="D22702" t="s">
        <v>8751</v>
      </c>
      <c r="E22702">
        <f t="shared" si="458"/>
        <v>1</v>
      </c>
    </row>
    <row r="22703" spans="4:5" x14ac:dyDescent="0.4">
      <c r="D22703" t="s">
        <v>8752</v>
      </c>
      <c r="E22703">
        <f t="shared" si="458"/>
        <v>1</v>
      </c>
    </row>
    <row r="22704" spans="4:5" x14ac:dyDescent="0.4">
      <c r="D22704" t="s">
        <v>8752</v>
      </c>
      <c r="E22704">
        <f t="shared" si="458"/>
        <v>1</v>
      </c>
    </row>
    <row r="22705" spans="4:5" x14ac:dyDescent="0.4">
      <c r="D22705" t="s">
        <v>8752</v>
      </c>
      <c r="E22705">
        <f t="shared" si="458"/>
        <v>1</v>
      </c>
    </row>
    <row r="22706" spans="4:5" x14ac:dyDescent="0.4">
      <c r="D22706" t="s">
        <v>8753</v>
      </c>
      <c r="E22706">
        <f t="shared" si="458"/>
        <v>1</v>
      </c>
    </row>
    <row r="22707" spans="4:5" x14ac:dyDescent="0.4">
      <c r="D22707" t="s">
        <v>8753</v>
      </c>
      <c r="E22707">
        <f t="shared" si="458"/>
        <v>1</v>
      </c>
    </row>
    <row r="22708" spans="4:5" x14ac:dyDescent="0.4">
      <c r="D22708" t="s">
        <v>8754</v>
      </c>
      <c r="E22708">
        <f t="shared" si="458"/>
        <v>1</v>
      </c>
    </row>
    <row r="22709" spans="4:5" x14ac:dyDescent="0.4">
      <c r="D22709" t="s">
        <v>8754</v>
      </c>
      <c r="E22709">
        <f t="shared" si="458"/>
        <v>1</v>
      </c>
    </row>
    <row r="22710" spans="4:5" x14ac:dyDescent="0.4">
      <c r="D22710" t="s">
        <v>8754</v>
      </c>
      <c r="E22710">
        <f t="shared" si="458"/>
        <v>1</v>
      </c>
    </row>
    <row r="22711" spans="4:5" x14ac:dyDescent="0.4">
      <c r="D22711" t="s">
        <v>8754</v>
      </c>
      <c r="E22711">
        <f t="shared" si="458"/>
        <v>1</v>
      </c>
    </row>
    <row r="22712" spans="4:5" x14ac:dyDescent="0.4">
      <c r="D22712" t="s">
        <v>8754</v>
      </c>
      <c r="E22712">
        <f t="shared" si="458"/>
        <v>1</v>
      </c>
    </row>
    <row r="22713" spans="4:5" x14ac:dyDescent="0.4">
      <c r="D22713" t="s">
        <v>8754</v>
      </c>
      <c r="E22713">
        <f t="shared" si="458"/>
        <v>1</v>
      </c>
    </row>
    <row r="22714" spans="4:5" x14ac:dyDescent="0.4">
      <c r="D22714" t="s">
        <v>8754</v>
      </c>
      <c r="E22714">
        <f t="shared" si="458"/>
        <v>1</v>
      </c>
    </row>
    <row r="22715" spans="4:5" x14ac:dyDescent="0.4">
      <c r="D22715" t="s">
        <v>8754</v>
      </c>
      <c r="E22715">
        <f t="shared" si="458"/>
        <v>1</v>
      </c>
    </row>
    <row r="22716" spans="4:5" x14ac:dyDescent="0.4">
      <c r="D22716" t="s">
        <v>4682</v>
      </c>
      <c r="E22716">
        <f t="shared" si="458"/>
        <v>1</v>
      </c>
    </row>
    <row r="22717" spans="4:5" x14ac:dyDescent="0.4">
      <c r="D22717" t="s">
        <v>8755</v>
      </c>
      <c r="E22717">
        <f t="shared" si="458"/>
        <v>1</v>
      </c>
    </row>
    <row r="22718" spans="4:5" x14ac:dyDescent="0.4">
      <c r="D22718" t="s">
        <v>8755</v>
      </c>
      <c r="E22718">
        <f t="shared" si="458"/>
        <v>1</v>
      </c>
    </row>
    <row r="22719" spans="4:5" x14ac:dyDescent="0.4">
      <c r="D22719" t="s">
        <v>8755</v>
      </c>
      <c r="E22719">
        <f t="shared" si="458"/>
        <v>1</v>
      </c>
    </row>
    <row r="22720" spans="4:5" x14ac:dyDescent="0.4">
      <c r="D22720" t="s">
        <v>8755</v>
      </c>
      <c r="E22720">
        <f t="shared" si="458"/>
        <v>1</v>
      </c>
    </row>
    <row r="22721" spans="4:5" x14ac:dyDescent="0.4">
      <c r="D22721" t="s">
        <v>8755</v>
      </c>
      <c r="E22721">
        <f t="shared" si="458"/>
        <v>1</v>
      </c>
    </row>
    <row r="22722" spans="4:5" x14ac:dyDescent="0.4">
      <c r="D22722" t="s">
        <v>8755</v>
      </c>
      <c r="E22722">
        <f t="shared" si="458"/>
        <v>1</v>
      </c>
    </row>
    <row r="22723" spans="4:5" x14ac:dyDescent="0.4">
      <c r="D22723" t="s">
        <v>8755</v>
      </c>
      <c r="E22723">
        <f t="shared" ref="E22723:E22786" si="459">IF(ISNUMBER(MATCH(D22723,A:A)),1,0)</f>
        <v>1</v>
      </c>
    </row>
    <row r="22724" spans="4:5" x14ac:dyDescent="0.4">
      <c r="D22724" t="s">
        <v>8755</v>
      </c>
      <c r="E22724">
        <f t="shared" si="459"/>
        <v>1</v>
      </c>
    </row>
    <row r="22725" spans="4:5" x14ac:dyDescent="0.4">
      <c r="D22725" t="s">
        <v>8755</v>
      </c>
      <c r="E22725">
        <f t="shared" si="459"/>
        <v>1</v>
      </c>
    </row>
    <row r="22726" spans="4:5" x14ac:dyDescent="0.4">
      <c r="D22726" t="s">
        <v>8755</v>
      </c>
      <c r="E22726">
        <f t="shared" si="459"/>
        <v>1</v>
      </c>
    </row>
    <row r="22727" spans="4:5" x14ac:dyDescent="0.4">
      <c r="D22727" t="s">
        <v>8755</v>
      </c>
      <c r="E22727">
        <f t="shared" si="459"/>
        <v>1</v>
      </c>
    </row>
    <row r="22728" spans="4:5" x14ac:dyDescent="0.4">
      <c r="D22728" t="s">
        <v>8755</v>
      </c>
      <c r="E22728">
        <f t="shared" si="459"/>
        <v>1</v>
      </c>
    </row>
    <row r="22729" spans="4:5" x14ac:dyDescent="0.4">
      <c r="D22729" t="s">
        <v>8755</v>
      </c>
      <c r="E22729">
        <f t="shared" si="459"/>
        <v>1</v>
      </c>
    </row>
    <row r="22730" spans="4:5" x14ac:dyDescent="0.4">
      <c r="D22730" t="s">
        <v>8756</v>
      </c>
      <c r="E22730">
        <f t="shared" si="459"/>
        <v>1</v>
      </c>
    </row>
    <row r="22731" spans="4:5" x14ac:dyDescent="0.4">
      <c r="D22731" t="s">
        <v>8756</v>
      </c>
      <c r="E22731">
        <f t="shared" si="459"/>
        <v>1</v>
      </c>
    </row>
    <row r="22732" spans="4:5" x14ac:dyDescent="0.4">
      <c r="D22732" t="s">
        <v>4708</v>
      </c>
      <c r="E22732">
        <f t="shared" si="459"/>
        <v>1</v>
      </c>
    </row>
    <row r="22733" spans="4:5" x14ac:dyDescent="0.4">
      <c r="D22733" t="s">
        <v>4708</v>
      </c>
      <c r="E22733">
        <f t="shared" si="459"/>
        <v>1</v>
      </c>
    </row>
    <row r="22734" spans="4:5" x14ac:dyDescent="0.4">
      <c r="D22734" t="s">
        <v>4708</v>
      </c>
      <c r="E22734">
        <f t="shared" si="459"/>
        <v>1</v>
      </c>
    </row>
    <row r="22735" spans="4:5" x14ac:dyDescent="0.4">
      <c r="D22735" t="s">
        <v>4708</v>
      </c>
      <c r="E22735">
        <f t="shared" si="459"/>
        <v>1</v>
      </c>
    </row>
    <row r="22736" spans="4:5" x14ac:dyDescent="0.4">
      <c r="D22736" t="s">
        <v>4708</v>
      </c>
      <c r="E22736">
        <f t="shared" si="459"/>
        <v>1</v>
      </c>
    </row>
    <row r="22737" spans="4:5" x14ac:dyDescent="0.4">
      <c r="D22737" t="s">
        <v>4708</v>
      </c>
      <c r="E22737">
        <f t="shared" si="459"/>
        <v>1</v>
      </c>
    </row>
    <row r="22738" spans="4:5" x14ac:dyDescent="0.4">
      <c r="D22738" t="s">
        <v>4708</v>
      </c>
      <c r="E22738">
        <f t="shared" si="459"/>
        <v>1</v>
      </c>
    </row>
    <row r="22739" spans="4:5" x14ac:dyDescent="0.4">
      <c r="D22739" t="s">
        <v>4708</v>
      </c>
      <c r="E22739">
        <f t="shared" si="459"/>
        <v>1</v>
      </c>
    </row>
    <row r="22740" spans="4:5" x14ac:dyDescent="0.4">
      <c r="D22740" t="s">
        <v>4708</v>
      </c>
      <c r="E22740">
        <f t="shared" si="459"/>
        <v>1</v>
      </c>
    </row>
    <row r="22741" spans="4:5" x14ac:dyDescent="0.4">
      <c r="D22741" t="s">
        <v>4708</v>
      </c>
      <c r="E22741">
        <f t="shared" si="459"/>
        <v>1</v>
      </c>
    </row>
    <row r="22742" spans="4:5" x14ac:dyDescent="0.4">
      <c r="D22742" t="s">
        <v>4708</v>
      </c>
      <c r="E22742">
        <f t="shared" si="459"/>
        <v>1</v>
      </c>
    </row>
    <row r="22743" spans="4:5" x14ac:dyDescent="0.4">
      <c r="D22743" t="s">
        <v>4708</v>
      </c>
      <c r="E22743">
        <f t="shared" si="459"/>
        <v>1</v>
      </c>
    </row>
    <row r="22744" spans="4:5" x14ac:dyDescent="0.4">
      <c r="D22744" t="s">
        <v>4708</v>
      </c>
      <c r="E22744">
        <f t="shared" si="459"/>
        <v>1</v>
      </c>
    </row>
    <row r="22745" spans="4:5" x14ac:dyDescent="0.4">
      <c r="D22745" t="s">
        <v>4845</v>
      </c>
      <c r="E22745">
        <f t="shared" si="459"/>
        <v>1</v>
      </c>
    </row>
    <row r="22746" spans="4:5" x14ac:dyDescent="0.4">
      <c r="D22746" t="s">
        <v>4845</v>
      </c>
      <c r="E22746">
        <f t="shared" si="459"/>
        <v>1</v>
      </c>
    </row>
    <row r="22747" spans="4:5" x14ac:dyDescent="0.4">
      <c r="D22747" t="s">
        <v>4845</v>
      </c>
      <c r="E22747">
        <f t="shared" si="459"/>
        <v>1</v>
      </c>
    </row>
    <row r="22748" spans="4:5" x14ac:dyDescent="0.4">
      <c r="D22748" t="s">
        <v>4845</v>
      </c>
      <c r="E22748">
        <f t="shared" si="459"/>
        <v>1</v>
      </c>
    </row>
    <row r="22749" spans="4:5" x14ac:dyDescent="0.4">
      <c r="D22749" t="s">
        <v>4845</v>
      </c>
      <c r="E22749">
        <f t="shared" si="459"/>
        <v>1</v>
      </c>
    </row>
    <row r="22750" spans="4:5" x14ac:dyDescent="0.4">
      <c r="D22750" t="s">
        <v>4845</v>
      </c>
      <c r="E22750">
        <f t="shared" si="459"/>
        <v>1</v>
      </c>
    </row>
    <row r="22751" spans="4:5" x14ac:dyDescent="0.4">
      <c r="D22751" t="s">
        <v>4845</v>
      </c>
      <c r="E22751">
        <f t="shared" si="459"/>
        <v>1</v>
      </c>
    </row>
    <row r="22752" spans="4:5" x14ac:dyDescent="0.4">
      <c r="D22752" t="s">
        <v>8757</v>
      </c>
      <c r="E22752">
        <f t="shared" si="459"/>
        <v>1</v>
      </c>
    </row>
    <row r="22753" spans="4:5" x14ac:dyDescent="0.4">
      <c r="D22753" t="s">
        <v>8757</v>
      </c>
      <c r="E22753">
        <f t="shared" si="459"/>
        <v>1</v>
      </c>
    </row>
    <row r="22754" spans="4:5" x14ac:dyDescent="0.4">
      <c r="D22754" t="s">
        <v>8757</v>
      </c>
      <c r="E22754">
        <f t="shared" si="459"/>
        <v>1</v>
      </c>
    </row>
    <row r="22755" spans="4:5" x14ac:dyDescent="0.4">
      <c r="D22755" t="s">
        <v>8757</v>
      </c>
      <c r="E22755">
        <f t="shared" si="459"/>
        <v>1</v>
      </c>
    </row>
    <row r="22756" spans="4:5" x14ac:dyDescent="0.4">
      <c r="D22756" t="s">
        <v>8758</v>
      </c>
      <c r="E22756">
        <f t="shared" si="459"/>
        <v>1</v>
      </c>
    </row>
    <row r="22757" spans="4:5" x14ac:dyDescent="0.4">
      <c r="D22757" t="s">
        <v>8758</v>
      </c>
      <c r="E22757">
        <f t="shared" si="459"/>
        <v>1</v>
      </c>
    </row>
    <row r="22758" spans="4:5" x14ac:dyDescent="0.4">
      <c r="D22758" t="s">
        <v>8758</v>
      </c>
      <c r="E22758">
        <f t="shared" si="459"/>
        <v>1</v>
      </c>
    </row>
    <row r="22759" spans="4:5" x14ac:dyDescent="0.4">
      <c r="D22759" t="s">
        <v>8758</v>
      </c>
      <c r="E22759">
        <f t="shared" si="459"/>
        <v>1</v>
      </c>
    </row>
    <row r="22760" spans="4:5" x14ac:dyDescent="0.4">
      <c r="D22760" t="s">
        <v>8759</v>
      </c>
      <c r="E22760">
        <f t="shared" si="459"/>
        <v>1</v>
      </c>
    </row>
    <row r="22761" spans="4:5" x14ac:dyDescent="0.4">
      <c r="D22761" t="s">
        <v>8759</v>
      </c>
      <c r="E22761">
        <f t="shared" si="459"/>
        <v>1</v>
      </c>
    </row>
    <row r="22762" spans="4:5" x14ac:dyDescent="0.4">
      <c r="D22762" t="s">
        <v>8759</v>
      </c>
      <c r="E22762">
        <f t="shared" si="459"/>
        <v>1</v>
      </c>
    </row>
    <row r="22763" spans="4:5" x14ac:dyDescent="0.4">
      <c r="D22763" t="s">
        <v>8759</v>
      </c>
      <c r="E22763">
        <f t="shared" si="459"/>
        <v>1</v>
      </c>
    </row>
    <row r="22764" spans="4:5" x14ac:dyDescent="0.4">
      <c r="D22764" t="s">
        <v>8759</v>
      </c>
      <c r="E22764">
        <f t="shared" si="459"/>
        <v>1</v>
      </c>
    </row>
    <row r="22765" spans="4:5" x14ac:dyDescent="0.4">
      <c r="D22765" t="s">
        <v>8759</v>
      </c>
      <c r="E22765">
        <f t="shared" si="459"/>
        <v>1</v>
      </c>
    </row>
    <row r="22766" spans="4:5" x14ac:dyDescent="0.4">
      <c r="D22766" t="s">
        <v>8759</v>
      </c>
      <c r="E22766">
        <f t="shared" si="459"/>
        <v>1</v>
      </c>
    </row>
    <row r="22767" spans="4:5" x14ac:dyDescent="0.4">
      <c r="D22767" t="s">
        <v>8759</v>
      </c>
      <c r="E22767">
        <f t="shared" si="459"/>
        <v>1</v>
      </c>
    </row>
    <row r="22768" spans="4:5" x14ac:dyDescent="0.4">
      <c r="D22768" t="s">
        <v>8759</v>
      </c>
      <c r="E22768">
        <f t="shared" si="459"/>
        <v>1</v>
      </c>
    </row>
    <row r="22769" spans="4:5" x14ac:dyDescent="0.4">
      <c r="D22769" t="s">
        <v>8759</v>
      </c>
      <c r="E22769">
        <f t="shared" si="459"/>
        <v>1</v>
      </c>
    </row>
    <row r="22770" spans="4:5" x14ac:dyDescent="0.4">
      <c r="D22770" t="s">
        <v>4798</v>
      </c>
      <c r="E22770">
        <f t="shared" si="459"/>
        <v>1</v>
      </c>
    </row>
    <row r="22771" spans="4:5" x14ac:dyDescent="0.4">
      <c r="D22771" t="s">
        <v>4798</v>
      </c>
      <c r="E22771">
        <f t="shared" si="459"/>
        <v>1</v>
      </c>
    </row>
    <row r="22772" spans="4:5" x14ac:dyDescent="0.4">
      <c r="D22772" t="s">
        <v>4798</v>
      </c>
      <c r="E22772">
        <f t="shared" si="459"/>
        <v>1</v>
      </c>
    </row>
    <row r="22773" spans="4:5" x14ac:dyDescent="0.4">
      <c r="D22773" t="s">
        <v>4798</v>
      </c>
      <c r="E22773">
        <f t="shared" si="459"/>
        <v>1</v>
      </c>
    </row>
    <row r="22774" spans="4:5" x14ac:dyDescent="0.4">
      <c r="D22774" t="s">
        <v>4798</v>
      </c>
      <c r="E22774">
        <f t="shared" si="459"/>
        <v>1</v>
      </c>
    </row>
    <row r="22775" spans="4:5" x14ac:dyDescent="0.4">
      <c r="D22775" t="s">
        <v>4678</v>
      </c>
      <c r="E22775">
        <f t="shared" si="459"/>
        <v>1</v>
      </c>
    </row>
    <row r="22776" spans="4:5" x14ac:dyDescent="0.4">
      <c r="D22776" t="s">
        <v>4678</v>
      </c>
      <c r="E22776">
        <f t="shared" si="459"/>
        <v>1</v>
      </c>
    </row>
    <row r="22777" spans="4:5" x14ac:dyDescent="0.4">
      <c r="D22777" t="s">
        <v>4678</v>
      </c>
      <c r="E22777">
        <f t="shared" si="459"/>
        <v>1</v>
      </c>
    </row>
    <row r="22778" spans="4:5" x14ac:dyDescent="0.4">
      <c r="D22778" t="s">
        <v>4678</v>
      </c>
      <c r="E22778">
        <f t="shared" si="459"/>
        <v>1</v>
      </c>
    </row>
    <row r="22779" spans="4:5" x14ac:dyDescent="0.4">
      <c r="D22779" t="s">
        <v>4678</v>
      </c>
      <c r="E22779">
        <f t="shared" si="459"/>
        <v>1</v>
      </c>
    </row>
    <row r="22780" spans="4:5" x14ac:dyDescent="0.4">
      <c r="D22780" t="s">
        <v>4678</v>
      </c>
      <c r="E22780">
        <f t="shared" si="459"/>
        <v>1</v>
      </c>
    </row>
    <row r="22781" spans="4:5" x14ac:dyDescent="0.4">
      <c r="D22781" t="s">
        <v>8760</v>
      </c>
      <c r="E22781">
        <f t="shared" si="459"/>
        <v>1</v>
      </c>
    </row>
    <row r="22782" spans="4:5" x14ac:dyDescent="0.4">
      <c r="D22782" t="s">
        <v>8760</v>
      </c>
      <c r="E22782">
        <f t="shared" si="459"/>
        <v>1</v>
      </c>
    </row>
    <row r="22783" spans="4:5" x14ac:dyDescent="0.4">
      <c r="D22783" t="s">
        <v>8760</v>
      </c>
      <c r="E22783">
        <f t="shared" si="459"/>
        <v>1</v>
      </c>
    </row>
    <row r="22784" spans="4:5" x14ac:dyDescent="0.4">
      <c r="D22784" t="s">
        <v>8760</v>
      </c>
      <c r="E22784">
        <f t="shared" si="459"/>
        <v>1</v>
      </c>
    </row>
    <row r="22785" spans="4:5" x14ac:dyDescent="0.4">
      <c r="D22785" t="s">
        <v>8760</v>
      </c>
      <c r="E22785">
        <f t="shared" si="459"/>
        <v>1</v>
      </c>
    </row>
    <row r="22786" spans="4:5" x14ac:dyDescent="0.4">
      <c r="D22786" t="s">
        <v>8761</v>
      </c>
      <c r="E22786">
        <f t="shared" si="459"/>
        <v>1</v>
      </c>
    </row>
    <row r="22787" spans="4:5" x14ac:dyDescent="0.4">
      <c r="D22787" t="s">
        <v>8761</v>
      </c>
      <c r="E22787">
        <f t="shared" ref="E22787:E22850" si="460">IF(ISNUMBER(MATCH(D22787,A:A)),1,0)</f>
        <v>1</v>
      </c>
    </row>
    <row r="22788" spans="4:5" x14ac:dyDescent="0.4">
      <c r="D22788" t="s">
        <v>4694</v>
      </c>
      <c r="E22788">
        <f t="shared" si="460"/>
        <v>1</v>
      </c>
    </row>
    <row r="22789" spans="4:5" x14ac:dyDescent="0.4">
      <c r="D22789" t="s">
        <v>4869</v>
      </c>
      <c r="E22789">
        <f t="shared" si="460"/>
        <v>1</v>
      </c>
    </row>
    <row r="22790" spans="4:5" x14ac:dyDescent="0.4">
      <c r="D22790" t="s">
        <v>4869</v>
      </c>
      <c r="E22790">
        <f t="shared" si="460"/>
        <v>1</v>
      </c>
    </row>
    <row r="22791" spans="4:5" x14ac:dyDescent="0.4">
      <c r="D22791" t="s">
        <v>4869</v>
      </c>
      <c r="E22791">
        <f t="shared" si="460"/>
        <v>1</v>
      </c>
    </row>
    <row r="22792" spans="4:5" x14ac:dyDescent="0.4">
      <c r="D22792" t="s">
        <v>4869</v>
      </c>
      <c r="E22792">
        <f t="shared" si="460"/>
        <v>1</v>
      </c>
    </row>
    <row r="22793" spans="4:5" x14ac:dyDescent="0.4">
      <c r="D22793" t="s">
        <v>4869</v>
      </c>
      <c r="E22793">
        <f t="shared" si="460"/>
        <v>1</v>
      </c>
    </row>
    <row r="22794" spans="4:5" x14ac:dyDescent="0.4">
      <c r="D22794" t="s">
        <v>4869</v>
      </c>
      <c r="E22794">
        <f t="shared" si="460"/>
        <v>1</v>
      </c>
    </row>
    <row r="22795" spans="4:5" x14ac:dyDescent="0.4">
      <c r="D22795" t="s">
        <v>4869</v>
      </c>
      <c r="E22795">
        <f t="shared" si="460"/>
        <v>1</v>
      </c>
    </row>
    <row r="22796" spans="4:5" x14ac:dyDescent="0.4">
      <c r="D22796" t="s">
        <v>4869</v>
      </c>
      <c r="E22796">
        <f t="shared" si="460"/>
        <v>1</v>
      </c>
    </row>
    <row r="22797" spans="4:5" x14ac:dyDescent="0.4">
      <c r="D22797" t="s">
        <v>4869</v>
      </c>
      <c r="E22797">
        <f t="shared" si="460"/>
        <v>1</v>
      </c>
    </row>
    <row r="22798" spans="4:5" x14ac:dyDescent="0.4">
      <c r="D22798" t="s">
        <v>8762</v>
      </c>
      <c r="E22798">
        <f t="shared" si="460"/>
        <v>1</v>
      </c>
    </row>
    <row r="22799" spans="4:5" x14ac:dyDescent="0.4">
      <c r="D22799" t="s">
        <v>8762</v>
      </c>
      <c r="E22799">
        <f t="shared" si="460"/>
        <v>1</v>
      </c>
    </row>
    <row r="22800" spans="4:5" x14ac:dyDescent="0.4">
      <c r="D22800" t="s">
        <v>4732</v>
      </c>
      <c r="E22800">
        <f t="shared" si="460"/>
        <v>1</v>
      </c>
    </row>
    <row r="22801" spans="4:5" x14ac:dyDescent="0.4">
      <c r="D22801" t="s">
        <v>4732</v>
      </c>
      <c r="E22801">
        <f t="shared" si="460"/>
        <v>1</v>
      </c>
    </row>
    <row r="22802" spans="4:5" x14ac:dyDescent="0.4">
      <c r="D22802" t="s">
        <v>4732</v>
      </c>
      <c r="E22802">
        <f t="shared" si="460"/>
        <v>1</v>
      </c>
    </row>
    <row r="22803" spans="4:5" x14ac:dyDescent="0.4">
      <c r="D22803" t="s">
        <v>4732</v>
      </c>
      <c r="E22803">
        <f t="shared" si="460"/>
        <v>1</v>
      </c>
    </row>
    <row r="22804" spans="4:5" x14ac:dyDescent="0.4">
      <c r="D22804" t="s">
        <v>8763</v>
      </c>
      <c r="E22804">
        <f t="shared" si="460"/>
        <v>1</v>
      </c>
    </row>
    <row r="22805" spans="4:5" x14ac:dyDescent="0.4">
      <c r="D22805" t="s">
        <v>4722</v>
      </c>
      <c r="E22805">
        <f t="shared" si="460"/>
        <v>1</v>
      </c>
    </row>
    <row r="22806" spans="4:5" x14ac:dyDescent="0.4">
      <c r="D22806" t="s">
        <v>4722</v>
      </c>
      <c r="E22806">
        <f t="shared" si="460"/>
        <v>1</v>
      </c>
    </row>
    <row r="22807" spans="4:5" x14ac:dyDescent="0.4">
      <c r="D22807" t="s">
        <v>4722</v>
      </c>
      <c r="E22807">
        <f t="shared" si="460"/>
        <v>1</v>
      </c>
    </row>
    <row r="22808" spans="4:5" x14ac:dyDescent="0.4">
      <c r="D22808" t="s">
        <v>4722</v>
      </c>
      <c r="E22808">
        <f t="shared" si="460"/>
        <v>1</v>
      </c>
    </row>
    <row r="22809" spans="4:5" x14ac:dyDescent="0.4">
      <c r="D22809" t="s">
        <v>4722</v>
      </c>
      <c r="E22809">
        <f t="shared" si="460"/>
        <v>1</v>
      </c>
    </row>
    <row r="22810" spans="4:5" x14ac:dyDescent="0.4">
      <c r="D22810" t="s">
        <v>4722</v>
      </c>
      <c r="E22810">
        <f t="shared" si="460"/>
        <v>1</v>
      </c>
    </row>
    <row r="22811" spans="4:5" x14ac:dyDescent="0.4">
      <c r="D22811" t="s">
        <v>8764</v>
      </c>
      <c r="E22811">
        <f t="shared" si="460"/>
        <v>1</v>
      </c>
    </row>
    <row r="22812" spans="4:5" x14ac:dyDescent="0.4">
      <c r="D22812" t="s">
        <v>8764</v>
      </c>
      <c r="E22812">
        <f t="shared" si="460"/>
        <v>1</v>
      </c>
    </row>
    <row r="22813" spans="4:5" x14ac:dyDescent="0.4">
      <c r="D22813" t="s">
        <v>8764</v>
      </c>
      <c r="E22813">
        <f t="shared" si="460"/>
        <v>1</v>
      </c>
    </row>
    <row r="22814" spans="4:5" x14ac:dyDescent="0.4">
      <c r="D22814" t="s">
        <v>8764</v>
      </c>
      <c r="E22814">
        <f t="shared" si="460"/>
        <v>1</v>
      </c>
    </row>
    <row r="22815" spans="4:5" x14ac:dyDescent="0.4">
      <c r="D22815" t="s">
        <v>4748</v>
      </c>
      <c r="E22815">
        <f t="shared" si="460"/>
        <v>1</v>
      </c>
    </row>
    <row r="22816" spans="4:5" x14ac:dyDescent="0.4">
      <c r="D22816" t="s">
        <v>4748</v>
      </c>
      <c r="E22816">
        <f t="shared" si="460"/>
        <v>1</v>
      </c>
    </row>
    <row r="22817" spans="4:5" x14ac:dyDescent="0.4">
      <c r="D22817" t="s">
        <v>4748</v>
      </c>
      <c r="E22817">
        <f t="shared" si="460"/>
        <v>1</v>
      </c>
    </row>
    <row r="22818" spans="4:5" x14ac:dyDescent="0.4">
      <c r="D22818" t="s">
        <v>4748</v>
      </c>
      <c r="E22818">
        <f t="shared" si="460"/>
        <v>1</v>
      </c>
    </row>
    <row r="22819" spans="4:5" x14ac:dyDescent="0.4">
      <c r="D22819" t="s">
        <v>4748</v>
      </c>
      <c r="E22819">
        <f t="shared" si="460"/>
        <v>1</v>
      </c>
    </row>
    <row r="22820" spans="4:5" x14ac:dyDescent="0.4">
      <c r="D22820" t="s">
        <v>4748</v>
      </c>
      <c r="E22820">
        <f t="shared" si="460"/>
        <v>1</v>
      </c>
    </row>
    <row r="22821" spans="4:5" x14ac:dyDescent="0.4">
      <c r="D22821" t="s">
        <v>4748</v>
      </c>
      <c r="E22821">
        <f t="shared" si="460"/>
        <v>1</v>
      </c>
    </row>
    <row r="22822" spans="4:5" x14ac:dyDescent="0.4">
      <c r="D22822" t="s">
        <v>4748</v>
      </c>
      <c r="E22822">
        <f t="shared" si="460"/>
        <v>1</v>
      </c>
    </row>
    <row r="22823" spans="4:5" x14ac:dyDescent="0.4">
      <c r="D22823" t="s">
        <v>4748</v>
      </c>
      <c r="E22823">
        <f t="shared" si="460"/>
        <v>1</v>
      </c>
    </row>
    <row r="22824" spans="4:5" x14ac:dyDescent="0.4">
      <c r="D22824" t="s">
        <v>8765</v>
      </c>
      <c r="E22824">
        <f t="shared" si="460"/>
        <v>1</v>
      </c>
    </row>
    <row r="22825" spans="4:5" x14ac:dyDescent="0.4">
      <c r="D22825" t="s">
        <v>8765</v>
      </c>
      <c r="E22825">
        <f t="shared" si="460"/>
        <v>1</v>
      </c>
    </row>
    <row r="22826" spans="4:5" x14ac:dyDescent="0.4">
      <c r="D22826" t="s">
        <v>8765</v>
      </c>
      <c r="E22826">
        <f t="shared" si="460"/>
        <v>1</v>
      </c>
    </row>
    <row r="22827" spans="4:5" x14ac:dyDescent="0.4">
      <c r="D22827" t="s">
        <v>8765</v>
      </c>
      <c r="E22827">
        <f t="shared" si="460"/>
        <v>1</v>
      </c>
    </row>
    <row r="22828" spans="4:5" x14ac:dyDescent="0.4">
      <c r="D22828" t="s">
        <v>8765</v>
      </c>
      <c r="E22828">
        <f t="shared" si="460"/>
        <v>1</v>
      </c>
    </row>
    <row r="22829" spans="4:5" x14ac:dyDescent="0.4">
      <c r="D22829" t="s">
        <v>8765</v>
      </c>
      <c r="E22829">
        <f t="shared" si="460"/>
        <v>1</v>
      </c>
    </row>
    <row r="22830" spans="4:5" x14ac:dyDescent="0.4">
      <c r="D22830" t="s">
        <v>8765</v>
      </c>
      <c r="E22830">
        <f t="shared" si="460"/>
        <v>1</v>
      </c>
    </row>
    <row r="22831" spans="4:5" x14ac:dyDescent="0.4">
      <c r="D22831" t="s">
        <v>8765</v>
      </c>
      <c r="E22831">
        <f t="shared" si="460"/>
        <v>1</v>
      </c>
    </row>
    <row r="22832" spans="4:5" x14ac:dyDescent="0.4">
      <c r="D22832" t="s">
        <v>8765</v>
      </c>
      <c r="E22832">
        <f t="shared" si="460"/>
        <v>1</v>
      </c>
    </row>
    <row r="22833" spans="4:5" x14ac:dyDescent="0.4">
      <c r="D22833" t="s">
        <v>8765</v>
      </c>
      <c r="E22833">
        <f t="shared" si="460"/>
        <v>1</v>
      </c>
    </row>
    <row r="22834" spans="4:5" x14ac:dyDescent="0.4">
      <c r="D22834" t="s">
        <v>4683</v>
      </c>
      <c r="E22834">
        <f t="shared" si="460"/>
        <v>1</v>
      </c>
    </row>
    <row r="22835" spans="4:5" x14ac:dyDescent="0.4">
      <c r="D22835" t="s">
        <v>4683</v>
      </c>
      <c r="E22835">
        <f t="shared" si="460"/>
        <v>1</v>
      </c>
    </row>
    <row r="22836" spans="4:5" x14ac:dyDescent="0.4">
      <c r="D22836" t="s">
        <v>4683</v>
      </c>
      <c r="E22836">
        <f t="shared" si="460"/>
        <v>1</v>
      </c>
    </row>
    <row r="22837" spans="4:5" x14ac:dyDescent="0.4">
      <c r="D22837" t="s">
        <v>4683</v>
      </c>
      <c r="E22837">
        <f t="shared" si="460"/>
        <v>1</v>
      </c>
    </row>
    <row r="22838" spans="4:5" x14ac:dyDescent="0.4">
      <c r="D22838" t="s">
        <v>4683</v>
      </c>
      <c r="E22838">
        <f t="shared" si="460"/>
        <v>1</v>
      </c>
    </row>
    <row r="22839" spans="4:5" x14ac:dyDescent="0.4">
      <c r="D22839" t="s">
        <v>4683</v>
      </c>
      <c r="E22839">
        <f t="shared" si="460"/>
        <v>1</v>
      </c>
    </row>
    <row r="22840" spans="4:5" x14ac:dyDescent="0.4">
      <c r="D22840" t="s">
        <v>4819</v>
      </c>
      <c r="E22840">
        <f t="shared" si="460"/>
        <v>1</v>
      </c>
    </row>
    <row r="22841" spans="4:5" x14ac:dyDescent="0.4">
      <c r="D22841" t="s">
        <v>8766</v>
      </c>
      <c r="E22841">
        <f t="shared" si="460"/>
        <v>1</v>
      </c>
    </row>
    <row r="22842" spans="4:5" x14ac:dyDescent="0.4">
      <c r="D22842" t="s">
        <v>8766</v>
      </c>
      <c r="E22842">
        <f t="shared" si="460"/>
        <v>1</v>
      </c>
    </row>
    <row r="22843" spans="4:5" x14ac:dyDescent="0.4">
      <c r="D22843" t="s">
        <v>8766</v>
      </c>
      <c r="E22843">
        <f t="shared" si="460"/>
        <v>1</v>
      </c>
    </row>
    <row r="22844" spans="4:5" x14ac:dyDescent="0.4">
      <c r="D22844" t="s">
        <v>8766</v>
      </c>
      <c r="E22844">
        <f t="shared" si="460"/>
        <v>1</v>
      </c>
    </row>
    <row r="22845" spans="4:5" x14ac:dyDescent="0.4">
      <c r="D22845" t="s">
        <v>8766</v>
      </c>
      <c r="E22845">
        <f t="shared" si="460"/>
        <v>1</v>
      </c>
    </row>
    <row r="22846" spans="4:5" x14ac:dyDescent="0.4">
      <c r="D22846" t="s">
        <v>8766</v>
      </c>
      <c r="E22846">
        <f t="shared" si="460"/>
        <v>1</v>
      </c>
    </row>
    <row r="22847" spans="4:5" x14ac:dyDescent="0.4">
      <c r="D22847" t="s">
        <v>8766</v>
      </c>
      <c r="E22847">
        <f t="shared" si="460"/>
        <v>1</v>
      </c>
    </row>
    <row r="22848" spans="4:5" x14ac:dyDescent="0.4">
      <c r="D22848" t="s">
        <v>8766</v>
      </c>
      <c r="E22848">
        <f t="shared" si="460"/>
        <v>1</v>
      </c>
    </row>
    <row r="22849" spans="4:5" x14ac:dyDescent="0.4">
      <c r="D22849" t="s">
        <v>8766</v>
      </c>
      <c r="E22849">
        <f t="shared" si="460"/>
        <v>1</v>
      </c>
    </row>
    <row r="22850" spans="4:5" x14ac:dyDescent="0.4">
      <c r="D22850" t="s">
        <v>8767</v>
      </c>
      <c r="E22850">
        <f t="shared" si="460"/>
        <v>1</v>
      </c>
    </row>
    <row r="22851" spans="4:5" x14ac:dyDescent="0.4">
      <c r="D22851" t="s">
        <v>8767</v>
      </c>
      <c r="E22851">
        <f t="shared" ref="E22851:E22914" si="461">IF(ISNUMBER(MATCH(D22851,A:A)),1,0)</f>
        <v>1</v>
      </c>
    </row>
    <row r="22852" spans="4:5" x14ac:dyDescent="0.4">
      <c r="D22852" t="s">
        <v>8767</v>
      </c>
      <c r="E22852">
        <f t="shared" si="461"/>
        <v>1</v>
      </c>
    </row>
    <row r="22853" spans="4:5" x14ac:dyDescent="0.4">
      <c r="D22853" t="s">
        <v>8767</v>
      </c>
      <c r="E22853">
        <f t="shared" si="461"/>
        <v>1</v>
      </c>
    </row>
    <row r="22854" spans="4:5" x14ac:dyDescent="0.4">
      <c r="D22854" t="s">
        <v>8767</v>
      </c>
      <c r="E22854">
        <f t="shared" si="461"/>
        <v>1</v>
      </c>
    </row>
    <row r="22855" spans="4:5" x14ac:dyDescent="0.4">
      <c r="D22855" t="s">
        <v>8767</v>
      </c>
      <c r="E22855">
        <f t="shared" si="461"/>
        <v>1</v>
      </c>
    </row>
    <row r="22856" spans="4:5" x14ac:dyDescent="0.4">
      <c r="D22856" t="s">
        <v>8767</v>
      </c>
      <c r="E22856">
        <f t="shared" si="461"/>
        <v>1</v>
      </c>
    </row>
    <row r="22857" spans="4:5" x14ac:dyDescent="0.4">
      <c r="D22857" t="s">
        <v>4769</v>
      </c>
      <c r="E22857">
        <f t="shared" si="461"/>
        <v>1</v>
      </c>
    </row>
    <row r="22858" spans="4:5" x14ac:dyDescent="0.4">
      <c r="D22858" t="s">
        <v>4769</v>
      </c>
      <c r="E22858">
        <f t="shared" si="461"/>
        <v>1</v>
      </c>
    </row>
    <row r="22859" spans="4:5" x14ac:dyDescent="0.4">
      <c r="D22859" t="s">
        <v>4769</v>
      </c>
      <c r="E22859">
        <f t="shared" si="461"/>
        <v>1</v>
      </c>
    </row>
    <row r="22860" spans="4:5" x14ac:dyDescent="0.4">
      <c r="D22860" t="s">
        <v>4769</v>
      </c>
      <c r="E22860">
        <f t="shared" si="461"/>
        <v>1</v>
      </c>
    </row>
    <row r="22861" spans="4:5" x14ac:dyDescent="0.4">
      <c r="D22861" t="s">
        <v>4769</v>
      </c>
      <c r="E22861">
        <f t="shared" si="461"/>
        <v>1</v>
      </c>
    </row>
    <row r="22862" spans="4:5" x14ac:dyDescent="0.4">
      <c r="D22862" t="s">
        <v>4844</v>
      </c>
      <c r="E22862">
        <f t="shared" si="461"/>
        <v>1</v>
      </c>
    </row>
    <row r="22863" spans="4:5" x14ac:dyDescent="0.4">
      <c r="D22863" t="s">
        <v>4844</v>
      </c>
      <c r="E22863">
        <f t="shared" si="461"/>
        <v>1</v>
      </c>
    </row>
    <row r="22864" spans="4:5" x14ac:dyDescent="0.4">
      <c r="D22864" t="s">
        <v>4844</v>
      </c>
      <c r="E22864">
        <f t="shared" si="461"/>
        <v>1</v>
      </c>
    </row>
    <row r="22865" spans="4:5" x14ac:dyDescent="0.4">
      <c r="D22865" t="s">
        <v>4844</v>
      </c>
      <c r="E22865">
        <f t="shared" si="461"/>
        <v>1</v>
      </c>
    </row>
    <row r="22866" spans="4:5" x14ac:dyDescent="0.4">
      <c r="D22866" t="s">
        <v>4844</v>
      </c>
      <c r="E22866">
        <f t="shared" si="461"/>
        <v>1</v>
      </c>
    </row>
    <row r="22867" spans="4:5" x14ac:dyDescent="0.4">
      <c r="D22867" t="s">
        <v>4844</v>
      </c>
      <c r="E22867">
        <f t="shared" si="461"/>
        <v>1</v>
      </c>
    </row>
    <row r="22868" spans="4:5" x14ac:dyDescent="0.4">
      <c r="D22868" t="s">
        <v>4698</v>
      </c>
      <c r="E22868">
        <f t="shared" si="461"/>
        <v>1</v>
      </c>
    </row>
    <row r="22869" spans="4:5" x14ac:dyDescent="0.4">
      <c r="D22869" t="s">
        <v>4698</v>
      </c>
      <c r="E22869">
        <f t="shared" si="461"/>
        <v>1</v>
      </c>
    </row>
    <row r="22870" spans="4:5" x14ac:dyDescent="0.4">
      <c r="D22870" t="s">
        <v>4698</v>
      </c>
      <c r="E22870">
        <f t="shared" si="461"/>
        <v>1</v>
      </c>
    </row>
    <row r="22871" spans="4:5" x14ac:dyDescent="0.4">
      <c r="D22871" t="s">
        <v>4698</v>
      </c>
      <c r="E22871">
        <f t="shared" si="461"/>
        <v>1</v>
      </c>
    </row>
    <row r="22872" spans="4:5" x14ac:dyDescent="0.4">
      <c r="D22872" t="s">
        <v>4698</v>
      </c>
      <c r="E22872">
        <f t="shared" si="461"/>
        <v>1</v>
      </c>
    </row>
    <row r="22873" spans="4:5" x14ac:dyDescent="0.4">
      <c r="D22873" t="s">
        <v>4698</v>
      </c>
      <c r="E22873">
        <f t="shared" si="461"/>
        <v>1</v>
      </c>
    </row>
    <row r="22874" spans="4:5" x14ac:dyDescent="0.4">
      <c r="D22874" t="s">
        <v>8768</v>
      </c>
      <c r="E22874">
        <f t="shared" si="461"/>
        <v>1</v>
      </c>
    </row>
    <row r="22875" spans="4:5" x14ac:dyDescent="0.4">
      <c r="D22875" t="s">
        <v>8768</v>
      </c>
      <c r="E22875">
        <f t="shared" si="461"/>
        <v>1</v>
      </c>
    </row>
    <row r="22876" spans="4:5" x14ac:dyDescent="0.4">
      <c r="D22876" t="s">
        <v>8768</v>
      </c>
      <c r="E22876">
        <f t="shared" si="461"/>
        <v>1</v>
      </c>
    </row>
    <row r="22877" spans="4:5" x14ac:dyDescent="0.4">
      <c r="D22877" t="s">
        <v>8768</v>
      </c>
      <c r="E22877">
        <f t="shared" si="461"/>
        <v>1</v>
      </c>
    </row>
    <row r="22878" spans="4:5" x14ac:dyDescent="0.4">
      <c r="D22878" t="s">
        <v>8769</v>
      </c>
      <c r="E22878">
        <f t="shared" si="461"/>
        <v>1</v>
      </c>
    </row>
    <row r="22879" spans="4:5" x14ac:dyDescent="0.4">
      <c r="D22879" t="s">
        <v>8769</v>
      </c>
      <c r="E22879">
        <f t="shared" si="461"/>
        <v>1</v>
      </c>
    </row>
    <row r="22880" spans="4:5" x14ac:dyDescent="0.4">
      <c r="D22880" t="s">
        <v>8769</v>
      </c>
      <c r="E22880">
        <f t="shared" si="461"/>
        <v>1</v>
      </c>
    </row>
    <row r="22881" spans="4:5" x14ac:dyDescent="0.4">
      <c r="D22881" t="s">
        <v>8769</v>
      </c>
      <c r="E22881">
        <f t="shared" si="461"/>
        <v>1</v>
      </c>
    </row>
    <row r="22882" spans="4:5" x14ac:dyDescent="0.4">
      <c r="D22882" t="s">
        <v>8769</v>
      </c>
      <c r="E22882">
        <f t="shared" si="461"/>
        <v>1</v>
      </c>
    </row>
    <row r="22883" spans="4:5" x14ac:dyDescent="0.4">
      <c r="D22883" t="s">
        <v>8769</v>
      </c>
      <c r="E22883">
        <f t="shared" si="461"/>
        <v>1</v>
      </c>
    </row>
    <row r="22884" spans="4:5" x14ac:dyDescent="0.4">
      <c r="D22884" t="s">
        <v>8769</v>
      </c>
      <c r="E22884">
        <f t="shared" si="461"/>
        <v>1</v>
      </c>
    </row>
    <row r="22885" spans="4:5" x14ac:dyDescent="0.4">
      <c r="D22885" t="s">
        <v>8769</v>
      </c>
      <c r="E22885">
        <f t="shared" si="461"/>
        <v>1</v>
      </c>
    </row>
    <row r="22886" spans="4:5" x14ac:dyDescent="0.4">
      <c r="D22886" t="s">
        <v>8769</v>
      </c>
      <c r="E22886">
        <f t="shared" si="461"/>
        <v>1</v>
      </c>
    </row>
    <row r="22887" spans="4:5" x14ac:dyDescent="0.4">
      <c r="D22887" t="s">
        <v>8769</v>
      </c>
      <c r="E22887">
        <f t="shared" si="461"/>
        <v>1</v>
      </c>
    </row>
    <row r="22888" spans="4:5" x14ac:dyDescent="0.4">
      <c r="D22888" t="s">
        <v>8769</v>
      </c>
      <c r="E22888">
        <f t="shared" si="461"/>
        <v>1</v>
      </c>
    </row>
    <row r="22889" spans="4:5" x14ac:dyDescent="0.4">
      <c r="D22889" t="s">
        <v>8769</v>
      </c>
      <c r="E22889">
        <f t="shared" si="461"/>
        <v>1</v>
      </c>
    </row>
    <row r="22890" spans="4:5" x14ac:dyDescent="0.4">
      <c r="D22890" t="s">
        <v>8770</v>
      </c>
      <c r="E22890">
        <f t="shared" si="461"/>
        <v>1</v>
      </c>
    </row>
    <row r="22891" spans="4:5" x14ac:dyDescent="0.4">
      <c r="D22891" t="s">
        <v>8770</v>
      </c>
      <c r="E22891">
        <f t="shared" si="461"/>
        <v>1</v>
      </c>
    </row>
    <row r="22892" spans="4:5" x14ac:dyDescent="0.4">
      <c r="D22892" t="s">
        <v>8770</v>
      </c>
      <c r="E22892">
        <f t="shared" si="461"/>
        <v>1</v>
      </c>
    </row>
    <row r="22893" spans="4:5" x14ac:dyDescent="0.4">
      <c r="D22893" t="s">
        <v>8770</v>
      </c>
      <c r="E22893">
        <f t="shared" si="461"/>
        <v>1</v>
      </c>
    </row>
    <row r="22894" spans="4:5" x14ac:dyDescent="0.4">
      <c r="D22894" t="s">
        <v>8770</v>
      </c>
      <c r="E22894">
        <f t="shared" si="461"/>
        <v>1</v>
      </c>
    </row>
    <row r="22895" spans="4:5" x14ac:dyDescent="0.4">
      <c r="D22895" t="s">
        <v>8770</v>
      </c>
      <c r="E22895">
        <f t="shared" si="461"/>
        <v>1</v>
      </c>
    </row>
    <row r="22896" spans="4:5" x14ac:dyDescent="0.4">
      <c r="D22896" t="s">
        <v>8770</v>
      </c>
      <c r="E22896">
        <f t="shared" si="461"/>
        <v>1</v>
      </c>
    </row>
    <row r="22897" spans="4:5" x14ac:dyDescent="0.4">
      <c r="D22897" t="s">
        <v>8770</v>
      </c>
      <c r="E22897">
        <f t="shared" si="461"/>
        <v>1</v>
      </c>
    </row>
    <row r="22898" spans="4:5" x14ac:dyDescent="0.4">
      <c r="D22898" t="s">
        <v>8770</v>
      </c>
      <c r="E22898">
        <f t="shared" si="461"/>
        <v>1</v>
      </c>
    </row>
    <row r="22899" spans="4:5" x14ac:dyDescent="0.4">
      <c r="D22899" t="s">
        <v>8771</v>
      </c>
      <c r="E22899">
        <f t="shared" si="461"/>
        <v>1</v>
      </c>
    </row>
    <row r="22900" spans="4:5" x14ac:dyDescent="0.4">
      <c r="D22900" t="s">
        <v>8771</v>
      </c>
      <c r="E22900">
        <f t="shared" si="461"/>
        <v>1</v>
      </c>
    </row>
    <row r="22901" spans="4:5" x14ac:dyDescent="0.4">
      <c r="D22901" t="s">
        <v>8771</v>
      </c>
      <c r="E22901">
        <f t="shared" si="461"/>
        <v>1</v>
      </c>
    </row>
    <row r="22902" spans="4:5" x14ac:dyDescent="0.4">
      <c r="D22902" t="s">
        <v>8771</v>
      </c>
      <c r="E22902">
        <f t="shared" si="461"/>
        <v>1</v>
      </c>
    </row>
    <row r="22903" spans="4:5" x14ac:dyDescent="0.4">
      <c r="D22903" t="s">
        <v>8771</v>
      </c>
      <c r="E22903">
        <f t="shared" si="461"/>
        <v>1</v>
      </c>
    </row>
    <row r="22904" spans="4:5" x14ac:dyDescent="0.4">
      <c r="D22904" t="s">
        <v>8771</v>
      </c>
      <c r="E22904">
        <f t="shared" si="461"/>
        <v>1</v>
      </c>
    </row>
    <row r="22905" spans="4:5" x14ac:dyDescent="0.4">
      <c r="D22905" t="s">
        <v>8771</v>
      </c>
      <c r="E22905">
        <f t="shared" si="461"/>
        <v>1</v>
      </c>
    </row>
    <row r="22906" spans="4:5" x14ac:dyDescent="0.4">
      <c r="D22906" t="s">
        <v>8771</v>
      </c>
      <c r="E22906">
        <f t="shared" si="461"/>
        <v>1</v>
      </c>
    </row>
    <row r="22907" spans="4:5" x14ac:dyDescent="0.4">
      <c r="D22907" t="s">
        <v>4820</v>
      </c>
      <c r="E22907">
        <f t="shared" si="461"/>
        <v>1</v>
      </c>
    </row>
    <row r="22908" spans="4:5" x14ac:dyDescent="0.4">
      <c r="D22908" t="s">
        <v>4820</v>
      </c>
      <c r="E22908">
        <f t="shared" si="461"/>
        <v>1</v>
      </c>
    </row>
    <row r="22909" spans="4:5" x14ac:dyDescent="0.4">
      <c r="D22909" t="s">
        <v>4820</v>
      </c>
      <c r="E22909">
        <f t="shared" si="461"/>
        <v>1</v>
      </c>
    </row>
    <row r="22910" spans="4:5" x14ac:dyDescent="0.4">
      <c r="D22910" t="s">
        <v>4820</v>
      </c>
      <c r="E22910">
        <f t="shared" si="461"/>
        <v>1</v>
      </c>
    </row>
    <row r="22911" spans="4:5" x14ac:dyDescent="0.4">
      <c r="D22911" t="s">
        <v>4820</v>
      </c>
      <c r="E22911">
        <f t="shared" si="461"/>
        <v>1</v>
      </c>
    </row>
    <row r="22912" spans="4:5" x14ac:dyDescent="0.4">
      <c r="D22912" t="s">
        <v>4820</v>
      </c>
      <c r="E22912">
        <f t="shared" si="461"/>
        <v>1</v>
      </c>
    </row>
    <row r="22913" spans="4:5" x14ac:dyDescent="0.4">
      <c r="D22913" t="s">
        <v>4820</v>
      </c>
      <c r="E22913">
        <f t="shared" si="461"/>
        <v>1</v>
      </c>
    </row>
    <row r="22914" spans="4:5" x14ac:dyDescent="0.4">
      <c r="D22914" t="s">
        <v>4820</v>
      </c>
      <c r="E22914">
        <f t="shared" si="461"/>
        <v>1</v>
      </c>
    </row>
    <row r="22915" spans="4:5" x14ac:dyDescent="0.4">
      <c r="D22915" t="s">
        <v>4820</v>
      </c>
      <c r="E22915">
        <f t="shared" ref="E22915:E22978" si="462">IF(ISNUMBER(MATCH(D22915,A:A)),1,0)</f>
        <v>1</v>
      </c>
    </row>
    <row r="22916" spans="4:5" x14ac:dyDescent="0.4">
      <c r="D22916" t="s">
        <v>4820</v>
      </c>
      <c r="E22916">
        <f t="shared" si="462"/>
        <v>1</v>
      </c>
    </row>
    <row r="22917" spans="4:5" x14ac:dyDescent="0.4">
      <c r="D22917" t="s">
        <v>4814</v>
      </c>
      <c r="E22917">
        <f t="shared" si="462"/>
        <v>1</v>
      </c>
    </row>
    <row r="22918" spans="4:5" x14ac:dyDescent="0.4">
      <c r="D22918" t="s">
        <v>4814</v>
      </c>
      <c r="E22918">
        <f t="shared" si="462"/>
        <v>1</v>
      </c>
    </row>
    <row r="22919" spans="4:5" x14ac:dyDescent="0.4">
      <c r="D22919" t="s">
        <v>4814</v>
      </c>
      <c r="E22919">
        <f t="shared" si="462"/>
        <v>1</v>
      </c>
    </row>
    <row r="22920" spans="4:5" x14ac:dyDescent="0.4">
      <c r="D22920" t="s">
        <v>4814</v>
      </c>
      <c r="E22920">
        <f t="shared" si="462"/>
        <v>1</v>
      </c>
    </row>
    <row r="22921" spans="4:5" x14ac:dyDescent="0.4">
      <c r="D22921" t="s">
        <v>4814</v>
      </c>
      <c r="E22921">
        <f t="shared" si="462"/>
        <v>1</v>
      </c>
    </row>
    <row r="22922" spans="4:5" x14ac:dyDescent="0.4">
      <c r="D22922" t="s">
        <v>4836</v>
      </c>
      <c r="E22922">
        <f t="shared" si="462"/>
        <v>1</v>
      </c>
    </row>
    <row r="22923" spans="4:5" x14ac:dyDescent="0.4">
      <c r="D22923" t="s">
        <v>4836</v>
      </c>
      <c r="E22923">
        <f t="shared" si="462"/>
        <v>1</v>
      </c>
    </row>
    <row r="22924" spans="4:5" x14ac:dyDescent="0.4">
      <c r="D22924" t="s">
        <v>4836</v>
      </c>
      <c r="E22924">
        <f t="shared" si="462"/>
        <v>1</v>
      </c>
    </row>
    <row r="22925" spans="4:5" x14ac:dyDescent="0.4">
      <c r="D22925" t="s">
        <v>4836</v>
      </c>
      <c r="E22925">
        <f t="shared" si="462"/>
        <v>1</v>
      </c>
    </row>
    <row r="22926" spans="4:5" x14ac:dyDescent="0.4">
      <c r="D22926" t="s">
        <v>4836</v>
      </c>
      <c r="E22926">
        <f t="shared" si="462"/>
        <v>1</v>
      </c>
    </row>
    <row r="22927" spans="4:5" x14ac:dyDescent="0.4">
      <c r="D22927" t="s">
        <v>4836</v>
      </c>
      <c r="E22927">
        <f t="shared" si="462"/>
        <v>1</v>
      </c>
    </row>
    <row r="22928" spans="4:5" x14ac:dyDescent="0.4">
      <c r="D22928" t="s">
        <v>4836</v>
      </c>
      <c r="E22928">
        <f t="shared" si="462"/>
        <v>1</v>
      </c>
    </row>
    <row r="22929" spans="4:5" x14ac:dyDescent="0.4">
      <c r="D22929" t="s">
        <v>4836</v>
      </c>
      <c r="E22929">
        <f t="shared" si="462"/>
        <v>1</v>
      </c>
    </row>
    <row r="22930" spans="4:5" x14ac:dyDescent="0.4">
      <c r="D22930" t="s">
        <v>4836</v>
      </c>
      <c r="E22930">
        <f t="shared" si="462"/>
        <v>1</v>
      </c>
    </row>
    <row r="22931" spans="4:5" x14ac:dyDescent="0.4">
      <c r="D22931" t="s">
        <v>4836</v>
      </c>
      <c r="E22931">
        <f t="shared" si="462"/>
        <v>1</v>
      </c>
    </row>
    <row r="22932" spans="4:5" x14ac:dyDescent="0.4">
      <c r="D22932" t="s">
        <v>4836</v>
      </c>
      <c r="E22932">
        <f t="shared" si="462"/>
        <v>1</v>
      </c>
    </row>
    <row r="22933" spans="4:5" x14ac:dyDescent="0.4">
      <c r="D22933" t="s">
        <v>4836</v>
      </c>
      <c r="E22933">
        <f t="shared" si="462"/>
        <v>1</v>
      </c>
    </row>
    <row r="22934" spans="4:5" x14ac:dyDescent="0.4">
      <c r="D22934" t="s">
        <v>4836</v>
      </c>
      <c r="E22934">
        <f t="shared" si="462"/>
        <v>1</v>
      </c>
    </row>
    <row r="22935" spans="4:5" x14ac:dyDescent="0.4">
      <c r="D22935" t="s">
        <v>4836</v>
      </c>
      <c r="E22935">
        <f t="shared" si="462"/>
        <v>1</v>
      </c>
    </row>
    <row r="22936" spans="4:5" x14ac:dyDescent="0.4">
      <c r="D22936" t="s">
        <v>4747</v>
      </c>
      <c r="E22936">
        <f t="shared" si="462"/>
        <v>1</v>
      </c>
    </row>
    <row r="22937" spans="4:5" x14ac:dyDescent="0.4">
      <c r="D22937" t="s">
        <v>4747</v>
      </c>
      <c r="E22937">
        <f t="shared" si="462"/>
        <v>1</v>
      </c>
    </row>
    <row r="22938" spans="4:5" x14ac:dyDescent="0.4">
      <c r="D22938" t="s">
        <v>4747</v>
      </c>
      <c r="E22938">
        <f t="shared" si="462"/>
        <v>1</v>
      </c>
    </row>
    <row r="22939" spans="4:5" x14ac:dyDescent="0.4">
      <c r="D22939" t="s">
        <v>4747</v>
      </c>
      <c r="E22939">
        <f t="shared" si="462"/>
        <v>1</v>
      </c>
    </row>
    <row r="22940" spans="4:5" x14ac:dyDescent="0.4">
      <c r="D22940" t="s">
        <v>4747</v>
      </c>
      <c r="E22940">
        <f t="shared" si="462"/>
        <v>1</v>
      </c>
    </row>
    <row r="22941" spans="4:5" x14ac:dyDescent="0.4">
      <c r="D22941" t="s">
        <v>4747</v>
      </c>
      <c r="E22941">
        <f t="shared" si="462"/>
        <v>1</v>
      </c>
    </row>
    <row r="22942" spans="4:5" x14ac:dyDescent="0.4">
      <c r="D22942" t="s">
        <v>4747</v>
      </c>
      <c r="E22942">
        <f t="shared" si="462"/>
        <v>1</v>
      </c>
    </row>
    <row r="22943" spans="4:5" x14ac:dyDescent="0.4">
      <c r="D22943" t="s">
        <v>4747</v>
      </c>
      <c r="E22943">
        <f t="shared" si="462"/>
        <v>1</v>
      </c>
    </row>
    <row r="22944" spans="4:5" x14ac:dyDescent="0.4">
      <c r="D22944" t="s">
        <v>4747</v>
      </c>
      <c r="E22944">
        <f t="shared" si="462"/>
        <v>1</v>
      </c>
    </row>
    <row r="22945" spans="4:5" x14ac:dyDescent="0.4">
      <c r="D22945" t="s">
        <v>4812</v>
      </c>
      <c r="E22945">
        <f t="shared" si="462"/>
        <v>1</v>
      </c>
    </row>
    <row r="22946" spans="4:5" x14ac:dyDescent="0.4">
      <c r="D22946" t="s">
        <v>4812</v>
      </c>
      <c r="E22946">
        <f t="shared" si="462"/>
        <v>1</v>
      </c>
    </row>
    <row r="22947" spans="4:5" x14ac:dyDescent="0.4">
      <c r="D22947" t="s">
        <v>4812</v>
      </c>
      <c r="E22947">
        <f t="shared" si="462"/>
        <v>1</v>
      </c>
    </row>
    <row r="22948" spans="4:5" x14ac:dyDescent="0.4">
      <c r="D22948" t="s">
        <v>4812</v>
      </c>
      <c r="E22948">
        <f t="shared" si="462"/>
        <v>1</v>
      </c>
    </row>
    <row r="22949" spans="4:5" x14ac:dyDescent="0.4">
      <c r="D22949" t="s">
        <v>4746</v>
      </c>
      <c r="E22949">
        <f t="shared" si="462"/>
        <v>1</v>
      </c>
    </row>
    <row r="22950" spans="4:5" x14ac:dyDescent="0.4">
      <c r="D22950" t="s">
        <v>4746</v>
      </c>
      <c r="E22950">
        <f t="shared" si="462"/>
        <v>1</v>
      </c>
    </row>
    <row r="22951" spans="4:5" x14ac:dyDescent="0.4">
      <c r="D22951" t="s">
        <v>4746</v>
      </c>
      <c r="E22951">
        <f t="shared" si="462"/>
        <v>1</v>
      </c>
    </row>
    <row r="22952" spans="4:5" x14ac:dyDescent="0.4">
      <c r="D22952" t="s">
        <v>8772</v>
      </c>
      <c r="E22952">
        <f t="shared" si="462"/>
        <v>1</v>
      </c>
    </row>
    <row r="22953" spans="4:5" x14ac:dyDescent="0.4">
      <c r="D22953" t="s">
        <v>8772</v>
      </c>
      <c r="E22953">
        <f t="shared" si="462"/>
        <v>1</v>
      </c>
    </row>
    <row r="22954" spans="4:5" x14ac:dyDescent="0.4">
      <c r="D22954" t="s">
        <v>8772</v>
      </c>
      <c r="E22954">
        <f t="shared" si="462"/>
        <v>1</v>
      </c>
    </row>
    <row r="22955" spans="4:5" x14ac:dyDescent="0.4">
      <c r="D22955" t="s">
        <v>8772</v>
      </c>
      <c r="E22955">
        <f t="shared" si="462"/>
        <v>1</v>
      </c>
    </row>
    <row r="22956" spans="4:5" x14ac:dyDescent="0.4">
      <c r="D22956" t="s">
        <v>8772</v>
      </c>
      <c r="E22956">
        <f t="shared" si="462"/>
        <v>1</v>
      </c>
    </row>
    <row r="22957" spans="4:5" x14ac:dyDescent="0.4">
      <c r="D22957" t="s">
        <v>8772</v>
      </c>
      <c r="E22957">
        <f t="shared" si="462"/>
        <v>1</v>
      </c>
    </row>
    <row r="22958" spans="4:5" x14ac:dyDescent="0.4">
      <c r="D22958" t="s">
        <v>8772</v>
      </c>
      <c r="E22958">
        <f t="shared" si="462"/>
        <v>1</v>
      </c>
    </row>
    <row r="22959" spans="4:5" x14ac:dyDescent="0.4">
      <c r="D22959" t="s">
        <v>8773</v>
      </c>
      <c r="E22959">
        <f t="shared" si="462"/>
        <v>1</v>
      </c>
    </row>
    <row r="22960" spans="4:5" x14ac:dyDescent="0.4">
      <c r="D22960" t="s">
        <v>8773</v>
      </c>
      <c r="E22960">
        <f t="shared" si="462"/>
        <v>1</v>
      </c>
    </row>
    <row r="22961" spans="4:5" x14ac:dyDescent="0.4">
      <c r="D22961" t="s">
        <v>8773</v>
      </c>
      <c r="E22961">
        <f t="shared" si="462"/>
        <v>1</v>
      </c>
    </row>
    <row r="22962" spans="4:5" x14ac:dyDescent="0.4">
      <c r="D22962" t="s">
        <v>8773</v>
      </c>
      <c r="E22962">
        <f t="shared" si="462"/>
        <v>1</v>
      </c>
    </row>
    <row r="22963" spans="4:5" x14ac:dyDescent="0.4">
      <c r="D22963" t="s">
        <v>8773</v>
      </c>
      <c r="E22963">
        <f t="shared" si="462"/>
        <v>1</v>
      </c>
    </row>
    <row r="22964" spans="4:5" x14ac:dyDescent="0.4">
      <c r="D22964" t="s">
        <v>8773</v>
      </c>
      <c r="E22964">
        <f t="shared" si="462"/>
        <v>1</v>
      </c>
    </row>
    <row r="22965" spans="4:5" x14ac:dyDescent="0.4">
      <c r="D22965" t="s">
        <v>8773</v>
      </c>
      <c r="E22965">
        <f t="shared" si="462"/>
        <v>1</v>
      </c>
    </row>
    <row r="22966" spans="4:5" x14ac:dyDescent="0.4">
      <c r="D22966" t="s">
        <v>8773</v>
      </c>
      <c r="E22966">
        <f t="shared" si="462"/>
        <v>1</v>
      </c>
    </row>
    <row r="22967" spans="4:5" x14ac:dyDescent="0.4">
      <c r="D22967" t="s">
        <v>8774</v>
      </c>
      <c r="E22967">
        <f t="shared" si="462"/>
        <v>1</v>
      </c>
    </row>
    <row r="22968" spans="4:5" x14ac:dyDescent="0.4">
      <c r="D22968" t="s">
        <v>8774</v>
      </c>
      <c r="E22968">
        <f t="shared" si="462"/>
        <v>1</v>
      </c>
    </row>
    <row r="22969" spans="4:5" x14ac:dyDescent="0.4">
      <c r="D22969" t="s">
        <v>8774</v>
      </c>
      <c r="E22969">
        <f t="shared" si="462"/>
        <v>1</v>
      </c>
    </row>
    <row r="22970" spans="4:5" x14ac:dyDescent="0.4">
      <c r="D22970" t="s">
        <v>8774</v>
      </c>
      <c r="E22970">
        <f t="shared" si="462"/>
        <v>1</v>
      </c>
    </row>
    <row r="22971" spans="4:5" x14ac:dyDescent="0.4">
      <c r="D22971" t="s">
        <v>8774</v>
      </c>
      <c r="E22971">
        <f t="shared" si="462"/>
        <v>1</v>
      </c>
    </row>
    <row r="22972" spans="4:5" x14ac:dyDescent="0.4">
      <c r="D22972" t="s">
        <v>8774</v>
      </c>
      <c r="E22972">
        <f t="shared" si="462"/>
        <v>1</v>
      </c>
    </row>
    <row r="22973" spans="4:5" x14ac:dyDescent="0.4">
      <c r="D22973" t="s">
        <v>8774</v>
      </c>
      <c r="E22973">
        <f t="shared" si="462"/>
        <v>1</v>
      </c>
    </row>
    <row r="22974" spans="4:5" x14ac:dyDescent="0.4">
      <c r="D22974" t="s">
        <v>8774</v>
      </c>
      <c r="E22974">
        <f t="shared" si="462"/>
        <v>1</v>
      </c>
    </row>
    <row r="22975" spans="4:5" x14ac:dyDescent="0.4">
      <c r="D22975" t="s">
        <v>8774</v>
      </c>
      <c r="E22975">
        <f t="shared" si="462"/>
        <v>1</v>
      </c>
    </row>
    <row r="22976" spans="4:5" x14ac:dyDescent="0.4">
      <c r="D22976" t="s">
        <v>8775</v>
      </c>
      <c r="E22976">
        <f t="shared" si="462"/>
        <v>1</v>
      </c>
    </row>
    <row r="22977" spans="4:5" x14ac:dyDescent="0.4">
      <c r="D22977" t="s">
        <v>8775</v>
      </c>
      <c r="E22977">
        <f t="shared" si="462"/>
        <v>1</v>
      </c>
    </row>
    <row r="22978" spans="4:5" x14ac:dyDescent="0.4">
      <c r="D22978" t="s">
        <v>8775</v>
      </c>
      <c r="E22978">
        <f t="shared" si="462"/>
        <v>1</v>
      </c>
    </row>
    <row r="22979" spans="4:5" x14ac:dyDescent="0.4">
      <c r="D22979" t="s">
        <v>8775</v>
      </c>
      <c r="E22979">
        <f t="shared" ref="E22979:E23042" si="463">IF(ISNUMBER(MATCH(D22979,A:A)),1,0)</f>
        <v>1</v>
      </c>
    </row>
    <row r="22980" spans="4:5" x14ac:dyDescent="0.4">
      <c r="D22980" t="s">
        <v>8776</v>
      </c>
      <c r="E22980">
        <f t="shared" si="463"/>
        <v>1</v>
      </c>
    </row>
    <row r="22981" spans="4:5" x14ac:dyDescent="0.4">
      <c r="D22981" t="s">
        <v>8776</v>
      </c>
      <c r="E22981">
        <f t="shared" si="463"/>
        <v>1</v>
      </c>
    </row>
    <row r="22982" spans="4:5" x14ac:dyDescent="0.4">
      <c r="D22982" t="s">
        <v>8776</v>
      </c>
      <c r="E22982">
        <f t="shared" si="463"/>
        <v>1</v>
      </c>
    </row>
    <row r="22983" spans="4:5" x14ac:dyDescent="0.4">
      <c r="D22983" t="s">
        <v>8776</v>
      </c>
      <c r="E22983">
        <f t="shared" si="463"/>
        <v>1</v>
      </c>
    </row>
    <row r="22984" spans="4:5" x14ac:dyDescent="0.4">
      <c r="D22984" t="s">
        <v>8776</v>
      </c>
      <c r="E22984">
        <f t="shared" si="463"/>
        <v>1</v>
      </c>
    </row>
    <row r="22985" spans="4:5" x14ac:dyDescent="0.4">
      <c r="D22985" t="s">
        <v>8776</v>
      </c>
      <c r="E22985">
        <f t="shared" si="463"/>
        <v>1</v>
      </c>
    </row>
    <row r="22986" spans="4:5" x14ac:dyDescent="0.4">
      <c r="D22986" t="s">
        <v>8776</v>
      </c>
      <c r="E22986">
        <f t="shared" si="463"/>
        <v>1</v>
      </c>
    </row>
    <row r="22987" spans="4:5" x14ac:dyDescent="0.4">
      <c r="D22987" t="s">
        <v>4984</v>
      </c>
      <c r="E22987">
        <f t="shared" si="463"/>
        <v>1</v>
      </c>
    </row>
    <row r="22988" spans="4:5" x14ac:dyDescent="0.4">
      <c r="D22988" t="s">
        <v>4984</v>
      </c>
      <c r="E22988">
        <f t="shared" si="463"/>
        <v>1</v>
      </c>
    </row>
    <row r="22989" spans="4:5" x14ac:dyDescent="0.4">
      <c r="D22989" t="s">
        <v>4984</v>
      </c>
      <c r="E22989">
        <f t="shared" si="463"/>
        <v>1</v>
      </c>
    </row>
    <row r="22990" spans="4:5" x14ac:dyDescent="0.4">
      <c r="D22990" t="s">
        <v>4984</v>
      </c>
      <c r="E22990">
        <f t="shared" si="463"/>
        <v>1</v>
      </c>
    </row>
    <row r="22991" spans="4:5" x14ac:dyDescent="0.4">
      <c r="D22991" t="s">
        <v>4984</v>
      </c>
      <c r="E22991">
        <f t="shared" si="463"/>
        <v>1</v>
      </c>
    </row>
    <row r="22992" spans="4:5" x14ac:dyDescent="0.4">
      <c r="D22992" t="s">
        <v>4984</v>
      </c>
      <c r="E22992">
        <f t="shared" si="463"/>
        <v>1</v>
      </c>
    </row>
    <row r="22993" spans="4:5" x14ac:dyDescent="0.4">
      <c r="D22993" t="s">
        <v>4947</v>
      </c>
      <c r="E22993">
        <f t="shared" si="463"/>
        <v>1</v>
      </c>
    </row>
    <row r="22994" spans="4:5" x14ac:dyDescent="0.4">
      <c r="D22994" t="s">
        <v>4947</v>
      </c>
      <c r="E22994">
        <f t="shared" si="463"/>
        <v>1</v>
      </c>
    </row>
    <row r="22995" spans="4:5" x14ac:dyDescent="0.4">
      <c r="D22995" t="s">
        <v>4947</v>
      </c>
      <c r="E22995">
        <f t="shared" si="463"/>
        <v>1</v>
      </c>
    </row>
    <row r="22996" spans="4:5" x14ac:dyDescent="0.4">
      <c r="D22996" t="s">
        <v>4973</v>
      </c>
      <c r="E22996">
        <f t="shared" si="463"/>
        <v>1</v>
      </c>
    </row>
    <row r="22997" spans="4:5" x14ac:dyDescent="0.4">
      <c r="D22997" t="s">
        <v>4973</v>
      </c>
      <c r="E22997">
        <f t="shared" si="463"/>
        <v>1</v>
      </c>
    </row>
    <row r="22998" spans="4:5" x14ac:dyDescent="0.4">
      <c r="D22998" t="s">
        <v>4973</v>
      </c>
      <c r="E22998">
        <f t="shared" si="463"/>
        <v>1</v>
      </c>
    </row>
    <row r="22999" spans="4:5" x14ac:dyDescent="0.4">
      <c r="D22999" t="s">
        <v>4973</v>
      </c>
      <c r="E22999">
        <f t="shared" si="463"/>
        <v>1</v>
      </c>
    </row>
    <row r="23000" spans="4:5" x14ac:dyDescent="0.4">
      <c r="D23000" t="s">
        <v>4973</v>
      </c>
      <c r="E23000">
        <f t="shared" si="463"/>
        <v>1</v>
      </c>
    </row>
    <row r="23001" spans="4:5" x14ac:dyDescent="0.4">
      <c r="D23001" t="s">
        <v>5013</v>
      </c>
      <c r="E23001">
        <f t="shared" si="463"/>
        <v>1</v>
      </c>
    </row>
    <row r="23002" spans="4:5" x14ac:dyDescent="0.4">
      <c r="D23002" t="s">
        <v>5013</v>
      </c>
      <c r="E23002">
        <f t="shared" si="463"/>
        <v>1</v>
      </c>
    </row>
    <row r="23003" spans="4:5" x14ac:dyDescent="0.4">
      <c r="D23003" t="s">
        <v>5013</v>
      </c>
      <c r="E23003">
        <f t="shared" si="463"/>
        <v>1</v>
      </c>
    </row>
    <row r="23004" spans="4:5" x14ac:dyDescent="0.4">
      <c r="D23004" t="s">
        <v>4953</v>
      </c>
      <c r="E23004">
        <f t="shared" si="463"/>
        <v>1</v>
      </c>
    </row>
    <row r="23005" spans="4:5" x14ac:dyDescent="0.4">
      <c r="D23005" t="s">
        <v>5065</v>
      </c>
      <c r="E23005">
        <f t="shared" si="463"/>
        <v>1</v>
      </c>
    </row>
    <row r="23006" spans="4:5" x14ac:dyDescent="0.4">
      <c r="D23006" t="s">
        <v>5065</v>
      </c>
      <c r="E23006">
        <f t="shared" si="463"/>
        <v>1</v>
      </c>
    </row>
    <row r="23007" spans="4:5" x14ac:dyDescent="0.4">
      <c r="D23007" t="s">
        <v>5065</v>
      </c>
      <c r="E23007">
        <f t="shared" si="463"/>
        <v>1</v>
      </c>
    </row>
    <row r="23008" spans="4:5" x14ac:dyDescent="0.4">
      <c r="D23008" t="s">
        <v>5065</v>
      </c>
      <c r="E23008">
        <f t="shared" si="463"/>
        <v>1</v>
      </c>
    </row>
    <row r="23009" spans="4:5" x14ac:dyDescent="0.4">
      <c r="D23009" t="s">
        <v>5065</v>
      </c>
      <c r="E23009">
        <f t="shared" si="463"/>
        <v>1</v>
      </c>
    </row>
    <row r="23010" spans="4:5" x14ac:dyDescent="0.4">
      <c r="D23010" t="s">
        <v>5065</v>
      </c>
      <c r="E23010">
        <f t="shared" si="463"/>
        <v>1</v>
      </c>
    </row>
    <row r="23011" spans="4:5" x14ac:dyDescent="0.4">
      <c r="D23011" t="s">
        <v>5065</v>
      </c>
      <c r="E23011">
        <f t="shared" si="463"/>
        <v>1</v>
      </c>
    </row>
    <row r="23012" spans="4:5" x14ac:dyDescent="0.4">
      <c r="D23012" t="s">
        <v>5065</v>
      </c>
      <c r="E23012">
        <f t="shared" si="463"/>
        <v>1</v>
      </c>
    </row>
    <row r="23013" spans="4:5" x14ac:dyDescent="0.4">
      <c r="D23013" t="s">
        <v>5065</v>
      </c>
      <c r="E23013">
        <f t="shared" si="463"/>
        <v>1</v>
      </c>
    </row>
    <row r="23014" spans="4:5" x14ac:dyDescent="0.4">
      <c r="D23014" t="s">
        <v>5065</v>
      </c>
      <c r="E23014">
        <f t="shared" si="463"/>
        <v>1</v>
      </c>
    </row>
    <row r="23015" spans="4:5" x14ac:dyDescent="0.4">
      <c r="D23015" t="s">
        <v>4950</v>
      </c>
      <c r="E23015">
        <f t="shared" si="463"/>
        <v>1</v>
      </c>
    </row>
    <row r="23016" spans="4:5" x14ac:dyDescent="0.4">
      <c r="D23016" t="s">
        <v>4950</v>
      </c>
      <c r="E23016">
        <f t="shared" si="463"/>
        <v>1</v>
      </c>
    </row>
    <row r="23017" spans="4:5" x14ac:dyDescent="0.4">
      <c r="D23017" t="s">
        <v>4950</v>
      </c>
      <c r="E23017">
        <f t="shared" si="463"/>
        <v>1</v>
      </c>
    </row>
    <row r="23018" spans="4:5" x14ac:dyDescent="0.4">
      <c r="D23018" t="s">
        <v>8777</v>
      </c>
      <c r="E23018">
        <f t="shared" si="463"/>
        <v>1</v>
      </c>
    </row>
    <row r="23019" spans="4:5" x14ac:dyDescent="0.4">
      <c r="D23019" t="s">
        <v>4923</v>
      </c>
      <c r="E23019">
        <f t="shared" si="463"/>
        <v>1</v>
      </c>
    </row>
    <row r="23020" spans="4:5" x14ac:dyDescent="0.4">
      <c r="D23020" t="s">
        <v>4923</v>
      </c>
      <c r="E23020">
        <f t="shared" si="463"/>
        <v>1</v>
      </c>
    </row>
    <row r="23021" spans="4:5" x14ac:dyDescent="0.4">
      <c r="D23021" t="s">
        <v>4923</v>
      </c>
      <c r="E23021">
        <f t="shared" si="463"/>
        <v>1</v>
      </c>
    </row>
    <row r="23022" spans="4:5" x14ac:dyDescent="0.4">
      <c r="D23022" t="s">
        <v>4923</v>
      </c>
      <c r="E23022">
        <f t="shared" si="463"/>
        <v>1</v>
      </c>
    </row>
    <row r="23023" spans="4:5" x14ac:dyDescent="0.4">
      <c r="D23023" t="s">
        <v>4923</v>
      </c>
      <c r="E23023">
        <f t="shared" si="463"/>
        <v>1</v>
      </c>
    </row>
    <row r="23024" spans="4:5" x14ac:dyDescent="0.4">
      <c r="D23024" t="s">
        <v>4983</v>
      </c>
      <c r="E23024">
        <f t="shared" si="463"/>
        <v>1</v>
      </c>
    </row>
    <row r="23025" spans="4:5" x14ac:dyDescent="0.4">
      <c r="D23025" t="s">
        <v>4983</v>
      </c>
      <c r="E23025">
        <f t="shared" si="463"/>
        <v>1</v>
      </c>
    </row>
    <row r="23026" spans="4:5" x14ac:dyDescent="0.4">
      <c r="D23026" t="s">
        <v>4983</v>
      </c>
      <c r="E23026">
        <f t="shared" si="463"/>
        <v>1</v>
      </c>
    </row>
    <row r="23027" spans="4:5" x14ac:dyDescent="0.4">
      <c r="D23027" t="s">
        <v>4983</v>
      </c>
      <c r="E23027">
        <f t="shared" si="463"/>
        <v>1</v>
      </c>
    </row>
    <row r="23028" spans="4:5" x14ac:dyDescent="0.4">
      <c r="D23028" t="s">
        <v>8778</v>
      </c>
      <c r="E23028">
        <f t="shared" si="463"/>
        <v>1</v>
      </c>
    </row>
    <row r="23029" spans="4:5" x14ac:dyDescent="0.4">
      <c r="D23029" t="s">
        <v>8778</v>
      </c>
      <c r="E23029">
        <f t="shared" si="463"/>
        <v>1</v>
      </c>
    </row>
    <row r="23030" spans="4:5" x14ac:dyDescent="0.4">
      <c r="D23030" t="s">
        <v>8778</v>
      </c>
      <c r="E23030">
        <f t="shared" si="463"/>
        <v>1</v>
      </c>
    </row>
    <row r="23031" spans="4:5" x14ac:dyDescent="0.4">
      <c r="D23031" t="s">
        <v>8778</v>
      </c>
      <c r="E23031">
        <f t="shared" si="463"/>
        <v>1</v>
      </c>
    </row>
    <row r="23032" spans="4:5" x14ac:dyDescent="0.4">
      <c r="D23032" t="s">
        <v>8778</v>
      </c>
      <c r="E23032">
        <f t="shared" si="463"/>
        <v>1</v>
      </c>
    </row>
    <row r="23033" spans="4:5" x14ac:dyDescent="0.4">
      <c r="D23033" t="s">
        <v>8778</v>
      </c>
      <c r="E23033">
        <f t="shared" si="463"/>
        <v>1</v>
      </c>
    </row>
    <row r="23034" spans="4:5" x14ac:dyDescent="0.4">
      <c r="D23034" t="s">
        <v>8778</v>
      </c>
      <c r="E23034">
        <f t="shared" si="463"/>
        <v>1</v>
      </c>
    </row>
    <row r="23035" spans="4:5" x14ac:dyDescent="0.4">
      <c r="D23035" t="s">
        <v>8778</v>
      </c>
      <c r="E23035">
        <f t="shared" si="463"/>
        <v>1</v>
      </c>
    </row>
    <row r="23036" spans="4:5" x14ac:dyDescent="0.4">
      <c r="D23036" t="s">
        <v>8778</v>
      </c>
      <c r="E23036">
        <f t="shared" si="463"/>
        <v>1</v>
      </c>
    </row>
    <row r="23037" spans="4:5" x14ac:dyDescent="0.4">
      <c r="D23037" t="s">
        <v>8778</v>
      </c>
      <c r="E23037">
        <f t="shared" si="463"/>
        <v>1</v>
      </c>
    </row>
    <row r="23038" spans="4:5" x14ac:dyDescent="0.4">
      <c r="D23038" t="s">
        <v>8778</v>
      </c>
      <c r="E23038">
        <f t="shared" si="463"/>
        <v>1</v>
      </c>
    </row>
    <row r="23039" spans="4:5" x14ac:dyDescent="0.4">
      <c r="D23039" t="s">
        <v>8778</v>
      </c>
      <c r="E23039">
        <f t="shared" si="463"/>
        <v>1</v>
      </c>
    </row>
    <row r="23040" spans="4:5" x14ac:dyDescent="0.4">
      <c r="D23040" t="s">
        <v>8778</v>
      </c>
      <c r="E23040">
        <f t="shared" si="463"/>
        <v>1</v>
      </c>
    </row>
    <row r="23041" spans="4:5" x14ac:dyDescent="0.4">
      <c r="D23041" t="s">
        <v>8779</v>
      </c>
      <c r="E23041">
        <f t="shared" si="463"/>
        <v>1</v>
      </c>
    </row>
    <row r="23042" spans="4:5" x14ac:dyDescent="0.4">
      <c r="D23042" t="s">
        <v>8779</v>
      </c>
      <c r="E23042">
        <f t="shared" si="463"/>
        <v>1</v>
      </c>
    </row>
    <row r="23043" spans="4:5" x14ac:dyDescent="0.4">
      <c r="D23043" t="s">
        <v>8779</v>
      </c>
      <c r="E23043">
        <f t="shared" ref="E23043:E23106" si="464">IF(ISNUMBER(MATCH(D23043,A:A)),1,0)</f>
        <v>1</v>
      </c>
    </row>
    <row r="23044" spans="4:5" x14ac:dyDescent="0.4">
      <c r="D23044" t="s">
        <v>8779</v>
      </c>
      <c r="E23044">
        <f t="shared" si="464"/>
        <v>1</v>
      </c>
    </row>
    <row r="23045" spans="4:5" x14ac:dyDescent="0.4">
      <c r="D23045" t="s">
        <v>8779</v>
      </c>
      <c r="E23045">
        <f t="shared" si="464"/>
        <v>1</v>
      </c>
    </row>
    <row r="23046" spans="4:5" x14ac:dyDescent="0.4">
      <c r="D23046" t="s">
        <v>8779</v>
      </c>
      <c r="E23046">
        <f t="shared" si="464"/>
        <v>1</v>
      </c>
    </row>
    <row r="23047" spans="4:5" x14ac:dyDescent="0.4">
      <c r="D23047" t="s">
        <v>8779</v>
      </c>
      <c r="E23047">
        <f t="shared" si="464"/>
        <v>1</v>
      </c>
    </row>
    <row r="23048" spans="4:5" x14ac:dyDescent="0.4">
      <c r="D23048" t="s">
        <v>8779</v>
      </c>
      <c r="E23048">
        <f t="shared" si="464"/>
        <v>1</v>
      </c>
    </row>
    <row r="23049" spans="4:5" x14ac:dyDescent="0.4">
      <c r="D23049" t="s">
        <v>8779</v>
      </c>
      <c r="E23049">
        <f t="shared" si="464"/>
        <v>1</v>
      </c>
    </row>
    <row r="23050" spans="4:5" x14ac:dyDescent="0.4">
      <c r="D23050" t="s">
        <v>8780</v>
      </c>
      <c r="E23050">
        <f t="shared" si="464"/>
        <v>1</v>
      </c>
    </row>
    <row r="23051" spans="4:5" x14ac:dyDescent="0.4">
      <c r="D23051" t="s">
        <v>8780</v>
      </c>
      <c r="E23051">
        <f t="shared" si="464"/>
        <v>1</v>
      </c>
    </row>
    <row r="23052" spans="4:5" x14ac:dyDescent="0.4">
      <c r="D23052" t="s">
        <v>8780</v>
      </c>
      <c r="E23052">
        <f t="shared" si="464"/>
        <v>1</v>
      </c>
    </row>
    <row r="23053" spans="4:5" x14ac:dyDescent="0.4">
      <c r="D23053" t="s">
        <v>8780</v>
      </c>
      <c r="E23053">
        <f t="shared" si="464"/>
        <v>1</v>
      </c>
    </row>
    <row r="23054" spans="4:5" x14ac:dyDescent="0.4">
      <c r="D23054" t="s">
        <v>8780</v>
      </c>
      <c r="E23054">
        <f t="shared" si="464"/>
        <v>1</v>
      </c>
    </row>
    <row r="23055" spans="4:5" x14ac:dyDescent="0.4">
      <c r="D23055" t="s">
        <v>8780</v>
      </c>
      <c r="E23055">
        <f t="shared" si="464"/>
        <v>1</v>
      </c>
    </row>
    <row r="23056" spans="4:5" x14ac:dyDescent="0.4">
      <c r="D23056" t="s">
        <v>8780</v>
      </c>
      <c r="E23056">
        <f t="shared" si="464"/>
        <v>1</v>
      </c>
    </row>
    <row r="23057" spans="4:5" x14ac:dyDescent="0.4">
      <c r="D23057" t="s">
        <v>8780</v>
      </c>
      <c r="E23057">
        <f t="shared" si="464"/>
        <v>1</v>
      </c>
    </row>
    <row r="23058" spans="4:5" x14ac:dyDescent="0.4">
      <c r="D23058" t="s">
        <v>8781</v>
      </c>
      <c r="E23058">
        <f t="shared" si="464"/>
        <v>1</v>
      </c>
    </row>
    <row r="23059" spans="4:5" x14ac:dyDescent="0.4">
      <c r="D23059" t="s">
        <v>8781</v>
      </c>
      <c r="E23059">
        <f t="shared" si="464"/>
        <v>1</v>
      </c>
    </row>
    <row r="23060" spans="4:5" x14ac:dyDescent="0.4">
      <c r="D23060" t="s">
        <v>8781</v>
      </c>
      <c r="E23060">
        <f t="shared" si="464"/>
        <v>1</v>
      </c>
    </row>
    <row r="23061" spans="4:5" x14ac:dyDescent="0.4">
      <c r="D23061" t="s">
        <v>8781</v>
      </c>
      <c r="E23061">
        <f t="shared" si="464"/>
        <v>1</v>
      </c>
    </row>
    <row r="23062" spans="4:5" x14ac:dyDescent="0.4">
      <c r="D23062" t="s">
        <v>8781</v>
      </c>
      <c r="E23062">
        <f t="shared" si="464"/>
        <v>1</v>
      </c>
    </row>
    <row r="23063" spans="4:5" x14ac:dyDescent="0.4">
      <c r="D23063" t="s">
        <v>8781</v>
      </c>
      <c r="E23063">
        <f t="shared" si="464"/>
        <v>1</v>
      </c>
    </row>
    <row r="23064" spans="4:5" x14ac:dyDescent="0.4">
      <c r="D23064" t="s">
        <v>8781</v>
      </c>
      <c r="E23064">
        <f t="shared" si="464"/>
        <v>1</v>
      </c>
    </row>
    <row r="23065" spans="4:5" x14ac:dyDescent="0.4">
      <c r="D23065" t="s">
        <v>5036</v>
      </c>
      <c r="E23065">
        <f t="shared" si="464"/>
        <v>1</v>
      </c>
    </row>
    <row r="23066" spans="4:5" x14ac:dyDescent="0.4">
      <c r="D23066" t="s">
        <v>5036</v>
      </c>
      <c r="E23066">
        <f t="shared" si="464"/>
        <v>1</v>
      </c>
    </row>
    <row r="23067" spans="4:5" x14ac:dyDescent="0.4">
      <c r="D23067" t="s">
        <v>5036</v>
      </c>
      <c r="E23067">
        <f t="shared" si="464"/>
        <v>1</v>
      </c>
    </row>
    <row r="23068" spans="4:5" x14ac:dyDescent="0.4">
      <c r="D23068" t="s">
        <v>5036</v>
      </c>
      <c r="E23068">
        <f t="shared" si="464"/>
        <v>1</v>
      </c>
    </row>
    <row r="23069" spans="4:5" x14ac:dyDescent="0.4">
      <c r="D23069" t="s">
        <v>5087</v>
      </c>
      <c r="E23069">
        <f t="shared" si="464"/>
        <v>1</v>
      </c>
    </row>
    <row r="23070" spans="4:5" x14ac:dyDescent="0.4">
      <c r="D23070" t="s">
        <v>5087</v>
      </c>
      <c r="E23070">
        <f t="shared" si="464"/>
        <v>1</v>
      </c>
    </row>
    <row r="23071" spans="4:5" x14ac:dyDescent="0.4">
      <c r="D23071" t="s">
        <v>5087</v>
      </c>
      <c r="E23071">
        <f t="shared" si="464"/>
        <v>1</v>
      </c>
    </row>
    <row r="23072" spans="4:5" x14ac:dyDescent="0.4">
      <c r="D23072" t="s">
        <v>5087</v>
      </c>
      <c r="E23072">
        <f t="shared" si="464"/>
        <v>1</v>
      </c>
    </row>
    <row r="23073" spans="4:5" x14ac:dyDescent="0.4">
      <c r="D23073" t="s">
        <v>5087</v>
      </c>
      <c r="E23073">
        <f t="shared" si="464"/>
        <v>1</v>
      </c>
    </row>
    <row r="23074" spans="4:5" x14ac:dyDescent="0.4">
      <c r="D23074" t="s">
        <v>5087</v>
      </c>
      <c r="E23074">
        <f t="shared" si="464"/>
        <v>1</v>
      </c>
    </row>
    <row r="23075" spans="4:5" x14ac:dyDescent="0.4">
      <c r="D23075" t="s">
        <v>5087</v>
      </c>
      <c r="E23075">
        <f t="shared" si="464"/>
        <v>1</v>
      </c>
    </row>
    <row r="23076" spans="4:5" x14ac:dyDescent="0.4">
      <c r="D23076" t="s">
        <v>5087</v>
      </c>
      <c r="E23076">
        <f t="shared" si="464"/>
        <v>1</v>
      </c>
    </row>
    <row r="23077" spans="4:5" x14ac:dyDescent="0.4">
      <c r="D23077" t="s">
        <v>4930</v>
      </c>
      <c r="E23077">
        <f t="shared" si="464"/>
        <v>1</v>
      </c>
    </row>
    <row r="23078" spans="4:5" x14ac:dyDescent="0.4">
      <c r="D23078" t="s">
        <v>4930</v>
      </c>
      <c r="E23078">
        <f t="shared" si="464"/>
        <v>1</v>
      </c>
    </row>
    <row r="23079" spans="4:5" x14ac:dyDescent="0.4">
      <c r="D23079" t="s">
        <v>4930</v>
      </c>
      <c r="E23079">
        <f t="shared" si="464"/>
        <v>1</v>
      </c>
    </row>
    <row r="23080" spans="4:5" x14ac:dyDescent="0.4">
      <c r="D23080" t="s">
        <v>4930</v>
      </c>
      <c r="E23080">
        <f t="shared" si="464"/>
        <v>1</v>
      </c>
    </row>
    <row r="23081" spans="4:5" x14ac:dyDescent="0.4">
      <c r="D23081" t="s">
        <v>4930</v>
      </c>
      <c r="E23081">
        <f t="shared" si="464"/>
        <v>1</v>
      </c>
    </row>
    <row r="23082" spans="4:5" x14ac:dyDescent="0.4">
      <c r="D23082" t="s">
        <v>4930</v>
      </c>
      <c r="E23082">
        <f t="shared" si="464"/>
        <v>1</v>
      </c>
    </row>
    <row r="23083" spans="4:5" x14ac:dyDescent="0.4">
      <c r="D23083" t="s">
        <v>4930</v>
      </c>
      <c r="E23083">
        <f t="shared" si="464"/>
        <v>1</v>
      </c>
    </row>
    <row r="23084" spans="4:5" x14ac:dyDescent="0.4">
      <c r="D23084" t="s">
        <v>4930</v>
      </c>
      <c r="E23084">
        <f t="shared" si="464"/>
        <v>1</v>
      </c>
    </row>
    <row r="23085" spans="4:5" x14ac:dyDescent="0.4">
      <c r="D23085" t="s">
        <v>4930</v>
      </c>
      <c r="E23085">
        <f t="shared" si="464"/>
        <v>1</v>
      </c>
    </row>
    <row r="23086" spans="4:5" x14ac:dyDescent="0.4">
      <c r="D23086" t="s">
        <v>4930</v>
      </c>
      <c r="E23086">
        <f t="shared" si="464"/>
        <v>1</v>
      </c>
    </row>
    <row r="23087" spans="4:5" x14ac:dyDescent="0.4">
      <c r="D23087" t="s">
        <v>4986</v>
      </c>
      <c r="E23087">
        <f t="shared" si="464"/>
        <v>1</v>
      </c>
    </row>
    <row r="23088" spans="4:5" x14ac:dyDescent="0.4">
      <c r="D23088" t="s">
        <v>4986</v>
      </c>
      <c r="E23088">
        <f t="shared" si="464"/>
        <v>1</v>
      </c>
    </row>
    <row r="23089" spans="4:5" x14ac:dyDescent="0.4">
      <c r="D23089" t="s">
        <v>2696</v>
      </c>
      <c r="E23089">
        <f t="shared" si="464"/>
        <v>1</v>
      </c>
    </row>
    <row r="23090" spans="4:5" x14ac:dyDescent="0.4">
      <c r="D23090" t="s">
        <v>4891</v>
      </c>
      <c r="E23090">
        <f t="shared" si="464"/>
        <v>1</v>
      </c>
    </row>
    <row r="23091" spans="4:5" x14ac:dyDescent="0.4">
      <c r="D23091" t="s">
        <v>4891</v>
      </c>
      <c r="E23091">
        <f t="shared" si="464"/>
        <v>1</v>
      </c>
    </row>
    <row r="23092" spans="4:5" x14ac:dyDescent="0.4">
      <c r="D23092" t="s">
        <v>4891</v>
      </c>
      <c r="E23092">
        <f t="shared" si="464"/>
        <v>1</v>
      </c>
    </row>
    <row r="23093" spans="4:5" x14ac:dyDescent="0.4">
      <c r="D23093" t="s">
        <v>8782</v>
      </c>
      <c r="E23093">
        <f t="shared" si="464"/>
        <v>1</v>
      </c>
    </row>
    <row r="23094" spans="4:5" x14ac:dyDescent="0.4">
      <c r="D23094" t="s">
        <v>8782</v>
      </c>
      <c r="E23094">
        <f t="shared" si="464"/>
        <v>1</v>
      </c>
    </row>
    <row r="23095" spans="4:5" x14ac:dyDescent="0.4">
      <c r="D23095" t="s">
        <v>8783</v>
      </c>
      <c r="E23095">
        <f t="shared" si="464"/>
        <v>1</v>
      </c>
    </row>
    <row r="23096" spans="4:5" x14ac:dyDescent="0.4">
      <c r="D23096" t="s">
        <v>8783</v>
      </c>
      <c r="E23096">
        <f t="shared" si="464"/>
        <v>1</v>
      </c>
    </row>
    <row r="23097" spans="4:5" x14ac:dyDescent="0.4">
      <c r="D23097" t="s">
        <v>8783</v>
      </c>
      <c r="E23097">
        <f t="shared" si="464"/>
        <v>1</v>
      </c>
    </row>
    <row r="23098" spans="4:5" x14ac:dyDescent="0.4">
      <c r="D23098" t="s">
        <v>8783</v>
      </c>
      <c r="E23098">
        <f t="shared" si="464"/>
        <v>1</v>
      </c>
    </row>
    <row r="23099" spans="4:5" x14ac:dyDescent="0.4">
      <c r="D23099" t="s">
        <v>8783</v>
      </c>
      <c r="E23099">
        <f t="shared" si="464"/>
        <v>1</v>
      </c>
    </row>
    <row r="23100" spans="4:5" x14ac:dyDescent="0.4">
      <c r="D23100" t="s">
        <v>8783</v>
      </c>
      <c r="E23100">
        <f t="shared" si="464"/>
        <v>1</v>
      </c>
    </row>
    <row r="23101" spans="4:5" x14ac:dyDescent="0.4">
      <c r="D23101" t="s">
        <v>8784</v>
      </c>
      <c r="E23101">
        <f t="shared" si="464"/>
        <v>1</v>
      </c>
    </row>
    <row r="23102" spans="4:5" x14ac:dyDescent="0.4">
      <c r="D23102" t="s">
        <v>8784</v>
      </c>
      <c r="E23102">
        <f t="shared" si="464"/>
        <v>1</v>
      </c>
    </row>
    <row r="23103" spans="4:5" x14ac:dyDescent="0.4">
      <c r="D23103" t="s">
        <v>8784</v>
      </c>
      <c r="E23103">
        <f t="shared" si="464"/>
        <v>1</v>
      </c>
    </row>
    <row r="23104" spans="4:5" x14ac:dyDescent="0.4">
      <c r="D23104" t="s">
        <v>8784</v>
      </c>
      <c r="E23104">
        <f t="shared" si="464"/>
        <v>1</v>
      </c>
    </row>
    <row r="23105" spans="4:5" x14ac:dyDescent="0.4">
      <c r="D23105" t="s">
        <v>8784</v>
      </c>
      <c r="E23105">
        <f t="shared" si="464"/>
        <v>1</v>
      </c>
    </row>
    <row r="23106" spans="4:5" x14ac:dyDescent="0.4">
      <c r="D23106" t="s">
        <v>8784</v>
      </c>
      <c r="E23106">
        <f t="shared" si="464"/>
        <v>1</v>
      </c>
    </row>
    <row r="23107" spans="4:5" x14ac:dyDescent="0.4">
      <c r="D23107" t="s">
        <v>8784</v>
      </c>
      <c r="E23107">
        <f t="shared" ref="E23107:E23170" si="465">IF(ISNUMBER(MATCH(D23107,A:A)),1,0)</f>
        <v>1</v>
      </c>
    </row>
    <row r="23108" spans="4:5" x14ac:dyDescent="0.4">
      <c r="D23108" t="s">
        <v>8784</v>
      </c>
      <c r="E23108">
        <f t="shared" si="465"/>
        <v>1</v>
      </c>
    </row>
    <row r="23109" spans="4:5" x14ac:dyDescent="0.4">
      <c r="D23109" t="s">
        <v>4960</v>
      </c>
      <c r="E23109">
        <f t="shared" si="465"/>
        <v>1</v>
      </c>
    </row>
    <row r="23110" spans="4:5" x14ac:dyDescent="0.4">
      <c r="D23110" t="s">
        <v>4960</v>
      </c>
      <c r="E23110">
        <f t="shared" si="465"/>
        <v>1</v>
      </c>
    </row>
    <row r="23111" spans="4:5" x14ac:dyDescent="0.4">
      <c r="D23111" t="s">
        <v>4960</v>
      </c>
      <c r="E23111">
        <f t="shared" si="465"/>
        <v>1</v>
      </c>
    </row>
    <row r="23112" spans="4:5" x14ac:dyDescent="0.4">
      <c r="D23112" t="s">
        <v>8785</v>
      </c>
      <c r="E23112">
        <f t="shared" si="465"/>
        <v>1</v>
      </c>
    </row>
    <row r="23113" spans="4:5" x14ac:dyDescent="0.4">
      <c r="D23113" t="s">
        <v>8785</v>
      </c>
      <c r="E23113">
        <f t="shared" si="465"/>
        <v>1</v>
      </c>
    </row>
    <row r="23114" spans="4:5" x14ac:dyDescent="0.4">
      <c r="D23114" t="s">
        <v>8785</v>
      </c>
      <c r="E23114">
        <f t="shared" si="465"/>
        <v>1</v>
      </c>
    </row>
    <row r="23115" spans="4:5" x14ac:dyDescent="0.4">
      <c r="D23115" t="s">
        <v>5071</v>
      </c>
      <c r="E23115">
        <f t="shared" si="465"/>
        <v>1</v>
      </c>
    </row>
    <row r="23116" spans="4:5" x14ac:dyDescent="0.4">
      <c r="D23116" t="s">
        <v>5071</v>
      </c>
      <c r="E23116">
        <f t="shared" si="465"/>
        <v>1</v>
      </c>
    </row>
    <row r="23117" spans="4:5" x14ac:dyDescent="0.4">
      <c r="D23117" t="s">
        <v>5071</v>
      </c>
      <c r="E23117">
        <f t="shared" si="465"/>
        <v>1</v>
      </c>
    </row>
    <row r="23118" spans="4:5" x14ac:dyDescent="0.4">
      <c r="D23118" t="s">
        <v>5071</v>
      </c>
      <c r="E23118">
        <f t="shared" si="465"/>
        <v>1</v>
      </c>
    </row>
    <row r="23119" spans="4:5" x14ac:dyDescent="0.4">
      <c r="D23119" t="s">
        <v>5071</v>
      </c>
      <c r="E23119">
        <f t="shared" si="465"/>
        <v>1</v>
      </c>
    </row>
    <row r="23120" spans="4:5" x14ac:dyDescent="0.4">
      <c r="D23120" t="s">
        <v>5071</v>
      </c>
      <c r="E23120">
        <f t="shared" si="465"/>
        <v>1</v>
      </c>
    </row>
    <row r="23121" spans="4:5" x14ac:dyDescent="0.4">
      <c r="D23121" t="s">
        <v>5071</v>
      </c>
      <c r="E23121">
        <f t="shared" si="465"/>
        <v>1</v>
      </c>
    </row>
    <row r="23122" spans="4:5" x14ac:dyDescent="0.4">
      <c r="D23122" t="s">
        <v>5071</v>
      </c>
      <c r="E23122">
        <f t="shared" si="465"/>
        <v>1</v>
      </c>
    </row>
    <row r="23123" spans="4:5" x14ac:dyDescent="0.4">
      <c r="D23123" t="s">
        <v>5071</v>
      </c>
      <c r="E23123">
        <f t="shared" si="465"/>
        <v>1</v>
      </c>
    </row>
    <row r="23124" spans="4:5" x14ac:dyDescent="0.4">
      <c r="D23124" t="s">
        <v>4944</v>
      </c>
      <c r="E23124">
        <f t="shared" si="465"/>
        <v>1</v>
      </c>
    </row>
    <row r="23125" spans="4:5" x14ac:dyDescent="0.4">
      <c r="D23125" t="s">
        <v>4944</v>
      </c>
      <c r="E23125">
        <f t="shared" si="465"/>
        <v>1</v>
      </c>
    </row>
    <row r="23126" spans="4:5" x14ac:dyDescent="0.4">
      <c r="D23126" t="s">
        <v>4944</v>
      </c>
      <c r="E23126">
        <f t="shared" si="465"/>
        <v>1</v>
      </c>
    </row>
    <row r="23127" spans="4:5" x14ac:dyDescent="0.4">
      <c r="D23127" t="s">
        <v>4944</v>
      </c>
      <c r="E23127">
        <f t="shared" si="465"/>
        <v>1</v>
      </c>
    </row>
    <row r="23128" spans="4:5" x14ac:dyDescent="0.4">
      <c r="D23128" t="s">
        <v>8786</v>
      </c>
      <c r="E23128">
        <f t="shared" si="465"/>
        <v>1</v>
      </c>
    </row>
    <row r="23129" spans="4:5" x14ac:dyDescent="0.4">
      <c r="D23129" t="s">
        <v>8786</v>
      </c>
      <c r="E23129">
        <f t="shared" si="465"/>
        <v>1</v>
      </c>
    </row>
    <row r="23130" spans="4:5" x14ac:dyDescent="0.4">
      <c r="D23130" t="s">
        <v>8786</v>
      </c>
      <c r="E23130">
        <f t="shared" si="465"/>
        <v>1</v>
      </c>
    </row>
    <row r="23131" spans="4:5" x14ac:dyDescent="0.4">
      <c r="D23131" t="s">
        <v>8786</v>
      </c>
      <c r="E23131">
        <f t="shared" si="465"/>
        <v>1</v>
      </c>
    </row>
    <row r="23132" spans="4:5" x14ac:dyDescent="0.4">
      <c r="D23132" t="s">
        <v>8786</v>
      </c>
      <c r="E23132">
        <f t="shared" si="465"/>
        <v>1</v>
      </c>
    </row>
    <row r="23133" spans="4:5" x14ac:dyDescent="0.4">
      <c r="D23133" t="s">
        <v>8786</v>
      </c>
      <c r="E23133">
        <f t="shared" si="465"/>
        <v>1</v>
      </c>
    </row>
    <row r="23134" spans="4:5" x14ac:dyDescent="0.4">
      <c r="D23134" t="s">
        <v>8786</v>
      </c>
      <c r="E23134">
        <f t="shared" si="465"/>
        <v>1</v>
      </c>
    </row>
    <row r="23135" spans="4:5" x14ac:dyDescent="0.4">
      <c r="D23135" t="s">
        <v>8786</v>
      </c>
      <c r="E23135">
        <f t="shared" si="465"/>
        <v>1</v>
      </c>
    </row>
    <row r="23136" spans="4:5" x14ac:dyDescent="0.4">
      <c r="D23136" t="s">
        <v>4961</v>
      </c>
      <c r="E23136">
        <f t="shared" si="465"/>
        <v>1</v>
      </c>
    </row>
    <row r="23137" spans="4:5" x14ac:dyDescent="0.4">
      <c r="D23137" t="s">
        <v>4961</v>
      </c>
      <c r="E23137">
        <f t="shared" si="465"/>
        <v>1</v>
      </c>
    </row>
    <row r="23138" spans="4:5" x14ac:dyDescent="0.4">
      <c r="D23138" t="s">
        <v>4961</v>
      </c>
      <c r="E23138">
        <f t="shared" si="465"/>
        <v>1</v>
      </c>
    </row>
    <row r="23139" spans="4:5" x14ac:dyDescent="0.4">
      <c r="D23139" t="s">
        <v>4961</v>
      </c>
      <c r="E23139">
        <f t="shared" si="465"/>
        <v>1</v>
      </c>
    </row>
    <row r="23140" spans="4:5" x14ac:dyDescent="0.4">
      <c r="D23140" t="s">
        <v>4961</v>
      </c>
      <c r="E23140">
        <f t="shared" si="465"/>
        <v>1</v>
      </c>
    </row>
    <row r="23141" spans="4:5" x14ac:dyDescent="0.4">
      <c r="D23141" t="s">
        <v>4961</v>
      </c>
      <c r="E23141">
        <f t="shared" si="465"/>
        <v>1</v>
      </c>
    </row>
    <row r="23142" spans="4:5" x14ac:dyDescent="0.4">
      <c r="D23142" t="s">
        <v>4961</v>
      </c>
      <c r="E23142">
        <f t="shared" si="465"/>
        <v>1</v>
      </c>
    </row>
    <row r="23143" spans="4:5" x14ac:dyDescent="0.4">
      <c r="D23143" t="s">
        <v>4961</v>
      </c>
      <c r="E23143">
        <f t="shared" si="465"/>
        <v>1</v>
      </c>
    </row>
    <row r="23144" spans="4:5" x14ac:dyDescent="0.4">
      <c r="D23144" t="s">
        <v>4961</v>
      </c>
      <c r="E23144">
        <f t="shared" si="465"/>
        <v>1</v>
      </c>
    </row>
    <row r="23145" spans="4:5" x14ac:dyDescent="0.4">
      <c r="D23145" t="s">
        <v>4961</v>
      </c>
      <c r="E23145">
        <f t="shared" si="465"/>
        <v>1</v>
      </c>
    </row>
    <row r="23146" spans="4:5" x14ac:dyDescent="0.4">
      <c r="D23146" t="s">
        <v>289</v>
      </c>
      <c r="E23146">
        <f t="shared" si="465"/>
        <v>1</v>
      </c>
    </row>
    <row r="23147" spans="4:5" x14ac:dyDescent="0.4">
      <c r="D23147" t="s">
        <v>289</v>
      </c>
      <c r="E23147">
        <f t="shared" si="465"/>
        <v>1</v>
      </c>
    </row>
    <row r="23148" spans="4:5" x14ac:dyDescent="0.4">
      <c r="D23148" t="s">
        <v>289</v>
      </c>
      <c r="E23148">
        <f t="shared" si="465"/>
        <v>1</v>
      </c>
    </row>
    <row r="23149" spans="4:5" x14ac:dyDescent="0.4">
      <c r="D23149" t="s">
        <v>289</v>
      </c>
      <c r="E23149">
        <f t="shared" si="465"/>
        <v>1</v>
      </c>
    </row>
    <row r="23150" spans="4:5" x14ac:dyDescent="0.4">
      <c r="D23150" t="s">
        <v>8787</v>
      </c>
      <c r="E23150">
        <f t="shared" si="465"/>
        <v>1</v>
      </c>
    </row>
    <row r="23151" spans="4:5" x14ac:dyDescent="0.4">
      <c r="D23151" t="s">
        <v>8787</v>
      </c>
      <c r="E23151">
        <f t="shared" si="465"/>
        <v>1</v>
      </c>
    </row>
    <row r="23152" spans="4:5" x14ac:dyDescent="0.4">
      <c r="D23152" t="s">
        <v>8787</v>
      </c>
      <c r="E23152">
        <f t="shared" si="465"/>
        <v>1</v>
      </c>
    </row>
    <row r="23153" spans="4:5" x14ac:dyDescent="0.4">
      <c r="D23153" t="s">
        <v>8787</v>
      </c>
      <c r="E23153">
        <f t="shared" si="465"/>
        <v>1</v>
      </c>
    </row>
    <row r="23154" spans="4:5" x14ac:dyDescent="0.4">
      <c r="D23154" t="s">
        <v>8788</v>
      </c>
      <c r="E23154">
        <f t="shared" si="465"/>
        <v>1</v>
      </c>
    </row>
    <row r="23155" spans="4:5" x14ac:dyDescent="0.4">
      <c r="D23155" t="s">
        <v>8789</v>
      </c>
      <c r="E23155">
        <f t="shared" si="465"/>
        <v>1</v>
      </c>
    </row>
    <row r="23156" spans="4:5" x14ac:dyDescent="0.4">
      <c r="D23156" t="s">
        <v>8789</v>
      </c>
      <c r="E23156">
        <f t="shared" si="465"/>
        <v>1</v>
      </c>
    </row>
    <row r="23157" spans="4:5" x14ac:dyDescent="0.4">
      <c r="D23157" t="s">
        <v>8789</v>
      </c>
      <c r="E23157">
        <f t="shared" si="465"/>
        <v>1</v>
      </c>
    </row>
    <row r="23158" spans="4:5" x14ac:dyDescent="0.4">
      <c r="D23158" t="s">
        <v>8790</v>
      </c>
      <c r="E23158">
        <f t="shared" si="465"/>
        <v>1</v>
      </c>
    </row>
    <row r="23159" spans="4:5" x14ac:dyDescent="0.4">
      <c r="D23159" t="s">
        <v>8790</v>
      </c>
      <c r="E23159">
        <f t="shared" si="465"/>
        <v>1</v>
      </c>
    </row>
    <row r="23160" spans="4:5" x14ac:dyDescent="0.4">
      <c r="D23160" t="s">
        <v>8790</v>
      </c>
      <c r="E23160">
        <f t="shared" si="465"/>
        <v>1</v>
      </c>
    </row>
    <row r="23161" spans="4:5" x14ac:dyDescent="0.4">
      <c r="D23161" t="s">
        <v>8790</v>
      </c>
      <c r="E23161">
        <f t="shared" si="465"/>
        <v>1</v>
      </c>
    </row>
    <row r="23162" spans="4:5" x14ac:dyDescent="0.4">
      <c r="D23162" t="s">
        <v>8790</v>
      </c>
      <c r="E23162">
        <f t="shared" si="465"/>
        <v>1</v>
      </c>
    </row>
    <row r="23163" spans="4:5" x14ac:dyDescent="0.4">
      <c r="D23163" t="s">
        <v>8790</v>
      </c>
      <c r="E23163">
        <f t="shared" si="465"/>
        <v>1</v>
      </c>
    </row>
    <row r="23164" spans="4:5" x14ac:dyDescent="0.4">
      <c r="D23164" t="s">
        <v>8790</v>
      </c>
      <c r="E23164">
        <f t="shared" si="465"/>
        <v>1</v>
      </c>
    </row>
    <row r="23165" spans="4:5" x14ac:dyDescent="0.4">
      <c r="D23165" t="s">
        <v>8790</v>
      </c>
      <c r="E23165">
        <f t="shared" si="465"/>
        <v>1</v>
      </c>
    </row>
    <row r="23166" spans="4:5" x14ac:dyDescent="0.4">
      <c r="D23166" t="s">
        <v>5039</v>
      </c>
      <c r="E23166">
        <f t="shared" si="465"/>
        <v>1</v>
      </c>
    </row>
    <row r="23167" spans="4:5" x14ac:dyDescent="0.4">
      <c r="D23167" t="s">
        <v>5039</v>
      </c>
      <c r="E23167">
        <f t="shared" si="465"/>
        <v>1</v>
      </c>
    </row>
    <row r="23168" spans="4:5" x14ac:dyDescent="0.4">
      <c r="D23168" t="s">
        <v>5039</v>
      </c>
      <c r="E23168">
        <f t="shared" si="465"/>
        <v>1</v>
      </c>
    </row>
    <row r="23169" spans="4:5" x14ac:dyDescent="0.4">
      <c r="D23169" t="s">
        <v>8791</v>
      </c>
      <c r="E23169">
        <f t="shared" si="465"/>
        <v>1</v>
      </c>
    </row>
    <row r="23170" spans="4:5" x14ac:dyDescent="0.4">
      <c r="D23170" t="s">
        <v>8791</v>
      </c>
      <c r="E23170">
        <f t="shared" si="465"/>
        <v>1</v>
      </c>
    </row>
    <row r="23171" spans="4:5" x14ac:dyDescent="0.4">
      <c r="D23171" t="s">
        <v>8791</v>
      </c>
      <c r="E23171">
        <f t="shared" ref="E23171:E23234" si="466">IF(ISNUMBER(MATCH(D23171,A:A)),1,0)</f>
        <v>1</v>
      </c>
    </row>
    <row r="23172" spans="4:5" x14ac:dyDescent="0.4">
      <c r="D23172" t="s">
        <v>8791</v>
      </c>
      <c r="E23172">
        <f t="shared" si="466"/>
        <v>1</v>
      </c>
    </row>
    <row r="23173" spans="4:5" x14ac:dyDescent="0.4">
      <c r="D23173" t="s">
        <v>5000</v>
      </c>
      <c r="E23173">
        <f t="shared" si="466"/>
        <v>1</v>
      </c>
    </row>
    <row r="23174" spans="4:5" x14ac:dyDescent="0.4">
      <c r="D23174" t="s">
        <v>5000</v>
      </c>
      <c r="E23174">
        <f t="shared" si="466"/>
        <v>1</v>
      </c>
    </row>
    <row r="23175" spans="4:5" x14ac:dyDescent="0.4">
      <c r="D23175" t="s">
        <v>5000</v>
      </c>
      <c r="E23175">
        <f t="shared" si="466"/>
        <v>1</v>
      </c>
    </row>
    <row r="23176" spans="4:5" x14ac:dyDescent="0.4">
      <c r="D23176" t="s">
        <v>4948</v>
      </c>
      <c r="E23176">
        <f t="shared" si="466"/>
        <v>1</v>
      </c>
    </row>
    <row r="23177" spans="4:5" x14ac:dyDescent="0.4">
      <c r="D23177" t="s">
        <v>4873</v>
      </c>
      <c r="E23177">
        <f t="shared" si="466"/>
        <v>1</v>
      </c>
    </row>
    <row r="23178" spans="4:5" x14ac:dyDescent="0.4">
      <c r="D23178" t="s">
        <v>4873</v>
      </c>
      <c r="E23178">
        <f t="shared" si="466"/>
        <v>1</v>
      </c>
    </row>
    <row r="23179" spans="4:5" x14ac:dyDescent="0.4">
      <c r="D23179" t="s">
        <v>4873</v>
      </c>
      <c r="E23179">
        <f t="shared" si="466"/>
        <v>1</v>
      </c>
    </row>
    <row r="23180" spans="4:5" x14ac:dyDescent="0.4">
      <c r="D23180" t="s">
        <v>4873</v>
      </c>
      <c r="E23180">
        <f t="shared" si="466"/>
        <v>1</v>
      </c>
    </row>
    <row r="23181" spans="4:5" x14ac:dyDescent="0.4">
      <c r="D23181" t="s">
        <v>4873</v>
      </c>
      <c r="E23181">
        <f t="shared" si="466"/>
        <v>1</v>
      </c>
    </row>
    <row r="23182" spans="4:5" x14ac:dyDescent="0.4">
      <c r="D23182" t="s">
        <v>4873</v>
      </c>
      <c r="E23182">
        <f t="shared" si="466"/>
        <v>1</v>
      </c>
    </row>
    <row r="23183" spans="4:5" x14ac:dyDescent="0.4">
      <c r="D23183" t="s">
        <v>4873</v>
      </c>
      <c r="E23183">
        <f t="shared" si="466"/>
        <v>1</v>
      </c>
    </row>
    <row r="23184" spans="4:5" x14ac:dyDescent="0.4">
      <c r="D23184" t="s">
        <v>4873</v>
      </c>
      <c r="E23184">
        <f t="shared" si="466"/>
        <v>1</v>
      </c>
    </row>
    <row r="23185" spans="4:5" x14ac:dyDescent="0.4">
      <c r="D23185" t="s">
        <v>5092</v>
      </c>
      <c r="E23185">
        <f t="shared" si="466"/>
        <v>1</v>
      </c>
    </row>
    <row r="23186" spans="4:5" x14ac:dyDescent="0.4">
      <c r="D23186" t="s">
        <v>5092</v>
      </c>
      <c r="E23186">
        <f t="shared" si="466"/>
        <v>1</v>
      </c>
    </row>
    <row r="23187" spans="4:5" x14ac:dyDescent="0.4">
      <c r="D23187" t="s">
        <v>8792</v>
      </c>
      <c r="E23187">
        <f t="shared" si="466"/>
        <v>1</v>
      </c>
    </row>
    <row r="23188" spans="4:5" x14ac:dyDescent="0.4">
      <c r="D23188" t="s">
        <v>8792</v>
      </c>
      <c r="E23188">
        <f t="shared" si="466"/>
        <v>1</v>
      </c>
    </row>
    <row r="23189" spans="4:5" x14ac:dyDescent="0.4">
      <c r="D23189" t="s">
        <v>8792</v>
      </c>
      <c r="E23189">
        <f t="shared" si="466"/>
        <v>1</v>
      </c>
    </row>
    <row r="23190" spans="4:5" x14ac:dyDescent="0.4">
      <c r="D23190" t="s">
        <v>8792</v>
      </c>
      <c r="E23190">
        <f t="shared" si="466"/>
        <v>1</v>
      </c>
    </row>
    <row r="23191" spans="4:5" x14ac:dyDescent="0.4">
      <c r="D23191" t="s">
        <v>8792</v>
      </c>
      <c r="E23191">
        <f t="shared" si="466"/>
        <v>1</v>
      </c>
    </row>
    <row r="23192" spans="4:5" x14ac:dyDescent="0.4">
      <c r="D23192" t="s">
        <v>8792</v>
      </c>
      <c r="E23192">
        <f t="shared" si="466"/>
        <v>1</v>
      </c>
    </row>
    <row r="23193" spans="4:5" x14ac:dyDescent="0.4">
      <c r="D23193" t="s">
        <v>8792</v>
      </c>
      <c r="E23193">
        <f t="shared" si="466"/>
        <v>1</v>
      </c>
    </row>
    <row r="23194" spans="4:5" x14ac:dyDescent="0.4">
      <c r="D23194" t="s">
        <v>8792</v>
      </c>
      <c r="E23194">
        <f t="shared" si="466"/>
        <v>1</v>
      </c>
    </row>
    <row r="23195" spans="4:5" x14ac:dyDescent="0.4">
      <c r="D23195" t="s">
        <v>8792</v>
      </c>
      <c r="E23195">
        <f t="shared" si="466"/>
        <v>1</v>
      </c>
    </row>
    <row r="23196" spans="4:5" x14ac:dyDescent="0.4">
      <c r="D23196" t="s">
        <v>8792</v>
      </c>
      <c r="E23196">
        <f t="shared" si="466"/>
        <v>1</v>
      </c>
    </row>
    <row r="23197" spans="4:5" x14ac:dyDescent="0.4">
      <c r="D23197" t="s">
        <v>8792</v>
      </c>
      <c r="E23197">
        <f t="shared" si="466"/>
        <v>1</v>
      </c>
    </row>
    <row r="23198" spans="4:5" x14ac:dyDescent="0.4">
      <c r="D23198" t="s">
        <v>8793</v>
      </c>
      <c r="E23198">
        <f t="shared" si="466"/>
        <v>1</v>
      </c>
    </row>
    <row r="23199" spans="4:5" x14ac:dyDescent="0.4">
      <c r="D23199" t="s">
        <v>8793</v>
      </c>
      <c r="E23199">
        <f t="shared" si="466"/>
        <v>1</v>
      </c>
    </row>
    <row r="23200" spans="4:5" x14ac:dyDescent="0.4">
      <c r="D23200" t="s">
        <v>8793</v>
      </c>
      <c r="E23200">
        <f t="shared" si="466"/>
        <v>1</v>
      </c>
    </row>
    <row r="23201" spans="4:5" x14ac:dyDescent="0.4">
      <c r="D23201" t="s">
        <v>8793</v>
      </c>
      <c r="E23201">
        <f t="shared" si="466"/>
        <v>1</v>
      </c>
    </row>
    <row r="23202" spans="4:5" x14ac:dyDescent="0.4">
      <c r="D23202" t="s">
        <v>8794</v>
      </c>
      <c r="E23202">
        <f t="shared" si="466"/>
        <v>1</v>
      </c>
    </row>
    <row r="23203" spans="4:5" x14ac:dyDescent="0.4">
      <c r="D23203" t="s">
        <v>8794</v>
      </c>
      <c r="E23203">
        <f t="shared" si="466"/>
        <v>1</v>
      </c>
    </row>
    <row r="23204" spans="4:5" x14ac:dyDescent="0.4">
      <c r="D23204" t="s">
        <v>8794</v>
      </c>
      <c r="E23204">
        <f t="shared" si="466"/>
        <v>1</v>
      </c>
    </row>
    <row r="23205" spans="4:5" x14ac:dyDescent="0.4">
      <c r="D23205" t="s">
        <v>8794</v>
      </c>
      <c r="E23205">
        <f t="shared" si="466"/>
        <v>1</v>
      </c>
    </row>
    <row r="23206" spans="4:5" x14ac:dyDescent="0.4">
      <c r="D23206" t="s">
        <v>8794</v>
      </c>
      <c r="E23206">
        <f t="shared" si="466"/>
        <v>1</v>
      </c>
    </row>
    <row r="23207" spans="4:5" x14ac:dyDescent="0.4">
      <c r="D23207" t="s">
        <v>8794</v>
      </c>
      <c r="E23207">
        <f t="shared" si="466"/>
        <v>1</v>
      </c>
    </row>
    <row r="23208" spans="4:5" x14ac:dyDescent="0.4">
      <c r="D23208" t="s">
        <v>8795</v>
      </c>
      <c r="E23208">
        <f t="shared" si="466"/>
        <v>1</v>
      </c>
    </row>
    <row r="23209" spans="4:5" x14ac:dyDescent="0.4">
      <c r="D23209" t="s">
        <v>8795</v>
      </c>
      <c r="E23209">
        <f t="shared" si="466"/>
        <v>1</v>
      </c>
    </row>
    <row r="23210" spans="4:5" x14ac:dyDescent="0.4">
      <c r="D23210" t="s">
        <v>8795</v>
      </c>
      <c r="E23210">
        <f t="shared" si="466"/>
        <v>1</v>
      </c>
    </row>
    <row r="23211" spans="4:5" x14ac:dyDescent="0.4">
      <c r="D23211" t="s">
        <v>8795</v>
      </c>
      <c r="E23211">
        <f t="shared" si="466"/>
        <v>1</v>
      </c>
    </row>
    <row r="23212" spans="4:5" x14ac:dyDescent="0.4">
      <c r="D23212" t="s">
        <v>8795</v>
      </c>
      <c r="E23212">
        <f t="shared" si="466"/>
        <v>1</v>
      </c>
    </row>
    <row r="23213" spans="4:5" x14ac:dyDescent="0.4">
      <c r="D23213" t="s">
        <v>8795</v>
      </c>
      <c r="E23213">
        <f t="shared" si="466"/>
        <v>1</v>
      </c>
    </row>
    <row r="23214" spans="4:5" x14ac:dyDescent="0.4">
      <c r="D23214" t="s">
        <v>8796</v>
      </c>
      <c r="E23214">
        <f t="shared" si="466"/>
        <v>1</v>
      </c>
    </row>
    <row r="23215" spans="4:5" x14ac:dyDescent="0.4">
      <c r="D23215" t="s">
        <v>8796</v>
      </c>
      <c r="E23215">
        <f t="shared" si="466"/>
        <v>1</v>
      </c>
    </row>
    <row r="23216" spans="4:5" x14ac:dyDescent="0.4">
      <c r="D23216" t="s">
        <v>8796</v>
      </c>
      <c r="E23216">
        <f t="shared" si="466"/>
        <v>1</v>
      </c>
    </row>
    <row r="23217" spans="4:5" x14ac:dyDescent="0.4">
      <c r="D23217" t="s">
        <v>5077</v>
      </c>
      <c r="E23217">
        <f t="shared" si="466"/>
        <v>1</v>
      </c>
    </row>
    <row r="23218" spans="4:5" x14ac:dyDescent="0.4">
      <c r="D23218" t="s">
        <v>5077</v>
      </c>
      <c r="E23218">
        <f t="shared" si="466"/>
        <v>1</v>
      </c>
    </row>
    <row r="23219" spans="4:5" x14ac:dyDescent="0.4">
      <c r="D23219" t="s">
        <v>5077</v>
      </c>
      <c r="E23219">
        <f t="shared" si="466"/>
        <v>1</v>
      </c>
    </row>
    <row r="23220" spans="4:5" x14ac:dyDescent="0.4">
      <c r="D23220" t="s">
        <v>5077</v>
      </c>
      <c r="E23220">
        <f t="shared" si="466"/>
        <v>1</v>
      </c>
    </row>
    <row r="23221" spans="4:5" x14ac:dyDescent="0.4">
      <c r="D23221" t="s">
        <v>8797</v>
      </c>
      <c r="E23221">
        <f t="shared" si="466"/>
        <v>1</v>
      </c>
    </row>
    <row r="23222" spans="4:5" x14ac:dyDescent="0.4">
      <c r="D23222" t="s">
        <v>8797</v>
      </c>
      <c r="E23222">
        <f t="shared" si="466"/>
        <v>1</v>
      </c>
    </row>
    <row r="23223" spans="4:5" x14ac:dyDescent="0.4">
      <c r="D23223" t="s">
        <v>8797</v>
      </c>
      <c r="E23223">
        <f t="shared" si="466"/>
        <v>1</v>
      </c>
    </row>
    <row r="23224" spans="4:5" x14ac:dyDescent="0.4">
      <c r="D23224" t="s">
        <v>8797</v>
      </c>
      <c r="E23224">
        <f t="shared" si="466"/>
        <v>1</v>
      </c>
    </row>
    <row r="23225" spans="4:5" x14ac:dyDescent="0.4">
      <c r="D23225" t="s">
        <v>8797</v>
      </c>
      <c r="E23225">
        <f t="shared" si="466"/>
        <v>1</v>
      </c>
    </row>
    <row r="23226" spans="4:5" x14ac:dyDescent="0.4">
      <c r="D23226" t="s">
        <v>8797</v>
      </c>
      <c r="E23226">
        <f t="shared" si="466"/>
        <v>1</v>
      </c>
    </row>
    <row r="23227" spans="4:5" x14ac:dyDescent="0.4">
      <c r="D23227" t="s">
        <v>8797</v>
      </c>
      <c r="E23227">
        <f t="shared" si="466"/>
        <v>1</v>
      </c>
    </row>
    <row r="23228" spans="4:5" x14ac:dyDescent="0.4">
      <c r="D23228" t="s">
        <v>8797</v>
      </c>
      <c r="E23228">
        <f t="shared" si="466"/>
        <v>1</v>
      </c>
    </row>
    <row r="23229" spans="4:5" x14ac:dyDescent="0.4">
      <c r="D23229" t="s">
        <v>8797</v>
      </c>
      <c r="E23229">
        <f t="shared" si="466"/>
        <v>1</v>
      </c>
    </row>
    <row r="23230" spans="4:5" x14ac:dyDescent="0.4">
      <c r="D23230" t="s">
        <v>8797</v>
      </c>
      <c r="E23230">
        <f t="shared" si="466"/>
        <v>1</v>
      </c>
    </row>
    <row r="23231" spans="4:5" x14ac:dyDescent="0.4">
      <c r="D23231" t="s">
        <v>8797</v>
      </c>
      <c r="E23231">
        <f t="shared" si="466"/>
        <v>1</v>
      </c>
    </row>
    <row r="23232" spans="4:5" x14ac:dyDescent="0.4">
      <c r="D23232" t="s">
        <v>8798</v>
      </c>
      <c r="E23232">
        <f t="shared" si="466"/>
        <v>1</v>
      </c>
    </row>
    <row r="23233" spans="4:5" x14ac:dyDescent="0.4">
      <c r="D23233" t="s">
        <v>8798</v>
      </c>
      <c r="E23233">
        <f t="shared" si="466"/>
        <v>1</v>
      </c>
    </row>
    <row r="23234" spans="4:5" x14ac:dyDescent="0.4">
      <c r="D23234" t="s">
        <v>8798</v>
      </c>
      <c r="E23234">
        <f t="shared" si="466"/>
        <v>1</v>
      </c>
    </row>
    <row r="23235" spans="4:5" x14ac:dyDescent="0.4">
      <c r="D23235" t="s">
        <v>8798</v>
      </c>
      <c r="E23235">
        <f t="shared" ref="E23235:E23298" si="467">IF(ISNUMBER(MATCH(D23235,A:A)),1,0)</f>
        <v>1</v>
      </c>
    </row>
    <row r="23236" spans="4:5" x14ac:dyDescent="0.4">
      <c r="D23236" t="s">
        <v>8798</v>
      </c>
      <c r="E23236">
        <f t="shared" si="467"/>
        <v>1</v>
      </c>
    </row>
    <row r="23237" spans="4:5" x14ac:dyDescent="0.4">
      <c r="D23237" t="s">
        <v>8798</v>
      </c>
      <c r="E23237">
        <f t="shared" si="467"/>
        <v>1</v>
      </c>
    </row>
    <row r="23238" spans="4:5" x14ac:dyDescent="0.4">
      <c r="D23238" t="s">
        <v>4894</v>
      </c>
      <c r="E23238">
        <f t="shared" si="467"/>
        <v>1</v>
      </c>
    </row>
    <row r="23239" spans="4:5" x14ac:dyDescent="0.4">
      <c r="D23239" t="s">
        <v>4894</v>
      </c>
      <c r="E23239">
        <f t="shared" si="467"/>
        <v>1</v>
      </c>
    </row>
    <row r="23240" spans="4:5" x14ac:dyDescent="0.4">
      <c r="D23240" t="s">
        <v>4894</v>
      </c>
      <c r="E23240">
        <f t="shared" si="467"/>
        <v>1</v>
      </c>
    </row>
    <row r="23241" spans="4:5" x14ac:dyDescent="0.4">
      <c r="D23241" t="s">
        <v>4894</v>
      </c>
      <c r="E23241">
        <f t="shared" si="467"/>
        <v>1</v>
      </c>
    </row>
    <row r="23242" spans="4:5" x14ac:dyDescent="0.4">
      <c r="D23242" t="s">
        <v>4894</v>
      </c>
      <c r="E23242">
        <f t="shared" si="467"/>
        <v>1</v>
      </c>
    </row>
    <row r="23243" spans="4:5" x14ac:dyDescent="0.4">
      <c r="D23243" t="s">
        <v>4894</v>
      </c>
      <c r="E23243">
        <f t="shared" si="467"/>
        <v>1</v>
      </c>
    </row>
    <row r="23244" spans="4:5" x14ac:dyDescent="0.4">
      <c r="D23244" t="s">
        <v>4934</v>
      </c>
      <c r="E23244">
        <f t="shared" si="467"/>
        <v>1</v>
      </c>
    </row>
    <row r="23245" spans="4:5" x14ac:dyDescent="0.4">
      <c r="D23245" t="s">
        <v>4934</v>
      </c>
      <c r="E23245">
        <f t="shared" si="467"/>
        <v>1</v>
      </c>
    </row>
    <row r="23246" spans="4:5" x14ac:dyDescent="0.4">
      <c r="D23246" t="s">
        <v>4934</v>
      </c>
      <c r="E23246">
        <f t="shared" si="467"/>
        <v>1</v>
      </c>
    </row>
    <row r="23247" spans="4:5" x14ac:dyDescent="0.4">
      <c r="D23247" t="s">
        <v>4934</v>
      </c>
      <c r="E23247">
        <f t="shared" si="467"/>
        <v>1</v>
      </c>
    </row>
    <row r="23248" spans="4:5" x14ac:dyDescent="0.4">
      <c r="D23248" t="s">
        <v>4934</v>
      </c>
      <c r="E23248">
        <f t="shared" si="467"/>
        <v>1</v>
      </c>
    </row>
    <row r="23249" spans="4:5" x14ac:dyDescent="0.4">
      <c r="D23249" t="s">
        <v>4934</v>
      </c>
      <c r="E23249">
        <f t="shared" si="467"/>
        <v>1</v>
      </c>
    </row>
    <row r="23250" spans="4:5" x14ac:dyDescent="0.4">
      <c r="D23250" t="s">
        <v>4934</v>
      </c>
      <c r="E23250">
        <f t="shared" si="467"/>
        <v>1</v>
      </c>
    </row>
    <row r="23251" spans="4:5" x14ac:dyDescent="0.4">
      <c r="D23251" t="s">
        <v>4934</v>
      </c>
      <c r="E23251">
        <f t="shared" si="467"/>
        <v>1</v>
      </c>
    </row>
    <row r="23252" spans="4:5" x14ac:dyDescent="0.4">
      <c r="D23252" t="s">
        <v>4934</v>
      </c>
      <c r="E23252">
        <f t="shared" si="467"/>
        <v>1</v>
      </c>
    </row>
    <row r="23253" spans="4:5" x14ac:dyDescent="0.4">
      <c r="D23253" t="s">
        <v>4934</v>
      </c>
      <c r="E23253">
        <f t="shared" si="467"/>
        <v>1</v>
      </c>
    </row>
    <row r="23254" spans="4:5" x14ac:dyDescent="0.4">
      <c r="D23254" t="s">
        <v>4883</v>
      </c>
      <c r="E23254">
        <f t="shared" si="467"/>
        <v>1</v>
      </c>
    </row>
    <row r="23255" spans="4:5" x14ac:dyDescent="0.4">
      <c r="D23255" t="s">
        <v>8799</v>
      </c>
      <c r="E23255">
        <f t="shared" si="467"/>
        <v>1</v>
      </c>
    </row>
    <row r="23256" spans="4:5" x14ac:dyDescent="0.4">
      <c r="D23256" t="s">
        <v>8799</v>
      </c>
      <c r="E23256">
        <f t="shared" si="467"/>
        <v>1</v>
      </c>
    </row>
    <row r="23257" spans="4:5" x14ac:dyDescent="0.4">
      <c r="D23257" t="s">
        <v>8799</v>
      </c>
      <c r="E23257">
        <f t="shared" si="467"/>
        <v>1</v>
      </c>
    </row>
    <row r="23258" spans="4:5" x14ac:dyDescent="0.4">
      <c r="D23258" t="s">
        <v>8799</v>
      </c>
      <c r="E23258">
        <f t="shared" si="467"/>
        <v>1</v>
      </c>
    </row>
    <row r="23259" spans="4:5" x14ac:dyDescent="0.4">
      <c r="D23259" t="s">
        <v>8799</v>
      </c>
      <c r="E23259">
        <f t="shared" si="467"/>
        <v>1</v>
      </c>
    </row>
    <row r="23260" spans="4:5" x14ac:dyDescent="0.4">
      <c r="D23260" t="s">
        <v>8799</v>
      </c>
      <c r="E23260">
        <f t="shared" si="467"/>
        <v>1</v>
      </c>
    </row>
    <row r="23261" spans="4:5" x14ac:dyDescent="0.4">
      <c r="D23261" t="s">
        <v>8800</v>
      </c>
      <c r="E23261">
        <f t="shared" si="467"/>
        <v>1</v>
      </c>
    </row>
    <row r="23262" spans="4:5" x14ac:dyDescent="0.4">
      <c r="D23262" t="s">
        <v>8800</v>
      </c>
      <c r="E23262">
        <f t="shared" si="467"/>
        <v>1</v>
      </c>
    </row>
    <row r="23263" spans="4:5" x14ac:dyDescent="0.4">
      <c r="D23263" t="s">
        <v>8800</v>
      </c>
      <c r="E23263">
        <f t="shared" si="467"/>
        <v>1</v>
      </c>
    </row>
    <row r="23264" spans="4:5" x14ac:dyDescent="0.4">
      <c r="D23264" t="s">
        <v>8800</v>
      </c>
      <c r="E23264">
        <f t="shared" si="467"/>
        <v>1</v>
      </c>
    </row>
    <row r="23265" spans="4:5" x14ac:dyDescent="0.4">
      <c r="D23265" t="s">
        <v>8801</v>
      </c>
      <c r="E23265">
        <f t="shared" si="467"/>
        <v>1</v>
      </c>
    </row>
    <row r="23266" spans="4:5" x14ac:dyDescent="0.4">
      <c r="D23266" t="s">
        <v>8801</v>
      </c>
      <c r="E23266">
        <f t="shared" si="467"/>
        <v>1</v>
      </c>
    </row>
    <row r="23267" spans="4:5" x14ac:dyDescent="0.4">
      <c r="D23267" t="s">
        <v>8801</v>
      </c>
      <c r="E23267">
        <f t="shared" si="467"/>
        <v>1</v>
      </c>
    </row>
    <row r="23268" spans="4:5" x14ac:dyDescent="0.4">
      <c r="D23268" t="s">
        <v>8801</v>
      </c>
      <c r="E23268">
        <f t="shared" si="467"/>
        <v>1</v>
      </c>
    </row>
    <row r="23269" spans="4:5" x14ac:dyDescent="0.4">
      <c r="D23269" t="s">
        <v>8801</v>
      </c>
      <c r="E23269">
        <f t="shared" si="467"/>
        <v>1</v>
      </c>
    </row>
    <row r="23270" spans="4:5" x14ac:dyDescent="0.4">
      <c r="D23270" t="s">
        <v>8801</v>
      </c>
      <c r="E23270">
        <f t="shared" si="467"/>
        <v>1</v>
      </c>
    </row>
    <row r="23271" spans="4:5" x14ac:dyDescent="0.4">
      <c r="D23271" t="s">
        <v>8801</v>
      </c>
      <c r="E23271">
        <f t="shared" si="467"/>
        <v>1</v>
      </c>
    </row>
    <row r="23272" spans="4:5" x14ac:dyDescent="0.4">
      <c r="D23272" t="s">
        <v>8801</v>
      </c>
      <c r="E23272">
        <f t="shared" si="467"/>
        <v>1</v>
      </c>
    </row>
    <row r="23273" spans="4:5" x14ac:dyDescent="0.4">
      <c r="D23273" t="s">
        <v>8801</v>
      </c>
      <c r="E23273">
        <f t="shared" si="467"/>
        <v>1</v>
      </c>
    </row>
    <row r="23274" spans="4:5" x14ac:dyDescent="0.4">
      <c r="D23274" t="s">
        <v>5095</v>
      </c>
      <c r="E23274">
        <f t="shared" si="467"/>
        <v>1</v>
      </c>
    </row>
    <row r="23275" spans="4:5" x14ac:dyDescent="0.4">
      <c r="D23275" t="s">
        <v>5095</v>
      </c>
      <c r="E23275">
        <f t="shared" si="467"/>
        <v>1</v>
      </c>
    </row>
    <row r="23276" spans="4:5" x14ac:dyDescent="0.4">
      <c r="D23276" t="s">
        <v>8802</v>
      </c>
      <c r="E23276">
        <f t="shared" si="467"/>
        <v>1</v>
      </c>
    </row>
    <row r="23277" spans="4:5" x14ac:dyDescent="0.4">
      <c r="D23277" t="s">
        <v>8803</v>
      </c>
      <c r="E23277">
        <f t="shared" si="467"/>
        <v>1</v>
      </c>
    </row>
    <row r="23278" spans="4:5" x14ac:dyDescent="0.4">
      <c r="D23278" t="s">
        <v>8803</v>
      </c>
      <c r="E23278">
        <f t="shared" si="467"/>
        <v>1</v>
      </c>
    </row>
    <row r="23279" spans="4:5" x14ac:dyDescent="0.4">
      <c r="D23279" t="s">
        <v>8803</v>
      </c>
      <c r="E23279">
        <f t="shared" si="467"/>
        <v>1</v>
      </c>
    </row>
    <row r="23280" spans="4:5" x14ac:dyDescent="0.4">
      <c r="D23280" t="s">
        <v>8803</v>
      </c>
      <c r="E23280">
        <f t="shared" si="467"/>
        <v>1</v>
      </c>
    </row>
    <row r="23281" spans="4:5" x14ac:dyDescent="0.4">
      <c r="D23281" t="s">
        <v>8804</v>
      </c>
      <c r="E23281">
        <f t="shared" si="467"/>
        <v>1</v>
      </c>
    </row>
    <row r="23282" spans="4:5" x14ac:dyDescent="0.4">
      <c r="D23282" t="s">
        <v>8804</v>
      </c>
      <c r="E23282">
        <f t="shared" si="467"/>
        <v>1</v>
      </c>
    </row>
    <row r="23283" spans="4:5" x14ac:dyDescent="0.4">
      <c r="D23283" t="s">
        <v>8804</v>
      </c>
      <c r="E23283">
        <f t="shared" si="467"/>
        <v>1</v>
      </c>
    </row>
    <row r="23284" spans="4:5" x14ac:dyDescent="0.4">
      <c r="D23284" t="s">
        <v>8804</v>
      </c>
      <c r="E23284">
        <f t="shared" si="467"/>
        <v>1</v>
      </c>
    </row>
    <row r="23285" spans="4:5" x14ac:dyDescent="0.4">
      <c r="D23285" t="s">
        <v>5050</v>
      </c>
      <c r="E23285">
        <f t="shared" si="467"/>
        <v>1</v>
      </c>
    </row>
    <row r="23286" spans="4:5" x14ac:dyDescent="0.4">
      <c r="D23286" t="s">
        <v>5050</v>
      </c>
      <c r="E23286">
        <f t="shared" si="467"/>
        <v>1</v>
      </c>
    </row>
    <row r="23287" spans="4:5" x14ac:dyDescent="0.4">
      <c r="D23287" t="s">
        <v>5050</v>
      </c>
      <c r="E23287">
        <f t="shared" si="467"/>
        <v>1</v>
      </c>
    </row>
    <row r="23288" spans="4:5" x14ac:dyDescent="0.4">
      <c r="D23288" t="s">
        <v>5050</v>
      </c>
      <c r="E23288">
        <f t="shared" si="467"/>
        <v>1</v>
      </c>
    </row>
    <row r="23289" spans="4:5" x14ac:dyDescent="0.4">
      <c r="D23289" t="s">
        <v>5050</v>
      </c>
      <c r="E23289">
        <f t="shared" si="467"/>
        <v>1</v>
      </c>
    </row>
    <row r="23290" spans="4:5" x14ac:dyDescent="0.4">
      <c r="D23290" t="s">
        <v>5050</v>
      </c>
      <c r="E23290">
        <f t="shared" si="467"/>
        <v>1</v>
      </c>
    </row>
    <row r="23291" spans="4:5" x14ac:dyDescent="0.4">
      <c r="D23291" t="s">
        <v>5050</v>
      </c>
      <c r="E23291">
        <f t="shared" si="467"/>
        <v>1</v>
      </c>
    </row>
    <row r="23292" spans="4:5" x14ac:dyDescent="0.4">
      <c r="D23292" t="s">
        <v>5050</v>
      </c>
      <c r="E23292">
        <f t="shared" si="467"/>
        <v>1</v>
      </c>
    </row>
    <row r="23293" spans="4:5" x14ac:dyDescent="0.4">
      <c r="D23293" t="s">
        <v>4990</v>
      </c>
      <c r="E23293">
        <f t="shared" si="467"/>
        <v>1</v>
      </c>
    </row>
    <row r="23294" spans="4:5" x14ac:dyDescent="0.4">
      <c r="D23294" t="s">
        <v>4990</v>
      </c>
      <c r="E23294">
        <f t="shared" si="467"/>
        <v>1</v>
      </c>
    </row>
    <row r="23295" spans="4:5" x14ac:dyDescent="0.4">
      <c r="D23295" t="s">
        <v>4990</v>
      </c>
      <c r="E23295">
        <f t="shared" si="467"/>
        <v>1</v>
      </c>
    </row>
    <row r="23296" spans="4:5" x14ac:dyDescent="0.4">
      <c r="D23296" t="s">
        <v>4990</v>
      </c>
      <c r="E23296">
        <f t="shared" si="467"/>
        <v>1</v>
      </c>
    </row>
    <row r="23297" spans="4:5" x14ac:dyDescent="0.4">
      <c r="D23297" t="s">
        <v>4912</v>
      </c>
      <c r="E23297">
        <f t="shared" si="467"/>
        <v>1</v>
      </c>
    </row>
    <row r="23298" spans="4:5" x14ac:dyDescent="0.4">
      <c r="D23298" t="s">
        <v>4912</v>
      </c>
      <c r="E23298">
        <f t="shared" si="467"/>
        <v>1</v>
      </c>
    </row>
    <row r="23299" spans="4:5" x14ac:dyDescent="0.4">
      <c r="D23299" t="s">
        <v>4912</v>
      </c>
      <c r="E23299">
        <f t="shared" ref="E23299:E23362" si="468">IF(ISNUMBER(MATCH(D23299,A:A)),1,0)</f>
        <v>1</v>
      </c>
    </row>
    <row r="23300" spans="4:5" x14ac:dyDescent="0.4">
      <c r="D23300" t="s">
        <v>8805</v>
      </c>
      <c r="E23300">
        <f t="shared" si="468"/>
        <v>1</v>
      </c>
    </row>
    <row r="23301" spans="4:5" x14ac:dyDescent="0.4">
      <c r="D23301" t="s">
        <v>8805</v>
      </c>
      <c r="E23301">
        <f t="shared" si="468"/>
        <v>1</v>
      </c>
    </row>
    <row r="23302" spans="4:5" x14ac:dyDescent="0.4">
      <c r="D23302" t="s">
        <v>8806</v>
      </c>
      <c r="E23302">
        <f t="shared" si="468"/>
        <v>1</v>
      </c>
    </row>
    <row r="23303" spans="4:5" x14ac:dyDescent="0.4">
      <c r="D23303" t="s">
        <v>8806</v>
      </c>
      <c r="E23303">
        <f t="shared" si="468"/>
        <v>1</v>
      </c>
    </row>
    <row r="23304" spans="4:5" x14ac:dyDescent="0.4">
      <c r="D23304" t="s">
        <v>8806</v>
      </c>
      <c r="E23304">
        <f t="shared" si="468"/>
        <v>1</v>
      </c>
    </row>
    <row r="23305" spans="4:5" x14ac:dyDescent="0.4">
      <c r="D23305" t="s">
        <v>8806</v>
      </c>
      <c r="E23305">
        <f t="shared" si="468"/>
        <v>1</v>
      </c>
    </row>
    <row r="23306" spans="4:5" x14ac:dyDescent="0.4">
      <c r="D23306" t="s">
        <v>8806</v>
      </c>
      <c r="E23306">
        <f t="shared" si="468"/>
        <v>1</v>
      </c>
    </row>
    <row r="23307" spans="4:5" x14ac:dyDescent="0.4">
      <c r="D23307" t="s">
        <v>8806</v>
      </c>
      <c r="E23307">
        <f t="shared" si="468"/>
        <v>1</v>
      </c>
    </row>
    <row r="23308" spans="4:5" x14ac:dyDescent="0.4">
      <c r="D23308" t="s">
        <v>8807</v>
      </c>
      <c r="E23308">
        <f t="shared" si="468"/>
        <v>1</v>
      </c>
    </row>
    <row r="23309" spans="4:5" x14ac:dyDescent="0.4">
      <c r="D23309" t="s">
        <v>8807</v>
      </c>
      <c r="E23309">
        <f t="shared" si="468"/>
        <v>1</v>
      </c>
    </row>
    <row r="23310" spans="4:5" x14ac:dyDescent="0.4">
      <c r="D23310" t="s">
        <v>8807</v>
      </c>
      <c r="E23310">
        <f t="shared" si="468"/>
        <v>1</v>
      </c>
    </row>
    <row r="23311" spans="4:5" x14ac:dyDescent="0.4">
      <c r="D23311" t="s">
        <v>8807</v>
      </c>
      <c r="E23311">
        <f t="shared" si="468"/>
        <v>1</v>
      </c>
    </row>
    <row r="23312" spans="4:5" x14ac:dyDescent="0.4">
      <c r="D23312" t="s">
        <v>4978</v>
      </c>
      <c r="E23312">
        <f t="shared" si="468"/>
        <v>1</v>
      </c>
    </row>
    <row r="23313" spans="4:5" x14ac:dyDescent="0.4">
      <c r="D23313" t="s">
        <v>4978</v>
      </c>
      <c r="E23313">
        <f t="shared" si="468"/>
        <v>1</v>
      </c>
    </row>
    <row r="23314" spans="4:5" x14ac:dyDescent="0.4">
      <c r="D23314" t="s">
        <v>4978</v>
      </c>
      <c r="E23314">
        <f t="shared" si="468"/>
        <v>1</v>
      </c>
    </row>
    <row r="23315" spans="4:5" x14ac:dyDescent="0.4">
      <c r="D23315" t="s">
        <v>4978</v>
      </c>
      <c r="E23315">
        <f t="shared" si="468"/>
        <v>1</v>
      </c>
    </row>
    <row r="23316" spans="4:5" x14ac:dyDescent="0.4">
      <c r="D23316" t="s">
        <v>4970</v>
      </c>
      <c r="E23316">
        <f t="shared" si="468"/>
        <v>1</v>
      </c>
    </row>
    <row r="23317" spans="4:5" x14ac:dyDescent="0.4">
      <c r="D23317" t="s">
        <v>4970</v>
      </c>
      <c r="E23317">
        <f t="shared" si="468"/>
        <v>1</v>
      </c>
    </row>
    <row r="23318" spans="4:5" x14ac:dyDescent="0.4">
      <c r="D23318" t="s">
        <v>4970</v>
      </c>
      <c r="E23318">
        <f t="shared" si="468"/>
        <v>1</v>
      </c>
    </row>
    <row r="23319" spans="4:5" x14ac:dyDescent="0.4">
      <c r="D23319" t="s">
        <v>8808</v>
      </c>
      <c r="E23319">
        <f t="shared" si="468"/>
        <v>1</v>
      </c>
    </row>
    <row r="23320" spans="4:5" x14ac:dyDescent="0.4">
      <c r="D23320" t="s">
        <v>8808</v>
      </c>
      <c r="E23320">
        <f t="shared" si="468"/>
        <v>1</v>
      </c>
    </row>
    <row r="23321" spans="4:5" x14ac:dyDescent="0.4">
      <c r="D23321" t="s">
        <v>8808</v>
      </c>
      <c r="E23321">
        <f t="shared" si="468"/>
        <v>1</v>
      </c>
    </row>
    <row r="23322" spans="4:5" x14ac:dyDescent="0.4">
      <c r="D23322" t="s">
        <v>8808</v>
      </c>
      <c r="E23322">
        <f t="shared" si="468"/>
        <v>1</v>
      </c>
    </row>
    <row r="23323" spans="4:5" x14ac:dyDescent="0.4">
      <c r="D23323" t="s">
        <v>8808</v>
      </c>
      <c r="E23323">
        <f t="shared" si="468"/>
        <v>1</v>
      </c>
    </row>
    <row r="23324" spans="4:5" x14ac:dyDescent="0.4">
      <c r="D23324" t="s">
        <v>8808</v>
      </c>
      <c r="E23324">
        <f t="shared" si="468"/>
        <v>1</v>
      </c>
    </row>
    <row r="23325" spans="4:5" x14ac:dyDescent="0.4">
      <c r="D23325" t="s">
        <v>8808</v>
      </c>
      <c r="E23325">
        <f t="shared" si="468"/>
        <v>1</v>
      </c>
    </row>
    <row r="23326" spans="4:5" x14ac:dyDescent="0.4">
      <c r="D23326" t="s">
        <v>8808</v>
      </c>
      <c r="E23326">
        <f t="shared" si="468"/>
        <v>1</v>
      </c>
    </row>
    <row r="23327" spans="4:5" x14ac:dyDescent="0.4">
      <c r="D23327" t="s">
        <v>8808</v>
      </c>
      <c r="E23327">
        <f t="shared" si="468"/>
        <v>1</v>
      </c>
    </row>
    <row r="23328" spans="4:5" x14ac:dyDescent="0.4">
      <c r="D23328" t="s">
        <v>8808</v>
      </c>
      <c r="E23328">
        <f t="shared" si="468"/>
        <v>1</v>
      </c>
    </row>
    <row r="23329" spans="4:5" x14ac:dyDescent="0.4">
      <c r="D23329" t="s">
        <v>8808</v>
      </c>
      <c r="E23329">
        <f t="shared" si="468"/>
        <v>1</v>
      </c>
    </row>
    <row r="23330" spans="4:5" x14ac:dyDescent="0.4">
      <c r="D23330" t="s">
        <v>8808</v>
      </c>
      <c r="E23330">
        <f t="shared" si="468"/>
        <v>1</v>
      </c>
    </row>
    <row r="23331" spans="4:5" x14ac:dyDescent="0.4">
      <c r="D23331" t="s">
        <v>8808</v>
      </c>
      <c r="E23331">
        <f t="shared" si="468"/>
        <v>1</v>
      </c>
    </row>
    <row r="23332" spans="4:5" x14ac:dyDescent="0.4">
      <c r="D23332" t="s">
        <v>8808</v>
      </c>
      <c r="E23332">
        <f t="shared" si="468"/>
        <v>1</v>
      </c>
    </row>
    <row r="23333" spans="4:5" x14ac:dyDescent="0.4">
      <c r="D23333" t="s">
        <v>8809</v>
      </c>
      <c r="E23333">
        <f t="shared" si="468"/>
        <v>1</v>
      </c>
    </row>
    <row r="23334" spans="4:5" x14ac:dyDescent="0.4">
      <c r="D23334" t="s">
        <v>8809</v>
      </c>
      <c r="E23334">
        <f t="shared" si="468"/>
        <v>1</v>
      </c>
    </row>
    <row r="23335" spans="4:5" x14ac:dyDescent="0.4">
      <c r="D23335" t="s">
        <v>8809</v>
      </c>
      <c r="E23335">
        <f t="shared" si="468"/>
        <v>1</v>
      </c>
    </row>
    <row r="23336" spans="4:5" x14ac:dyDescent="0.4">
      <c r="D23336" t="s">
        <v>8809</v>
      </c>
      <c r="E23336">
        <f t="shared" si="468"/>
        <v>1</v>
      </c>
    </row>
    <row r="23337" spans="4:5" x14ac:dyDescent="0.4">
      <c r="D23337" t="s">
        <v>8809</v>
      </c>
      <c r="E23337">
        <f t="shared" si="468"/>
        <v>1</v>
      </c>
    </row>
    <row r="23338" spans="4:5" x14ac:dyDescent="0.4">
      <c r="D23338" t="s">
        <v>8809</v>
      </c>
      <c r="E23338">
        <f t="shared" si="468"/>
        <v>1</v>
      </c>
    </row>
    <row r="23339" spans="4:5" x14ac:dyDescent="0.4">
      <c r="D23339" t="s">
        <v>8810</v>
      </c>
      <c r="E23339">
        <f t="shared" si="468"/>
        <v>1</v>
      </c>
    </row>
    <row r="23340" spans="4:5" x14ac:dyDescent="0.4">
      <c r="D23340" t="s">
        <v>8810</v>
      </c>
      <c r="E23340">
        <f t="shared" si="468"/>
        <v>1</v>
      </c>
    </row>
    <row r="23341" spans="4:5" x14ac:dyDescent="0.4">
      <c r="D23341" t="s">
        <v>8810</v>
      </c>
      <c r="E23341">
        <f t="shared" si="468"/>
        <v>1</v>
      </c>
    </row>
    <row r="23342" spans="4:5" x14ac:dyDescent="0.4">
      <c r="D23342" t="s">
        <v>8810</v>
      </c>
      <c r="E23342">
        <f t="shared" si="468"/>
        <v>1</v>
      </c>
    </row>
    <row r="23343" spans="4:5" x14ac:dyDescent="0.4">
      <c r="D23343" t="s">
        <v>8810</v>
      </c>
      <c r="E23343">
        <f t="shared" si="468"/>
        <v>1</v>
      </c>
    </row>
    <row r="23344" spans="4:5" x14ac:dyDescent="0.4">
      <c r="D23344" t="s">
        <v>8810</v>
      </c>
      <c r="E23344">
        <f t="shared" si="468"/>
        <v>1</v>
      </c>
    </row>
    <row r="23345" spans="4:5" x14ac:dyDescent="0.4">
      <c r="D23345" t="s">
        <v>8810</v>
      </c>
      <c r="E23345">
        <f t="shared" si="468"/>
        <v>1</v>
      </c>
    </row>
    <row r="23346" spans="4:5" x14ac:dyDescent="0.4">
      <c r="D23346" t="s">
        <v>8810</v>
      </c>
      <c r="E23346">
        <f t="shared" si="468"/>
        <v>1</v>
      </c>
    </row>
    <row r="23347" spans="4:5" x14ac:dyDescent="0.4">
      <c r="D23347" t="s">
        <v>8810</v>
      </c>
      <c r="E23347">
        <f t="shared" si="468"/>
        <v>1</v>
      </c>
    </row>
    <row r="23348" spans="4:5" x14ac:dyDescent="0.4">
      <c r="D23348" t="s">
        <v>8810</v>
      </c>
      <c r="E23348">
        <f t="shared" si="468"/>
        <v>1</v>
      </c>
    </row>
    <row r="23349" spans="4:5" x14ac:dyDescent="0.4">
      <c r="D23349" t="s">
        <v>8810</v>
      </c>
      <c r="E23349">
        <f t="shared" si="468"/>
        <v>1</v>
      </c>
    </row>
    <row r="23350" spans="4:5" x14ac:dyDescent="0.4">
      <c r="D23350" t="s">
        <v>5053</v>
      </c>
      <c r="E23350">
        <f t="shared" si="468"/>
        <v>1</v>
      </c>
    </row>
    <row r="23351" spans="4:5" x14ac:dyDescent="0.4">
      <c r="D23351" t="s">
        <v>5053</v>
      </c>
      <c r="E23351">
        <f t="shared" si="468"/>
        <v>1</v>
      </c>
    </row>
    <row r="23352" spans="4:5" x14ac:dyDescent="0.4">
      <c r="D23352" t="s">
        <v>5053</v>
      </c>
      <c r="E23352">
        <f t="shared" si="468"/>
        <v>1</v>
      </c>
    </row>
    <row r="23353" spans="4:5" x14ac:dyDescent="0.4">
      <c r="D23353" t="s">
        <v>8811</v>
      </c>
      <c r="E23353">
        <f t="shared" si="468"/>
        <v>1</v>
      </c>
    </row>
    <row r="23354" spans="4:5" x14ac:dyDescent="0.4">
      <c r="D23354" t="s">
        <v>8812</v>
      </c>
      <c r="E23354">
        <f t="shared" si="468"/>
        <v>1</v>
      </c>
    </row>
    <row r="23355" spans="4:5" x14ac:dyDescent="0.4">
      <c r="D23355" t="s">
        <v>8813</v>
      </c>
      <c r="E23355">
        <f t="shared" si="468"/>
        <v>1</v>
      </c>
    </row>
    <row r="23356" spans="4:5" x14ac:dyDescent="0.4">
      <c r="D23356" t="s">
        <v>8813</v>
      </c>
      <c r="E23356">
        <f t="shared" si="468"/>
        <v>1</v>
      </c>
    </row>
    <row r="23357" spans="4:5" x14ac:dyDescent="0.4">
      <c r="D23357" t="s">
        <v>8813</v>
      </c>
      <c r="E23357">
        <f t="shared" si="468"/>
        <v>1</v>
      </c>
    </row>
    <row r="23358" spans="4:5" x14ac:dyDescent="0.4">
      <c r="D23358" t="s">
        <v>8813</v>
      </c>
      <c r="E23358">
        <f t="shared" si="468"/>
        <v>1</v>
      </c>
    </row>
    <row r="23359" spans="4:5" x14ac:dyDescent="0.4">
      <c r="D23359" t="s">
        <v>8813</v>
      </c>
      <c r="E23359">
        <f t="shared" si="468"/>
        <v>1</v>
      </c>
    </row>
    <row r="23360" spans="4:5" x14ac:dyDescent="0.4">
      <c r="D23360" t="s">
        <v>8813</v>
      </c>
      <c r="E23360">
        <f t="shared" si="468"/>
        <v>1</v>
      </c>
    </row>
    <row r="23361" spans="4:5" x14ac:dyDescent="0.4">
      <c r="D23361" t="s">
        <v>8813</v>
      </c>
      <c r="E23361">
        <f t="shared" si="468"/>
        <v>1</v>
      </c>
    </row>
    <row r="23362" spans="4:5" x14ac:dyDescent="0.4">
      <c r="D23362" t="s">
        <v>8813</v>
      </c>
      <c r="E23362">
        <f t="shared" si="468"/>
        <v>1</v>
      </c>
    </row>
    <row r="23363" spans="4:5" x14ac:dyDescent="0.4">
      <c r="D23363" t="s">
        <v>8813</v>
      </c>
      <c r="E23363">
        <f t="shared" ref="E23363:E23426" si="469">IF(ISNUMBER(MATCH(D23363,A:A)),1,0)</f>
        <v>1</v>
      </c>
    </row>
    <row r="23364" spans="4:5" x14ac:dyDescent="0.4">
      <c r="D23364" t="s">
        <v>5102</v>
      </c>
      <c r="E23364">
        <f t="shared" si="469"/>
        <v>1</v>
      </c>
    </row>
    <row r="23365" spans="4:5" x14ac:dyDescent="0.4">
      <c r="D23365" t="s">
        <v>5102</v>
      </c>
      <c r="E23365">
        <f t="shared" si="469"/>
        <v>1</v>
      </c>
    </row>
    <row r="23366" spans="4:5" x14ac:dyDescent="0.4">
      <c r="D23366" t="s">
        <v>5102</v>
      </c>
      <c r="E23366">
        <f t="shared" si="469"/>
        <v>1</v>
      </c>
    </row>
    <row r="23367" spans="4:5" x14ac:dyDescent="0.4">
      <c r="D23367" t="s">
        <v>5102</v>
      </c>
      <c r="E23367">
        <f t="shared" si="469"/>
        <v>1</v>
      </c>
    </row>
    <row r="23368" spans="4:5" x14ac:dyDescent="0.4">
      <c r="D23368" t="s">
        <v>5102</v>
      </c>
      <c r="E23368">
        <f t="shared" si="469"/>
        <v>1</v>
      </c>
    </row>
    <row r="23369" spans="4:5" x14ac:dyDescent="0.4">
      <c r="D23369" t="s">
        <v>5102</v>
      </c>
      <c r="E23369">
        <f t="shared" si="469"/>
        <v>1</v>
      </c>
    </row>
    <row r="23370" spans="4:5" x14ac:dyDescent="0.4">
      <c r="D23370" t="s">
        <v>5102</v>
      </c>
      <c r="E23370">
        <f t="shared" si="469"/>
        <v>1</v>
      </c>
    </row>
    <row r="23371" spans="4:5" x14ac:dyDescent="0.4">
      <c r="D23371" t="s">
        <v>5102</v>
      </c>
      <c r="E23371">
        <f t="shared" si="469"/>
        <v>1</v>
      </c>
    </row>
    <row r="23372" spans="4:5" x14ac:dyDescent="0.4">
      <c r="D23372" t="s">
        <v>5102</v>
      </c>
      <c r="E23372">
        <f t="shared" si="469"/>
        <v>1</v>
      </c>
    </row>
    <row r="23373" spans="4:5" x14ac:dyDescent="0.4">
      <c r="D23373" t="s">
        <v>5102</v>
      </c>
      <c r="E23373">
        <f t="shared" si="469"/>
        <v>1</v>
      </c>
    </row>
    <row r="23374" spans="4:5" x14ac:dyDescent="0.4">
      <c r="D23374" t="s">
        <v>5102</v>
      </c>
      <c r="E23374">
        <f t="shared" si="469"/>
        <v>1</v>
      </c>
    </row>
    <row r="23375" spans="4:5" x14ac:dyDescent="0.4">
      <c r="D23375" t="s">
        <v>5102</v>
      </c>
      <c r="E23375">
        <f t="shared" si="469"/>
        <v>1</v>
      </c>
    </row>
    <row r="23376" spans="4:5" x14ac:dyDescent="0.4">
      <c r="D23376" t="s">
        <v>5102</v>
      </c>
      <c r="E23376">
        <f t="shared" si="469"/>
        <v>1</v>
      </c>
    </row>
    <row r="23377" spans="4:5" x14ac:dyDescent="0.4">
      <c r="D23377" t="s">
        <v>5102</v>
      </c>
      <c r="E23377">
        <f t="shared" si="469"/>
        <v>1</v>
      </c>
    </row>
    <row r="23378" spans="4:5" x14ac:dyDescent="0.4">
      <c r="D23378" t="s">
        <v>5102</v>
      </c>
      <c r="E23378">
        <f t="shared" si="469"/>
        <v>1</v>
      </c>
    </row>
    <row r="23379" spans="4:5" x14ac:dyDescent="0.4">
      <c r="D23379" t="s">
        <v>5102</v>
      </c>
      <c r="E23379">
        <f t="shared" si="469"/>
        <v>1</v>
      </c>
    </row>
    <row r="23380" spans="4:5" x14ac:dyDescent="0.4">
      <c r="D23380" t="s">
        <v>5102</v>
      </c>
      <c r="E23380">
        <f t="shared" si="469"/>
        <v>1</v>
      </c>
    </row>
    <row r="23381" spans="4:5" x14ac:dyDescent="0.4">
      <c r="D23381" t="s">
        <v>5040</v>
      </c>
      <c r="E23381">
        <f t="shared" si="469"/>
        <v>1</v>
      </c>
    </row>
    <row r="23382" spans="4:5" x14ac:dyDescent="0.4">
      <c r="D23382" t="s">
        <v>5040</v>
      </c>
      <c r="E23382">
        <f t="shared" si="469"/>
        <v>1</v>
      </c>
    </row>
    <row r="23383" spans="4:5" x14ac:dyDescent="0.4">
      <c r="D23383" t="s">
        <v>5040</v>
      </c>
      <c r="E23383">
        <f t="shared" si="469"/>
        <v>1</v>
      </c>
    </row>
    <row r="23384" spans="4:5" x14ac:dyDescent="0.4">
      <c r="D23384" t="s">
        <v>5040</v>
      </c>
      <c r="E23384">
        <f t="shared" si="469"/>
        <v>1</v>
      </c>
    </row>
    <row r="23385" spans="4:5" x14ac:dyDescent="0.4">
      <c r="D23385" t="s">
        <v>5040</v>
      </c>
      <c r="E23385">
        <f t="shared" si="469"/>
        <v>1</v>
      </c>
    </row>
    <row r="23386" spans="4:5" x14ac:dyDescent="0.4">
      <c r="D23386" t="s">
        <v>5040</v>
      </c>
      <c r="E23386">
        <f t="shared" si="469"/>
        <v>1</v>
      </c>
    </row>
    <row r="23387" spans="4:5" x14ac:dyDescent="0.4">
      <c r="D23387" t="s">
        <v>5040</v>
      </c>
      <c r="E23387">
        <f t="shared" si="469"/>
        <v>1</v>
      </c>
    </row>
    <row r="23388" spans="4:5" x14ac:dyDescent="0.4">
      <c r="D23388" t="s">
        <v>8814</v>
      </c>
      <c r="E23388">
        <f t="shared" si="469"/>
        <v>1</v>
      </c>
    </row>
    <row r="23389" spans="4:5" x14ac:dyDescent="0.4">
      <c r="D23389" t="s">
        <v>8814</v>
      </c>
      <c r="E23389">
        <f t="shared" si="469"/>
        <v>1</v>
      </c>
    </row>
    <row r="23390" spans="4:5" x14ac:dyDescent="0.4">
      <c r="D23390" t="s">
        <v>8814</v>
      </c>
      <c r="E23390">
        <f t="shared" si="469"/>
        <v>1</v>
      </c>
    </row>
    <row r="23391" spans="4:5" x14ac:dyDescent="0.4">
      <c r="D23391" t="s">
        <v>8814</v>
      </c>
      <c r="E23391">
        <f t="shared" si="469"/>
        <v>1</v>
      </c>
    </row>
    <row r="23392" spans="4:5" x14ac:dyDescent="0.4">
      <c r="D23392" t="s">
        <v>8815</v>
      </c>
      <c r="E23392">
        <f t="shared" si="469"/>
        <v>1</v>
      </c>
    </row>
    <row r="23393" spans="4:5" x14ac:dyDescent="0.4">
      <c r="D23393" t="s">
        <v>8815</v>
      </c>
      <c r="E23393">
        <f t="shared" si="469"/>
        <v>1</v>
      </c>
    </row>
    <row r="23394" spans="4:5" x14ac:dyDescent="0.4">
      <c r="D23394" t="s">
        <v>4905</v>
      </c>
      <c r="E23394">
        <f t="shared" si="469"/>
        <v>1</v>
      </c>
    </row>
    <row r="23395" spans="4:5" x14ac:dyDescent="0.4">
      <c r="D23395" t="s">
        <v>4905</v>
      </c>
      <c r="E23395">
        <f t="shared" si="469"/>
        <v>1</v>
      </c>
    </row>
    <row r="23396" spans="4:5" x14ac:dyDescent="0.4">
      <c r="D23396" t="s">
        <v>4905</v>
      </c>
      <c r="E23396">
        <f t="shared" si="469"/>
        <v>1</v>
      </c>
    </row>
    <row r="23397" spans="4:5" x14ac:dyDescent="0.4">
      <c r="D23397" t="s">
        <v>8816</v>
      </c>
      <c r="E23397">
        <f t="shared" si="469"/>
        <v>1</v>
      </c>
    </row>
    <row r="23398" spans="4:5" x14ac:dyDescent="0.4">
      <c r="D23398" t="s">
        <v>8816</v>
      </c>
      <c r="E23398">
        <f t="shared" si="469"/>
        <v>1</v>
      </c>
    </row>
    <row r="23399" spans="4:5" x14ac:dyDescent="0.4">
      <c r="D23399" t="s">
        <v>8816</v>
      </c>
      <c r="E23399">
        <f t="shared" si="469"/>
        <v>1</v>
      </c>
    </row>
    <row r="23400" spans="4:5" x14ac:dyDescent="0.4">
      <c r="D23400" t="s">
        <v>8816</v>
      </c>
      <c r="E23400">
        <f t="shared" si="469"/>
        <v>1</v>
      </c>
    </row>
    <row r="23401" spans="4:5" x14ac:dyDescent="0.4">
      <c r="D23401" t="s">
        <v>8816</v>
      </c>
      <c r="E23401">
        <f t="shared" si="469"/>
        <v>1</v>
      </c>
    </row>
    <row r="23402" spans="4:5" x14ac:dyDescent="0.4">
      <c r="D23402" t="s">
        <v>8816</v>
      </c>
      <c r="E23402">
        <f t="shared" si="469"/>
        <v>1</v>
      </c>
    </row>
    <row r="23403" spans="4:5" x14ac:dyDescent="0.4">
      <c r="D23403" t="s">
        <v>8816</v>
      </c>
      <c r="E23403">
        <f t="shared" si="469"/>
        <v>1</v>
      </c>
    </row>
    <row r="23404" spans="4:5" x14ac:dyDescent="0.4">
      <c r="D23404" t="s">
        <v>8816</v>
      </c>
      <c r="E23404">
        <f t="shared" si="469"/>
        <v>1</v>
      </c>
    </row>
    <row r="23405" spans="4:5" x14ac:dyDescent="0.4">
      <c r="D23405" t="s">
        <v>8816</v>
      </c>
      <c r="E23405">
        <f t="shared" si="469"/>
        <v>1</v>
      </c>
    </row>
    <row r="23406" spans="4:5" x14ac:dyDescent="0.4">
      <c r="D23406" t="s">
        <v>8816</v>
      </c>
      <c r="E23406">
        <f t="shared" si="469"/>
        <v>1</v>
      </c>
    </row>
    <row r="23407" spans="4:5" x14ac:dyDescent="0.4">
      <c r="D23407" t="s">
        <v>8817</v>
      </c>
      <c r="E23407">
        <f t="shared" si="469"/>
        <v>1</v>
      </c>
    </row>
    <row r="23408" spans="4:5" x14ac:dyDescent="0.4">
      <c r="D23408" t="s">
        <v>8817</v>
      </c>
      <c r="E23408">
        <f t="shared" si="469"/>
        <v>1</v>
      </c>
    </row>
    <row r="23409" spans="4:5" x14ac:dyDescent="0.4">
      <c r="D23409" t="s">
        <v>8817</v>
      </c>
      <c r="E23409">
        <f t="shared" si="469"/>
        <v>1</v>
      </c>
    </row>
    <row r="23410" spans="4:5" x14ac:dyDescent="0.4">
      <c r="D23410" t="s">
        <v>8817</v>
      </c>
      <c r="E23410">
        <f t="shared" si="469"/>
        <v>1</v>
      </c>
    </row>
    <row r="23411" spans="4:5" x14ac:dyDescent="0.4">
      <c r="D23411" t="s">
        <v>8817</v>
      </c>
      <c r="E23411">
        <f t="shared" si="469"/>
        <v>1</v>
      </c>
    </row>
    <row r="23412" spans="4:5" x14ac:dyDescent="0.4">
      <c r="D23412" t="s">
        <v>8817</v>
      </c>
      <c r="E23412">
        <f t="shared" si="469"/>
        <v>1</v>
      </c>
    </row>
    <row r="23413" spans="4:5" x14ac:dyDescent="0.4">
      <c r="D23413" t="s">
        <v>8817</v>
      </c>
      <c r="E23413">
        <f t="shared" si="469"/>
        <v>1</v>
      </c>
    </row>
    <row r="23414" spans="4:5" x14ac:dyDescent="0.4">
      <c r="D23414" t="s">
        <v>8817</v>
      </c>
      <c r="E23414">
        <f t="shared" si="469"/>
        <v>1</v>
      </c>
    </row>
    <row r="23415" spans="4:5" x14ac:dyDescent="0.4">
      <c r="D23415" t="s">
        <v>8817</v>
      </c>
      <c r="E23415">
        <f t="shared" si="469"/>
        <v>1</v>
      </c>
    </row>
    <row r="23416" spans="4:5" x14ac:dyDescent="0.4">
      <c r="D23416" t="s">
        <v>8817</v>
      </c>
      <c r="E23416">
        <f t="shared" si="469"/>
        <v>1</v>
      </c>
    </row>
    <row r="23417" spans="4:5" x14ac:dyDescent="0.4">
      <c r="D23417" t="s">
        <v>6269</v>
      </c>
      <c r="E23417">
        <f t="shared" si="469"/>
        <v>1</v>
      </c>
    </row>
    <row r="23418" spans="4:5" x14ac:dyDescent="0.4">
      <c r="D23418" t="s">
        <v>6269</v>
      </c>
      <c r="E23418">
        <f t="shared" si="469"/>
        <v>1</v>
      </c>
    </row>
    <row r="23419" spans="4:5" x14ac:dyDescent="0.4">
      <c r="D23419" t="s">
        <v>6269</v>
      </c>
      <c r="E23419">
        <f t="shared" si="469"/>
        <v>1</v>
      </c>
    </row>
    <row r="23420" spans="4:5" x14ac:dyDescent="0.4">
      <c r="D23420" t="s">
        <v>4901</v>
      </c>
      <c r="E23420">
        <f t="shared" si="469"/>
        <v>1</v>
      </c>
    </row>
    <row r="23421" spans="4:5" x14ac:dyDescent="0.4">
      <c r="D23421" t="s">
        <v>8818</v>
      </c>
      <c r="E23421">
        <f t="shared" si="469"/>
        <v>1</v>
      </c>
    </row>
    <row r="23422" spans="4:5" x14ac:dyDescent="0.4">
      <c r="D23422" t="s">
        <v>8818</v>
      </c>
      <c r="E23422">
        <f t="shared" si="469"/>
        <v>1</v>
      </c>
    </row>
    <row r="23423" spans="4:5" x14ac:dyDescent="0.4">
      <c r="D23423" t="s">
        <v>8818</v>
      </c>
      <c r="E23423">
        <f t="shared" si="469"/>
        <v>1</v>
      </c>
    </row>
    <row r="23424" spans="4:5" x14ac:dyDescent="0.4">
      <c r="D23424" t="s">
        <v>8818</v>
      </c>
      <c r="E23424">
        <f t="shared" si="469"/>
        <v>1</v>
      </c>
    </row>
    <row r="23425" spans="4:5" x14ac:dyDescent="0.4">
      <c r="D23425" t="s">
        <v>8818</v>
      </c>
      <c r="E23425">
        <f t="shared" si="469"/>
        <v>1</v>
      </c>
    </row>
    <row r="23426" spans="4:5" x14ac:dyDescent="0.4">
      <c r="D23426" t="s">
        <v>8818</v>
      </c>
      <c r="E23426">
        <f t="shared" si="469"/>
        <v>1</v>
      </c>
    </row>
    <row r="23427" spans="4:5" x14ac:dyDescent="0.4">
      <c r="D23427" t="s">
        <v>8819</v>
      </c>
      <c r="E23427">
        <f t="shared" ref="E23427:E23490" si="470">IF(ISNUMBER(MATCH(D23427,A:A)),1,0)</f>
        <v>1</v>
      </c>
    </row>
    <row r="23428" spans="4:5" x14ac:dyDescent="0.4">
      <c r="D23428" t="s">
        <v>8819</v>
      </c>
      <c r="E23428">
        <f t="shared" si="470"/>
        <v>1</v>
      </c>
    </row>
    <row r="23429" spans="4:5" x14ac:dyDescent="0.4">
      <c r="D23429" t="s">
        <v>8819</v>
      </c>
      <c r="E23429">
        <f t="shared" si="470"/>
        <v>1</v>
      </c>
    </row>
    <row r="23430" spans="4:5" x14ac:dyDescent="0.4">
      <c r="D23430" t="s">
        <v>8819</v>
      </c>
      <c r="E23430">
        <f t="shared" si="470"/>
        <v>1</v>
      </c>
    </row>
    <row r="23431" spans="4:5" x14ac:dyDescent="0.4">
      <c r="D23431" t="s">
        <v>8819</v>
      </c>
      <c r="E23431">
        <f t="shared" si="470"/>
        <v>1</v>
      </c>
    </row>
    <row r="23432" spans="4:5" x14ac:dyDescent="0.4">
      <c r="D23432" t="s">
        <v>8819</v>
      </c>
      <c r="E23432">
        <f t="shared" si="470"/>
        <v>1</v>
      </c>
    </row>
    <row r="23433" spans="4:5" x14ac:dyDescent="0.4">
      <c r="D23433" t="s">
        <v>8820</v>
      </c>
      <c r="E23433">
        <f t="shared" si="470"/>
        <v>1</v>
      </c>
    </row>
    <row r="23434" spans="4:5" x14ac:dyDescent="0.4">
      <c r="D23434" t="s">
        <v>8820</v>
      </c>
      <c r="E23434">
        <f t="shared" si="470"/>
        <v>1</v>
      </c>
    </row>
    <row r="23435" spans="4:5" x14ac:dyDescent="0.4">
      <c r="D23435" t="s">
        <v>8820</v>
      </c>
      <c r="E23435">
        <f t="shared" si="470"/>
        <v>1</v>
      </c>
    </row>
    <row r="23436" spans="4:5" x14ac:dyDescent="0.4">
      <c r="D23436" t="s">
        <v>8820</v>
      </c>
      <c r="E23436">
        <f t="shared" si="470"/>
        <v>1</v>
      </c>
    </row>
    <row r="23437" spans="4:5" x14ac:dyDescent="0.4">
      <c r="D23437" t="s">
        <v>8820</v>
      </c>
      <c r="E23437">
        <f t="shared" si="470"/>
        <v>1</v>
      </c>
    </row>
    <row r="23438" spans="4:5" x14ac:dyDescent="0.4">
      <c r="D23438" t="s">
        <v>8820</v>
      </c>
      <c r="E23438">
        <f t="shared" si="470"/>
        <v>1</v>
      </c>
    </row>
    <row r="23439" spans="4:5" x14ac:dyDescent="0.4">
      <c r="D23439" t="s">
        <v>8820</v>
      </c>
      <c r="E23439">
        <f t="shared" si="470"/>
        <v>1</v>
      </c>
    </row>
    <row r="23440" spans="4:5" x14ac:dyDescent="0.4">
      <c r="D23440" t="s">
        <v>8820</v>
      </c>
      <c r="E23440">
        <f t="shared" si="470"/>
        <v>1</v>
      </c>
    </row>
    <row r="23441" spans="4:5" x14ac:dyDescent="0.4">
      <c r="D23441" t="s">
        <v>8821</v>
      </c>
      <c r="E23441">
        <f t="shared" si="470"/>
        <v>1</v>
      </c>
    </row>
    <row r="23442" spans="4:5" x14ac:dyDescent="0.4">
      <c r="D23442" t="s">
        <v>8821</v>
      </c>
      <c r="E23442">
        <f t="shared" si="470"/>
        <v>1</v>
      </c>
    </row>
    <row r="23443" spans="4:5" x14ac:dyDescent="0.4">
      <c r="D23443" t="s">
        <v>5074</v>
      </c>
      <c r="E23443">
        <f t="shared" si="470"/>
        <v>1</v>
      </c>
    </row>
    <row r="23444" spans="4:5" x14ac:dyDescent="0.4">
      <c r="D23444" t="s">
        <v>5074</v>
      </c>
      <c r="E23444">
        <f t="shared" si="470"/>
        <v>1</v>
      </c>
    </row>
    <row r="23445" spans="4:5" x14ac:dyDescent="0.4">
      <c r="D23445" t="s">
        <v>5074</v>
      </c>
      <c r="E23445">
        <f t="shared" si="470"/>
        <v>1</v>
      </c>
    </row>
    <row r="23446" spans="4:5" x14ac:dyDescent="0.4">
      <c r="D23446" t="s">
        <v>5074</v>
      </c>
      <c r="E23446">
        <f t="shared" si="470"/>
        <v>1</v>
      </c>
    </row>
    <row r="23447" spans="4:5" x14ac:dyDescent="0.4">
      <c r="D23447" t="s">
        <v>5074</v>
      </c>
      <c r="E23447">
        <f t="shared" si="470"/>
        <v>1</v>
      </c>
    </row>
    <row r="23448" spans="4:5" x14ac:dyDescent="0.4">
      <c r="D23448" t="s">
        <v>5005</v>
      </c>
      <c r="E23448">
        <f t="shared" si="470"/>
        <v>1</v>
      </c>
    </row>
    <row r="23449" spans="4:5" x14ac:dyDescent="0.4">
      <c r="D23449" t="s">
        <v>5005</v>
      </c>
      <c r="E23449">
        <f t="shared" si="470"/>
        <v>1</v>
      </c>
    </row>
    <row r="23450" spans="4:5" x14ac:dyDescent="0.4">
      <c r="D23450" t="s">
        <v>8822</v>
      </c>
      <c r="E23450">
        <f t="shared" si="470"/>
        <v>1</v>
      </c>
    </row>
    <row r="23451" spans="4:5" x14ac:dyDescent="0.4">
      <c r="D23451" t="s">
        <v>8822</v>
      </c>
      <c r="E23451">
        <f t="shared" si="470"/>
        <v>1</v>
      </c>
    </row>
    <row r="23452" spans="4:5" x14ac:dyDescent="0.4">
      <c r="D23452" t="s">
        <v>8822</v>
      </c>
      <c r="E23452">
        <f t="shared" si="470"/>
        <v>1</v>
      </c>
    </row>
    <row r="23453" spans="4:5" x14ac:dyDescent="0.4">
      <c r="D23453" t="s">
        <v>8822</v>
      </c>
      <c r="E23453">
        <f t="shared" si="470"/>
        <v>1</v>
      </c>
    </row>
    <row r="23454" spans="4:5" x14ac:dyDescent="0.4">
      <c r="D23454" t="s">
        <v>8822</v>
      </c>
      <c r="E23454">
        <f t="shared" si="470"/>
        <v>1</v>
      </c>
    </row>
    <row r="23455" spans="4:5" x14ac:dyDescent="0.4">
      <c r="D23455" t="s">
        <v>8822</v>
      </c>
      <c r="E23455">
        <f t="shared" si="470"/>
        <v>1</v>
      </c>
    </row>
    <row r="23456" spans="4:5" x14ac:dyDescent="0.4">
      <c r="D23456" t="s">
        <v>8822</v>
      </c>
      <c r="E23456">
        <f t="shared" si="470"/>
        <v>1</v>
      </c>
    </row>
    <row r="23457" spans="4:5" x14ac:dyDescent="0.4">
      <c r="D23457" t="s">
        <v>8822</v>
      </c>
      <c r="E23457">
        <f t="shared" si="470"/>
        <v>1</v>
      </c>
    </row>
    <row r="23458" spans="4:5" x14ac:dyDescent="0.4">
      <c r="D23458" t="s">
        <v>5014</v>
      </c>
      <c r="E23458">
        <f t="shared" si="470"/>
        <v>1</v>
      </c>
    </row>
    <row r="23459" spans="4:5" x14ac:dyDescent="0.4">
      <c r="D23459" t="s">
        <v>5014</v>
      </c>
      <c r="E23459">
        <f t="shared" si="470"/>
        <v>1</v>
      </c>
    </row>
    <row r="23460" spans="4:5" x14ac:dyDescent="0.4">
      <c r="D23460" t="s">
        <v>5010</v>
      </c>
      <c r="E23460">
        <f t="shared" si="470"/>
        <v>1</v>
      </c>
    </row>
    <row r="23461" spans="4:5" x14ac:dyDescent="0.4">
      <c r="D23461" t="s">
        <v>5010</v>
      </c>
      <c r="E23461">
        <f t="shared" si="470"/>
        <v>1</v>
      </c>
    </row>
    <row r="23462" spans="4:5" x14ac:dyDescent="0.4">
      <c r="D23462" t="s">
        <v>5010</v>
      </c>
      <c r="E23462">
        <f t="shared" si="470"/>
        <v>1</v>
      </c>
    </row>
    <row r="23463" spans="4:5" x14ac:dyDescent="0.4">
      <c r="D23463" t="s">
        <v>5043</v>
      </c>
      <c r="E23463">
        <f t="shared" si="470"/>
        <v>1</v>
      </c>
    </row>
    <row r="23464" spans="4:5" x14ac:dyDescent="0.4">
      <c r="D23464" t="s">
        <v>5043</v>
      </c>
      <c r="E23464">
        <f t="shared" si="470"/>
        <v>1</v>
      </c>
    </row>
    <row r="23465" spans="4:5" x14ac:dyDescent="0.4">
      <c r="D23465" t="s">
        <v>5043</v>
      </c>
      <c r="E23465">
        <f t="shared" si="470"/>
        <v>1</v>
      </c>
    </row>
    <row r="23466" spans="4:5" x14ac:dyDescent="0.4">
      <c r="D23466" t="s">
        <v>5043</v>
      </c>
      <c r="E23466">
        <f t="shared" si="470"/>
        <v>1</v>
      </c>
    </row>
    <row r="23467" spans="4:5" x14ac:dyDescent="0.4">
      <c r="D23467" t="s">
        <v>5043</v>
      </c>
      <c r="E23467">
        <f t="shared" si="470"/>
        <v>1</v>
      </c>
    </row>
    <row r="23468" spans="4:5" x14ac:dyDescent="0.4">
      <c r="D23468" t="s">
        <v>5043</v>
      </c>
      <c r="E23468">
        <f t="shared" si="470"/>
        <v>1</v>
      </c>
    </row>
    <row r="23469" spans="4:5" x14ac:dyDescent="0.4">
      <c r="D23469" t="s">
        <v>5043</v>
      </c>
      <c r="E23469">
        <f t="shared" si="470"/>
        <v>1</v>
      </c>
    </row>
    <row r="23470" spans="4:5" x14ac:dyDescent="0.4">
      <c r="D23470" t="s">
        <v>5043</v>
      </c>
      <c r="E23470">
        <f t="shared" si="470"/>
        <v>1</v>
      </c>
    </row>
    <row r="23471" spans="4:5" x14ac:dyDescent="0.4">
      <c r="D23471" t="s">
        <v>5043</v>
      </c>
      <c r="E23471">
        <f t="shared" si="470"/>
        <v>1</v>
      </c>
    </row>
    <row r="23472" spans="4:5" x14ac:dyDescent="0.4">
      <c r="D23472" t="s">
        <v>4996</v>
      </c>
      <c r="E23472">
        <f t="shared" si="470"/>
        <v>1</v>
      </c>
    </row>
    <row r="23473" spans="4:5" x14ac:dyDescent="0.4">
      <c r="D23473" t="s">
        <v>4996</v>
      </c>
      <c r="E23473">
        <f t="shared" si="470"/>
        <v>1</v>
      </c>
    </row>
    <row r="23474" spans="4:5" x14ac:dyDescent="0.4">
      <c r="D23474" t="s">
        <v>4996</v>
      </c>
      <c r="E23474">
        <f t="shared" si="470"/>
        <v>1</v>
      </c>
    </row>
    <row r="23475" spans="4:5" x14ac:dyDescent="0.4">
      <c r="D23475" t="s">
        <v>5066</v>
      </c>
      <c r="E23475">
        <f t="shared" si="470"/>
        <v>1</v>
      </c>
    </row>
    <row r="23476" spans="4:5" x14ac:dyDescent="0.4">
      <c r="D23476" t="s">
        <v>5066</v>
      </c>
      <c r="E23476">
        <f t="shared" si="470"/>
        <v>1</v>
      </c>
    </row>
    <row r="23477" spans="4:5" x14ac:dyDescent="0.4">
      <c r="D23477" t="s">
        <v>5066</v>
      </c>
      <c r="E23477">
        <f t="shared" si="470"/>
        <v>1</v>
      </c>
    </row>
    <row r="23478" spans="4:5" x14ac:dyDescent="0.4">
      <c r="D23478" t="s">
        <v>5078</v>
      </c>
      <c r="E23478">
        <f t="shared" si="470"/>
        <v>1</v>
      </c>
    </row>
    <row r="23479" spans="4:5" x14ac:dyDescent="0.4">
      <c r="D23479" t="s">
        <v>5078</v>
      </c>
      <c r="E23479">
        <f t="shared" si="470"/>
        <v>1</v>
      </c>
    </row>
    <row r="23480" spans="4:5" x14ac:dyDescent="0.4">
      <c r="D23480" t="s">
        <v>5078</v>
      </c>
      <c r="E23480">
        <f t="shared" si="470"/>
        <v>1</v>
      </c>
    </row>
    <row r="23481" spans="4:5" x14ac:dyDescent="0.4">
      <c r="D23481" t="s">
        <v>8823</v>
      </c>
      <c r="E23481">
        <f t="shared" si="470"/>
        <v>1</v>
      </c>
    </row>
    <row r="23482" spans="4:5" x14ac:dyDescent="0.4">
      <c r="D23482" t="s">
        <v>8823</v>
      </c>
      <c r="E23482">
        <f t="shared" si="470"/>
        <v>1</v>
      </c>
    </row>
    <row r="23483" spans="4:5" x14ac:dyDescent="0.4">
      <c r="D23483" t="s">
        <v>4969</v>
      </c>
      <c r="E23483">
        <f t="shared" si="470"/>
        <v>1</v>
      </c>
    </row>
    <row r="23484" spans="4:5" x14ac:dyDescent="0.4">
      <c r="D23484" t="s">
        <v>4969</v>
      </c>
      <c r="E23484">
        <f t="shared" si="470"/>
        <v>1</v>
      </c>
    </row>
    <row r="23485" spans="4:5" x14ac:dyDescent="0.4">
      <c r="D23485" t="s">
        <v>4969</v>
      </c>
      <c r="E23485">
        <f t="shared" si="470"/>
        <v>1</v>
      </c>
    </row>
    <row r="23486" spans="4:5" x14ac:dyDescent="0.4">
      <c r="D23486" t="s">
        <v>4969</v>
      </c>
      <c r="E23486">
        <f t="shared" si="470"/>
        <v>1</v>
      </c>
    </row>
    <row r="23487" spans="4:5" x14ac:dyDescent="0.4">
      <c r="D23487" t="s">
        <v>4969</v>
      </c>
      <c r="E23487">
        <f t="shared" si="470"/>
        <v>1</v>
      </c>
    </row>
    <row r="23488" spans="4:5" x14ac:dyDescent="0.4">
      <c r="D23488" t="s">
        <v>4969</v>
      </c>
      <c r="E23488">
        <f t="shared" si="470"/>
        <v>1</v>
      </c>
    </row>
    <row r="23489" spans="4:5" x14ac:dyDescent="0.4">
      <c r="D23489" t="s">
        <v>4969</v>
      </c>
      <c r="E23489">
        <f t="shared" si="470"/>
        <v>1</v>
      </c>
    </row>
    <row r="23490" spans="4:5" x14ac:dyDescent="0.4">
      <c r="D23490" t="s">
        <v>4969</v>
      </c>
      <c r="E23490">
        <f t="shared" si="470"/>
        <v>1</v>
      </c>
    </row>
    <row r="23491" spans="4:5" x14ac:dyDescent="0.4">
      <c r="D23491" t="s">
        <v>4969</v>
      </c>
      <c r="E23491">
        <f t="shared" ref="E23491:E23554" si="471">IF(ISNUMBER(MATCH(D23491,A:A)),1,0)</f>
        <v>1</v>
      </c>
    </row>
    <row r="23492" spans="4:5" x14ac:dyDescent="0.4">
      <c r="D23492" t="s">
        <v>4969</v>
      </c>
      <c r="E23492">
        <f t="shared" si="471"/>
        <v>1</v>
      </c>
    </row>
    <row r="23493" spans="4:5" x14ac:dyDescent="0.4">
      <c r="D23493" t="s">
        <v>8824</v>
      </c>
      <c r="E23493">
        <f t="shared" si="471"/>
        <v>1</v>
      </c>
    </row>
    <row r="23494" spans="4:5" x14ac:dyDescent="0.4">
      <c r="D23494" t="s">
        <v>4979</v>
      </c>
      <c r="E23494">
        <f t="shared" si="471"/>
        <v>1</v>
      </c>
    </row>
    <row r="23495" spans="4:5" x14ac:dyDescent="0.4">
      <c r="D23495" t="s">
        <v>4979</v>
      </c>
      <c r="E23495">
        <f t="shared" si="471"/>
        <v>1</v>
      </c>
    </row>
    <row r="23496" spans="4:5" x14ac:dyDescent="0.4">
      <c r="D23496" t="s">
        <v>4979</v>
      </c>
      <c r="E23496">
        <f t="shared" si="471"/>
        <v>1</v>
      </c>
    </row>
    <row r="23497" spans="4:5" x14ac:dyDescent="0.4">
      <c r="D23497" t="s">
        <v>5031</v>
      </c>
      <c r="E23497">
        <f t="shared" si="471"/>
        <v>1</v>
      </c>
    </row>
    <row r="23498" spans="4:5" x14ac:dyDescent="0.4">
      <c r="D23498" t="s">
        <v>8825</v>
      </c>
      <c r="E23498">
        <f t="shared" si="471"/>
        <v>1</v>
      </c>
    </row>
    <row r="23499" spans="4:5" x14ac:dyDescent="0.4">
      <c r="D23499" t="s">
        <v>8825</v>
      </c>
      <c r="E23499">
        <f t="shared" si="471"/>
        <v>1</v>
      </c>
    </row>
    <row r="23500" spans="4:5" x14ac:dyDescent="0.4">
      <c r="D23500" t="s">
        <v>8826</v>
      </c>
      <c r="E23500">
        <f t="shared" si="471"/>
        <v>1</v>
      </c>
    </row>
    <row r="23501" spans="4:5" x14ac:dyDescent="0.4">
      <c r="D23501" t="s">
        <v>8826</v>
      </c>
      <c r="E23501">
        <f t="shared" si="471"/>
        <v>1</v>
      </c>
    </row>
    <row r="23502" spans="4:5" x14ac:dyDescent="0.4">
      <c r="D23502" t="s">
        <v>8826</v>
      </c>
      <c r="E23502">
        <f t="shared" si="471"/>
        <v>1</v>
      </c>
    </row>
    <row r="23503" spans="4:5" x14ac:dyDescent="0.4">
      <c r="D23503" t="s">
        <v>8826</v>
      </c>
      <c r="E23503">
        <f t="shared" si="471"/>
        <v>1</v>
      </c>
    </row>
    <row r="23504" spans="4:5" x14ac:dyDescent="0.4">
      <c r="D23504" t="s">
        <v>8826</v>
      </c>
      <c r="E23504">
        <f t="shared" si="471"/>
        <v>1</v>
      </c>
    </row>
    <row r="23505" spans="4:5" x14ac:dyDescent="0.4">
      <c r="D23505" t="s">
        <v>8826</v>
      </c>
      <c r="E23505">
        <f t="shared" si="471"/>
        <v>1</v>
      </c>
    </row>
    <row r="23506" spans="4:5" x14ac:dyDescent="0.4">
      <c r="D23506" t="s">
        <v>8826</v>
      </c>
      <c r="E23506">
        <f t="shared" si="471"/>
        <v>1</v>
      </c>
    </row>
    <row r="23507" spans="4:5" x14ac:dyDescent="0.4">
      <c r="D23507" t="s">
        <v>4925</v>
      </c>
      <c r="E23507">
        <f t="shared" si="471"/>
        <v>1</v>
      </c>
    </row>
    <row r="23508" spans="4:5" x14ac:dyDescent="0.4">
      <c r="D23508" t="s">
        <v>4925</v>
      </c>
      <c r="E23508">
        <f t="shared" si="471"/>
        <v>1</v>
      </c>
    </row>
    <row r="23509" spans="4:5" x14ac:dyDescent="0.4">
      <c r="D23509" t="s">
        <v>4918</v>
      </c>
      <c r="E23509">
        <f t="shared" si="471"/>
        <v>1</v>
      </c>
    </row>
    <row r="23510" spans="4:5" x14ac:dyDescent="0.4">
      <c r="D23510" t="s">
        <v>4918</v>
      </c>
      <c r="E23510">
        <f t="shared" si="471"/>
        <v>1</v>
      </c>
    </row>
    <row r="23511" spans="4:5" x14ac:dyDescent="0.4">
      <c r="D23511" t="s">
        <v>4918</v>
      </c>
      <c r="E23511">
        <f t="shared" si="471"/>
        <v>1</v>
      </c>
    </row>
    <row r="23512" spans="4:5" x14ac:dyDescent="0.4">
      <c r="D23512" t="s">
        <v>4918</v>
      </c>
      <c r="E23512">
        <f t="shared" si="471"/>
        <v>1</v>
      </c>
    </row>
    <row r="23513" spans="4:5" x14ac:dyDescent="0.4">
      <c r="D23513" t="s">
        <v>8827</v>
      </c>
      <c r="E23513">
        <f t="shared" si="471"/>
        <v>1</v>
      </c>
    </row>
    <row r="23514" spans="4:5" x14ac:dyDescent="0.4">
      <c r="D23514" t="s">
        <v>8828</v>
      </c>
      <c r="E23514">
        <f t="shared" si="471"/>
        <v>1</v>
      </c>
    </row>
    <row r="23515" spans="4:5" x14ac:dyDescent="0.4">
      <c r="D23515" t="s">
        <v>8828</v>
      </c>
      <c r="E23515">
        <f t="shared" si="471"/>
        <v>1</v>
      </c>
    </row>
    <row r="23516" spans="4:5" x14ac:dyDescent="0.4">
      <c r="D23516" t="s">
        <v>8828</v>
      </c>
      <c r="E23516">
        <f t="shared" si="471"/>
        <v>1</v>
      </c>
    </row>
    <row r="23517" spans="4:5" x14ac:dyDescent="0.4">
      <c r="D23517" t="s">
        <v>8829</v>
      </c>
      <c r="E23517">
        <f t="shared" si="471"/>
        <v>1</v>
      </c>
    </row>
    <row r="23518" spans="4:5" x14ac:dyDescent="0.4">
      <c r="D23518" t="s">
        <v>8829</v>
      </c>
      <c r="E23518">
        <f t="shared" si="471"/>
        <v>1</v>
      </c>
    </row>
    <row r="23519" spans="4:5" x14ac:dyDescent="0.4">
      <c r="D23519" t="s">
        <v>8829</v>
      </c>
      <c r="E23519">
        <f t="shared" si="471"/>
        <v>1</v>
      </c>
    </row>
    <row r="23520" spans="4:5" x14ac:dyDescent="0.4">
      <c r="D23520" t="s">
        <v>8829</v>
      </c>
      <c r="E23520">
        <f t="shared" si="471"/>
        <v>1</v>
      </c>
    </row>
    <row r="23521" spans="4:5" x14ac:dyDescent="0.4">
      <c r="D23521" t="s">
        <v>8829</v>
      </c>
      <c r="E23521">
        <f t="shared" si="471"/>
        <v>1</v>
      </c>
    </row>
    <row r="23522" spans="4:5" x14ac:dyDescent="0.4">
      <c r="D23522" t="s">
        <v>8830</v>
      </c>
      <c r="E23522">
        <f t="shared" si="471"/>
        <v>1</v>
      </c>
    </row>
    <row r="23523" spans="4:5" x14ac:dyDescent="0.4">
      <c r="D23523" t="s">
        <v>8830</v>
      </c>
      <c r="E23523">
        <f t="shared" si="471"/>
        <v>1</v>
      </c>
    </row>
    <row r="23524" spans="4:5" x14ac:dyDescent="0.4">
      <c r="D23524" t="s">
        <v>8830</v>
      </c>
      <c r="E23524">
        <f t="shared" si="471"/>
        <v>1</v>
      </c>
    </row>
    <row r="23525" spans="4:5" x14ac:dyDescent="0.4">
      <c r="D23525" t="s">
        <v>8830</v>
      </c>
      <c r="E23525">
        <f t="shared" si="471"/>
        <v>1</v>
      </c>
    </row>
    <row r="23526" spans="4:5" x14ac:dyDescent="0.4">
      <c r="D23526" t="s">
        <v>8830</v>
      </c>
      <c r="E23526">
        <f t="shared" si="471"/>
        <v>1</v>
      </c>
    </row>
    <row r="23527" spans="4:5" x14ac:dyDescent="0.4">
      <c r="D23527" t="s">
        <v>8830</v>
      </c>
      <c r="E23527">
        <f t="shared" si="471"/>
        <v>1</v>
      </c>
    </row>
    <row r="23528" spans="4:5" x14ac:dyDescent="0.4">
      <c r="D23528" t="s">
        <v>8831</v>
      </c>
      <c r="E23528">
        <f t="shared" si="471"/>
        <v>1</v>
      </c>
    </row>
    <row r="23529" spans="4:5" x14ac:dyDescent="0.4">
      <c r="D23529" t="s">
        <v>8831</v>
      </c>
      <c r="E23529">
        <f t="shared" si="471"/>
        <v>1</v>
      </c>
    </row>
    <row r="23530" spans="4:5" x14ac:dyDescent="0.4">
      <c r="D23530" t="s">
        <v>8831</v>
      </c>
      <c r="E23530">
        <f t="shared" si="471"/>
        <v>1</v>
      </c>
    </row>
    <row r="23531" spans="4:5" x14ac:dyDescent="0.4">
      <c r="D23531" t="s">
        <v>4921</v>
      </c>
      <c r="E23531">
        <f t="shared" si="471"/>
        <v>1</v>
      </c>
    </row>
    <row r="23532" spans="4:5" x14ac:dyDescent="0.4">
      <c r="D23532" t="s">
        <v>4921</v>
      </c>
      <c r="E23532">
        <f t="shared" si="471"/>
        <v>1</v>
      </c>
    </row>
    <row r="23533" spans="4:5" x14ac:dyDescent="0.4">
      <c r="D23533" t="s">
        <v>4921</v>
      </c>
      <c r="E23533">
        <f t="shared" si="471"/>
        <v>1</v>
      </c>
    </row>
    <row r="23534" spans="4:5" x14ac:dyDescent="0.4">
      <c r="D23534" t="s">
        <v>4921</v>
      </c>
      <c r="E23534">
        <f t="shared" si="471"/>
        <v>1</v>
      </c>
    </row>
    <row r="23535" spans="4:5" x14ac:dyDescent="0.4">
      <c r="D23535" t="s">
        <v>4921</v>
      </c>
      <c r="E23535">
        <f t="shared" si="471"/>
        <v>1</v>
      </c>
    </row>
    <row r="23536" spans="4:5" x14ac:dyDescent="0.4">
      <c r="D23536" t="s">
        <v>4921</v>
      </c>
      <c r="E23536">
        <f t="shared" si="471"/>
        <v>1</v>
      </c>
    </row>
    <row r="23537" spans="4:5" x14ac:dyDescent="0.4">
      <c r="D23537" t="s">
        <v>4921</v>
      </c>
      <c r="E23537">
        <f t="shared" si="471"/>
        <v>1</v>
      </c>
    </row>
    <row r="23538" spans="4:5" x14ac:dyDescent="0.4">
      <c r="D23538" t="s">
        <v>4919</v>
      </c>
      <c r="E23538">
        <f t="shared" si="471"/>
        <v>1</v>
      </c>
    </row>
    <row r="23539" spans="4:5" x14ac:dyDescent="0.4">
      <c r="D23539" t="s">
        <v>4919</v>
      </c>
      <c r="E23539">
        <f t="shared" si="471"/>
        <v>1</v>
      </c>
    </row>
    <row r="23540" spans="4:5" x14ac:dyDescent="0.4">
      <c r="D23540" t="s">
        <v>4919</v>
      </c>
      <c r="E23540">
        <f t="shared" si="471"/>
        <v>1</v>
      </c>
    </row>
    <row r="23541" spans="4:5" x14ac:dyDescent="0.4">
      <c r="D23541" t="s">
        <v>4919</v>
      </c>
      <c r="E23541">
        <f t="shared" si="471"/>
        <v>1</v>
      </c>
    </row>
    <row r="23542" spans="4:5" x14ac:dyDescent="0.4">
      <c r="D23542" t="s">
        <v>4919</v>
      </c>
      <c r="E23542">
        <f t="shared" si="471"/>
        <v>1</v>
      </c>
    </row>
    <row r="23543" spans="4:5" x14ac:dyDescent="0.4">
      <c r="D23543" t="s">
        <v>4919</v>
      </c>
      <c r="E23543">
        <f t="shared" si="471"/>
        <v>1</v>
      </c>
    </row>
    <row r="23544" spans="4:5" x14ac:dyDescent="0.4">
      <c r="D23544" t="s">
        <v>8832</v>
      </c>
      <c r="E23544">
        <f t="shared" si="471"/>
        <v>1</v>
      </c>
    </row>
    <row r="23545" spans="4:5" x14ac:dyDescent="0.4">
      <c r="D23545" t="s">
        <v>8832</v>
      </c>
      <c r="E23545">
        <f t="shared" si="471"/>
        <v>1</v>
      </c>
    </row>
    <row r="23546" spans="4:5" x14ac:dyDescent="0.4">
      <c r="D23546" t="s">
        <v>8832</v>
      </c>
      <c r="E23546">
        <f t="shared" si="471"/>
        <v>1</v>
      </c>
    </row>
    <row r="23547" spans="4:5" x14ac:dyDescent="0.4">
      <c r="D23547" t="s">
        <v>8832</v>
      </c>
      <c r="E23547">
        <f t="shared" si="471"/>
        <v>1</v>
      </c>
    </row>
    <row r="23548" spans="4:5" x14ac:dyDescent="0.4">
      <c r="D23548" t="s">
        <v>8832</v>
      </c>
      <c r="E23548">
        <f t="shared" si="471"/>
        <v>1</v>
      </c>
    </row>
    <row r="23549" spans="4:5" x14ac:dyDescent="0.4">
      <c r="D23549" t="s">
        <v>8833</v>
      </c>
      <c r="E23549">
        <f t="shared" si="471"/>
        <v>1</v>
      </c>
    </row>
    <row r="23550" spans="4:5" x14ac:dyDescent="0.4">
      <c r="D23550" t="s">
        <v>8833</v>
      </c>
      <c r="E23550">
        <f t="shared" si="471"/>
        <v>1</v>
      </c>
    </row>
    <row r="23551" spans="4:5" x14ac:dyDescent="0.4">
      <c r="D23551" t="s">
        <v>8833</v>
      </c>
      <c r="E23551">
        <f t="shared" si="471"/>
        <v>1</v>
      </c>
    </row>
    <row r="23552" spans="4:5" x14ac:dyDescent="0.4">
      <c r="D23552" t="s">
        <v>8833</v>
      </c>
      <c r="E23552">
        <f t="shared" si="471"/>
        <v>1</v>
      </c>
    </row>
    <row r="23553" spans="4:5" x14ac:dyDescent="0.4">
      <c r="D23553" t="s">
        <v>8833</v>
      </c>
      <c r="E23553">
        <f t="shared" si="471"/>
        <v>1</v>
      </c>
    </row>
    <row r="23554" spans="4:5" x14ac:dyDescent="0.4">
      <c r="D23554" t="s">
        <v>8833</v>
      </c>
      <c r="E23554">
        <f t="shared" si="471"/>
        <v>1</v>
      </c>
    </row>
    <row r="23555" spans="4:5" x14ac:dyDescent="0.4">
      <c r="D23555" t="s">
        <v>8833</v>
      </c>
      <c r="E23555">
        <f t="shared" ref="E23555:E23618" si="472">IF(ISNUMBER(MATCH(D23555,A:A)),1,0)</f>
        <v>1</v>
      </c>
    </row>
    <row r="23556" spans="4:5" x14ac:dyDescent="0.4">
      <c r="D23556" t="s">
        <v>8833</v>
      </c>
      <c r="E23556">
        <f t="shared" si="472"/>
        <v>1</v>
      </c>
    </row>
    <row r="23557" spans="4:5" x14ac:dyDescent="0.4">
      <c r="D23557" t="s">
        <v>8833</v>
      </c>
      <c r="E23557">
        <f t="shared" si="472"/>
        <v>1</v>
      </c>
    </row>
    <row r="23558" spans="4:5" x14ac:dyDescent="0.4">
      <c r="D23558" t="s">
        <v>8833</v>
      </c>
      <c r="E23558">
        <f t="shared" si="472"/>
        <v>1</v>
      </c>
    </row>
    <row r="23559" spans="4:5" x14ac:dyDescent="0.4">
      <c r="D23559" t="s">
        <v>8833</v>
      </c>
      <c r="E23559">
        <f t="shared" si="472"/>
        <v>1</v>
      </c>
    </row>
    <row r="23560" spans="4:5" x14ac:dyDescent="0.4">
      <c r="D23560" t="s">
        <v>8833</v>
      </c>
      <c r="E23560">
        <f t="shared" si="472"/>
        <v>1</v>
      </c>
    </row>
    <row r="23561" spans="4:5" x14ac:dyDescent="0.4">
      <c r="D23561" t="s">
        <v>8833</v>
      </c>
      <c r="E23561">
        <f t="shared" si="472"/>
        <v>1</v>
      </c>
    </row>
    <row r="23562" spans="4:5" x14ac:dyDescent="0.4">
      <c r="D23562" t="s">
        <v>4874</v>
      </c>
      <c r="E23562">
        <f t="shared" si="472"/>
        <v>1</v>
      </c>
    </row>
    <row r="23563" spans="4:5" x14ac:dyDescent="0.4">
      <c r="D23563" t="s">
        <v>4874</v>
      </c>
      <c r="E23563">
        <f t="shared" si="472"/>
        <v>1</v>
      </c>
    </row>
    <row r="23564" spans="4:5" x14ac:dyDescent="0.4">
      <c r="D23564" t="s">
        <v>4874</v>
      </c>
      <c r="E23564">
        <f t="shared" si="472"/>
        <v>1</v>
      </c>
    </row>
    <row r="23565" spans="4:5" x14ac:dyDescent="0.4">
      <c r="D23565" t="s">
        <v>5001</v>
      </c>
      <c r="E23565">
        <f t="shared" si="472"/>
        <v>1</v>
      </c>
    </row>
    <row r="23566" spans="4:5" x14ac:dyDescent="0.4">
      <c r="D23566" t="s">
        <v>5001</v>
      </c>
      <c r="E23566">
        <f t="shared" si="472"/>
        <v>1</v>
      </c>
    </row>
    <row r="23567" spans="4:5" x14ac:dyDescent="0.4">
      <c r="D23567" t="s">
        <v>5001</v>
      </c>
      <c r="E23567">
        <f t="shared" si="472"/>
        <v>1</v>
      </c>
    </row>
    <row r="23568" spans="4:5" x14ac:dyDescent="0.4">
      <c r="D23568" t="s">
        <v>8834</v>
      </c>
      <c r="E23568">
        <f t="shared" si="472"/>
        <v>1</v>
      </c>
    </row>
    <row r="23569" spans="4:5" x14ac:dyDescent="0.4">
      <c r="D23569" t="s">
        <v>8834</v>
      </c>
      <c r="E23569">
        <f t="shared" si="472"/>
        <v>1</v>
      </c>
    </row>
    <row r="23570" spans="4:5" x14ac:dyDescent="0.4">
      <c r="D23570" t="s">
        <v>5063</v>
      </c>
      <c r="E23570">
        <f t="shared" si="472"/>
        <v>1</v>
      </c>
    </row>
    <row r="23571" spans="4:5" x14ac:dyDescent="0.4">
      <c r="D23571" t="s">
        <v>5063</v>
      </c>
      <c r="E23571">
        <f t="shared" si="472"/>
        <v>1</v>
      </c>
    </row>
    <row r="23572" spans="4:5" x14ac:dyDescent="0.4">
      <c r="D23572" t="s">
        <v>5063</v>
      </c>
      <c r="E23572">
        <f t="shared" si="472"/>
        <v>1</v>
      </c>
    </row>
    <row r="23573" spans="4:5" x14ac:dyDescent="0.4">
      <c r="D23573" t="s">
        <v>5063</v>
      </c>
      <c r="E23573">
        <f t="shared" si="472"/>
        <v>1</v>
      </c>
    </row>
    <row r="23574" spans="4:5" x14ac:dyDescent="0.4">
      <c r="D23574" t="s">
        <v>5063</v>
      </c>
      <c r="E23574">
        <f t="shared" si="472"/>
        <v>1</v>
      </c>
    </row>
    <row r="23575" spans="4:5" x14ac:dyDescent="0.4">
      <c r="D23575" t="s">
        <v>5063</v>
      </c>
      <c r="E23575">
        <f t="shared" si="472"/>
        <v>1</v>
      </c>
    </row>
    <row r="23576" spans="4:5" x14ac:dyDescent="0.4">
      <c r="D23576" t="s">
        <v>5063</v>
      </c>
      <c r="E23576">
        <f t="shared" si="472"/>
        <v>1</v>
      </c>
    </row>
    <row r="23577" spans="4:5" x14ac:dyDescent="0.4">
      <c r="D23577" t="s">
        <v>5063</v>
      </c>
      <c r="E23577">
        <f t="shared" si="472"/>
        <v>1</v>
      </c>
    </row>
    <row r="23578" spans="4:5" x14ac:dyDescent="0.4">
      <c r="D23578" t="s">
        <v>4920</v>
      </c>
      <c r="E23578">
        <f t="shared" si="472"/>
        <v>1</v>
      </c>
    </row>
    <row r="23579" spans="4:5" x14ac:dyDescent="0.4">
      <c r="D23579" t="s">
        <v>4920</v>
      </c>
      <c r="E23579">
        <f t="shared" si="472"/>
        <v>1</v>
      </c>
    </row>
    <row r="23580" spans="4:5" x14ac:dyDescent="0.4">
      <c r="D23580" t="s">
        <v>4920</v>
      </c>
      <c r="E23580">
        <f t="shared" si="472"/>
        <v>1</v>
      </c>
    </row>
    <row r="23581" spans="4:5" x14ac:dyDescent="0.4">
      <c r="D23581" t="s">
        <v>4920</v>
      </c>
      <c r="E23581">
        <f t="shared" si="472"/>
        <v>1</v>
      </c>
    </row>
    <row r="23582" spans="4:5" x14ac:dyDescent="0.4">
      <c r="D23582" t="s">
        <v>4920</v>
      </c>
      <c r="E23582">
        <f t="shared" si="472"/>
        <v>1</v>
      </c>
    </row>
    <row r="23583" spans="4:5" x14ac:dyDescent="0.4">
      <c r="D23583" t="s">
        <v>8835</v>
      </c>
      <c r="E23583">
        <f t="shared" si="472"/>
        <v>1</v>
      </c>
    </row>
    <row r="23584" spans="4:5" x14ac:dyDescent="0.4">
      <c r="D23584" t="s">
        <v>8835</v>
      </c>
      <c r="E23584">
        <f t="shared" si="472"/>
        <v>1</v>
      </c>
    </row>
    <row r="23585" spans="4:5" x14ac:dyDescent="0.4">
      <c r="D23585" t="s">
        <v>8835</v>
      </c>
      <c r="E23585">
        <f t="shared" si="472"/>
        <v>1</v>
      </c>
    </row>
    <row r="23586" spans="4:5" x14ac:dyDescent="0.4">
      <c r="D23586" t="s">
        <v>8835</v>
      </c>
      <c r="E23586">
        <f t="shared" si="472"/>
        <v>1</v>
      </c>
    </row>
    <row r="23587" spans="4:5" x14ac:dyDescent="0.4">
      <c r="D23587" t="s">
        <v>8835</v>
      </c>
      <c r="E23587">
        <f t="shared" si="472"/>
        <v>1</v>
      </c>
    </row>
    <row r="23588" spans="4:5" x14ac:dyDescent="0.4">
      <c r="D23588" t="s">
        <v>8835</v>
      </c>
      <c r="E23588">
        <f t="shared" si="472"/>
        <v>1</v>
      </c>
    </row>
    <row r="23589" spans="4:5" x14ac:dyDescent="0.4">
      <c r="D23589" t="s">
        <v>8835</v>
      </c>
      <c r="E23589">
        <f t="shared" si="472"/>
        <v>1</v>
      </c>
    </row>
    <row r="23590" spans="4:5" x14ac:dyDescent="0.4">
      <c r="D23590" t="s">
        <v>8835</v>
      </c>
      <c r="E23590">
        <f t="shared" si="472"/>
        <v>1</v>
      </c>
    </row>
    <row r="23591" spans="4:5" x14ac:dyDescent="0.4">
      <c r="D23591" t="s">
        <v>8835</v>
      </c>
      <c r="E23591">
        <f t="shared" si="472"/>
        <v>1</v>
      </c>
    </row>
    <row r="23592" spans="4:5" x14ac:dyDescent="0.4">
      <c r="D23592" t="s">
        <v>8836</v>
      </c>
      <c r="E23592">
        <f t="shared" si="472"/>
        <v>1</v>
      </c>
    </row>
    <row r="23593" spans="4:5" x14ac:dyDescent="0.4">
      <c r="D23593" t="s">
        <v>8836</v>
      </c>
      <c r="E23593">
        <f t="shared" si="472"/>
        <v>1</v>
      </c>
    </row>
    <row r="23594" spans="4:5" x14ac:dyDescent="0.4">
      <c r="D23594" t="s">
        <v>8836</v>
      </c>
      <c r="E23594">
        <f t="shared" si="472"/>
        <v>1</v>
      </c>
    </row>
    <row r="23595" spans="4:5" x14ac:dyDescent="0.4">
      <c r="D23595" t="s">
        <v>8837</v>
      </c>
      <c r="E23595">
        <f t="shared" si="472"/>
        <v>1</v>
      </c>
    </row>
    <row r="23596" spans="4:5" x14ac:dyDescent="0.4">
      <c r="D23596" t="s">
        <v>8838</v>
      </c>
      <c r="E23596">
        <f t="shared" si="472"/>
        <v>1</v>
      </c>
    </row>
    <row r="23597" spans="4:5" x14ac:dyDescent="0.4">
      <c r="D23597" t="s">
        <v>8838</v>
      </c>
      <c r="E23597">
        <f t="shared" si="472"/>
        <v>1</v>
      </c>
    </row>
    <row r="23598" spans="4:5" x14ac:dyDescent="0.4">
      <c r="D23598" t="s">
        <v>8838</v>
      </c>
      <c r="E23598">
        <f t="shared" si="472"/>
        <v>1</v>
      </c>
    </row>
    <row r="23599" spans="4:5" x14ac:dyDescent="0.4">
      <c r="D23599" t="s">
        <v>8838</v>
      </c>
      <c r="E23599">
        <f t="shared" si="472"/>
        <v>1</v>
      </c>
    </row>
    <row r="23600" spans="4:5" x14ac:dyDescent="0.4">
      <c r="D23600" t="s">
        <v>8838</v>
      </c>
      <c r="E23600">
        <f t="shared" si="472"/>
        <v>1</v>
      </c>
    </row>
    <row r="23601" spans="4:5" x14ac:dyDescent="0.4">
      <c r="D23601" t="s">
        <v>8838</v>
      </c>
      <c r="E23601">
        <f t="shared" si="472"/>
        <v>1</v>
      </c>
    </row>
    <row r="23602" spans="4:5" x14ac:dyDescent="0.4">
      <c r="D23602" t="s">
        <v>8838</v>
      </c>
      <c r="E23602">
        <f t="shared" si="472"/>
        <v>1</v>
      </c>
    </row>
    <row r="23603" spans="4:5" x14ac:dyDescent="0.4">
      <c r="D23603" t="s">
        <v>8838</v>
      </c>
      <c r="E23603">
        <f t="shared" si="472"/>
        <v>1</v>
      </c>
    </row>
    <row r="23604" spans="4:5" x14ac:dyDescent="0.4">
      <c r="D23604" t="s">
        <v>8838</v>
      </c>
      <c r="E23604">
        <f t="shared" si="472"/>
        <v>1</v>
      </c>
    </row>
    <row r="23605" spans="4:5" x14ac:dyDescent="0.4">
      <c r="D23605" t="s">
        <v>8838</v>
      </c>
      <c r="E23605">
        <f t="shared" si="472"/>
        <v>1</v>
      </c>
    </row>
    <row r="23606" spans="4:5" x14ac:dyDescent="0.4">
      <c r="D23606" t="s">
        <v>8838</v>
      </c>
      <c r="E23606">
        <f t="shared" si="472"/>
        <v>1</v>
      </c>
    </row>
    <row r="23607" spans="4:5" x14ac:dyDescent="0.4">
      <c r="D23607" t="s">
        <v>8838</v>
      </c>
      <c r="E23607">
        <f t="shared" si="472"/>
        <v>1</v>
      </c>
    </row>
    <row r="23608" spans="4:5" x14ac:dyDescent="0.4">
      <c r="D23608" t="s">
        <v>5059</v>
      </c>
      <c r="E23608">
        <f t="shared" si="472"/>
        <v>1</v>
      </c>
    </row>
    <row r="23609" spans="4:5" x14ac:dyDescent="0.4">
      <c r="D23609" t="s">
        <v>5059</v>
      </c>
      <c r="E23609">
        <f t="shared" si="472"/>
        <v>1</v>
      </c>
    </row>
    <row r="23610" spans="4:5" x14ac:dyDescent="0.4">
      <c r="D23610" t="s">
        <v>5059</v>
      </c>
      <c r="E23610">
        <f t="shared" si="472"/>
        <v>1</v>
      </c>
    </row>
    <row r="23611" spans="4:5" x14ac:dyDescent="0.4">
      <c r="D23611" t="s">
        <v>5059</v>
      </c>
      <c r="E23611">
        <f t="shared" si="472"/>
        <v>1</v>
      </c>
    </row>
    <row r="23612" spans="4:5" x14ac:dyDescent="0.4">
      <c r="D23612" t="s">
        <v>5059</v>
      </c>
      <c r="E23612">
        <f t="shared" si="472"/>
        <v>1</v>
      </c>
    </row>
    <row r="23613" spans="4:5" x14ac:dyDescent="0.4">
      <c r="D23613" t="s">
        <v>5059</v>
      </c>
      <c r="E23613">
        <f t="shared" si="472"/>
        <v>1</v>
      </c>
    </row>
    <row r="23614" spans="4:5" x14ac:dyDescent="0.4">
      <c r="D23614" t="s">
        <v>8839</v>
      </c>
      <c r="E23614">
        <f t="shared" si="472"/>
        <v>1</v>
      </c>
    </row>
    <row r="23615" spans="4:5" x14ac:dyDescent="0.4">
      <c r="D23615" t="s">
        <v>4949</v>
      </c>
      <c r="E23615">
        <f t="shared" si="472"/>
        <v>1</v>
      </c>
    </row>
    <row r="23616" spans="4:5" x14ac:dyDescent="0.4">
      <c r="D23616" t="s">
        <v>4913</v>
      </c>
      <c r="E23616">
        <f t="shared" si="472"/>
        <v>1</v>
      </c>
    </row>
    <row r="23617" spans="4:5" x14ac:dyDescent="0.4">
      <c r="D23617" t="s">
        <v>4913</v>
      </c>
      <c r="E23617">
        <f t="shared" si="472"/>
        <v>1</v>
      </c>
    </row>
    <row r="23618" spans="4:5" x14ac:dyDescent="0.4">
      <c r="D23618" t="s">
        <v>4913</v>
      </c>
      <c r="E23618">
        <f t="shared" si="472"/>
        <v>1</v>
      </c>
    </row>
    <row r="23619" spans="4:5" x14ac:dyDescent="0.4">
      <c r="D23619" t="s">
        <v>8840</v>
      </c>
      <c r="E23619">
        <f t="shared" ref="E23619:E23682" si="473">IF(ISNUMBER(MATCH(D23619,A:A)),1,0)</f>
        <v>1</v>
      </c>
    </row>
    <row r="23620" spans="4:5" x14ac:dyDescent="0.4">
      <c r="D23620" t="s">
        <v>4943</v>
      </c>
      <c r="E23620">
        <f t="shared" si="473"/>
        <v>1</v>
      </c>
    </row>
    <row r="23621" spans="4:5" x14ac:dyDescent="0.4">
      <c r="D23621" t="s">
        <v>4989</v>
      </c>
      <c r="E23621">
        <f t="shared" si="473"/>
        <v>1</v>
      </c>
    </row>
    <row r="23622" spans="4:5" x14ac:dyDescent="0.4">
      <c r="D23622" t="s">
        <v>4989</v>
      </c>
      <c r="E23622">
        <f t="shared" si="473"/>
        <v>1</v>
      </c>
    </row>
    <row r="23623" spans="4:5" x14ac:dyDescent="0.4">
      <c r="D23623" t="s">
        <v>4989</v>
      </c>
      <c r="E23623">
        <f t="shared" si="473"/>
        <v>1</v>
      </c>
    </row>
    <row r="23624" spans="4:5" x14ac:dyDescent="0.4">
      <c r="D23624" t="s">
        <v>4989</v>
      </c>
      <c r="E23624">
        <f t="shared" si="473"/>
        <v>1</v>
      </c>
    </row>
    <row r="23625" spans="4:5" x14ac:dyDescent="0.4">
      <c r="D23625" t="s">
        <v>4989</v>
      </c>
      <c r="E23625">
        <f t="shared" si="473"/>
        <v>1</v>
      </c>
    </row>
    <row r="23626" spans="4:5" x14ac:dyDescent="0.4">
      <c r="D23626" t="s">
        <v>5098</v>
      </c>
      <c r="E23626">
        <f t="shared" si="473"/>
        <v>1</v>
      </c>
    </row>
    <row r="23627" spans="4:5" x14ac:dyDescent="0.4">
      <c r="D23627" t="s">
        <v>5098</v>
      </c>
      <c r="E23627">
        <f t="shared" si="473"/>
        <v>1</v>
      </c>
    </row>
    <row r="23628" spans="4:5" x14ac:dyDescent="0.4">
      <c r="D23628" t="s">
        <v>5098</v>
      </c>
      <c r="E23628">
        <f t="shared" si="473"/>
        <v>1</v>
      </c>
    </row>
    <row r="23629" spans="4:5" x14ac:dyDescent="0.4">
      <c r="D23629" t="s">
        <v>5098</v>
      </c>
      <c r="E23629">
        <f t="shared" si="473"/>
        <v>1</v>
      </c>
    </row>
    <row r="23630" spans="4:5" x14ac:dyDescent="0.4">
      <c r="D23630" t="s">
        <v>5098</v>
      </c>
      <c r="E23630">
        <f t="shared" si="473"/>
        <v>1</v>
      </c>
    </row>
    <row r="23631" spans="4:5" x14ac:dyDescent="0.4">
      <c r="D23631" t="s">
        <v>5098</v>
      </c>
      <c r="E23631">
        <f t="shared" si="473"/>
        <v>1</v>
      </c>
    </row>
    <row r="23632" spans="4:5" x14ac:dyDescent="0.4">
      <c r="D23632" t="s">
        <v>8841</v>
      </c>
      <c r="E23632">
        <f t="shared" si="473"/>
        <v>1</v>
      </c>
    </row>
    <row r="23633" spans="4:5" x14ac:dyDescent="0.4">
      <c r="D23633" t="s">
        <v>8841</v>
      </c>
      <c r="E23633">
        <f t="shared" si="473"/>
        <v>1</v>
      </c>
    </row>
    <row r="23634" spans="4:5" x14ac:dyDescent="0.4">
      <c r="D23634" t="s">
        <v>8841</v>
      </c>
      <c r="E23634">
        <f t="shared" si="473"/>
        <v>1</v>
      </c>
    </row>
    <row r="23635" spans="4:5" x14ac:dyDescent="0.4">
      <c r="D23635" t="s">
        <v>8841</v>
      </c>
      <c r="E23635">
        <f t="shared" si="473"/>
        <v>1</v>
      </c>
    </row>
    <row r="23636" spans="4:5" x14ac:dyDescent="0.4">
      <c r="D23636" t="s">
        <v>8841</v>
      </c>
      <c r="E23636">
        <f t="shared" si="473"/>
        <v>1</v>
      </c>
    </row>
    <row r="23637" spans="4:5" x14ac:dyDescent="0.4">
      <c r="D23637" t="s">
        <v>8841</v>
      </c>
      <c r="E23637">
        <f t="shared" si="473"/>
        <v>1</v>
      </c>
    </row>
    <row r="23638" spans="4:5" x14ac:dyDescent="0.4">
      <c r="D23638" t="s">
        <v>8841</v>
      </c>
      <c r="E23638">
        <f t="shared" si="473"/>
        <v>1</v>
      </c>
    </row>
    <row r="23639" spans="4:5" x14ac:dyDescent="0.4">
      <c r="D23639" t="s">
        <v>8841</v>
      </c>
      <c r="E23639">
        <f t="shared" si="473"/>
        <v>1</v>
      </c>
    </row>
    <row r="23640" spans="4:5" x14ac:dyDescent="0.4">
      <c r="D23640" t="s">
        <v>8841</v>
      </c>
      <c r="E23640">
        <f t="shared" si="473"/>
        <v>1</v>
      </c>
    </row>
    <row r="23641" spans="4:5" x14ac:dyDescent="0.4">
      <c r="D23641" t="s">
        <v>8841</v>
      </c>
      <c r="E23641">
        <f t="shared" si="473"/>
        <v>1</v>
      </c>
    </row>
    <row r="23642" spans="4:5" x14ac:dyDescent="0.4">
      <c r="D23642" t="s">
        <v>8841</v>
      </c>
      <c r="E23642">
        <f t="shared" si="473"/>
        <v>1</v>
      </c>
    </row>
    <row r="23643" spans="4:5" x14ac:dyDescent="0.4">
      <c r="D23643" t="s">
        <v>5081</v>
      </c>
      <c r="E23643">
        <f t="shared" si="473"/>
        <v>1</v>
      </c>
    </row>
    <row r="23644" spans="4:5" x14ac:dyDescent="0.4">
      <c r="D23644" t="s">
        <v>5081</v>
      </c>
      <c r="E23644">
        <f t="shared" si="473"/>
        <v>1</v>
      </c>
    </row>
    <row r="23645" spans="4:5" x14ac:dyDescent="0.4">
      <c r="D23645" t="s">
        <v>5081</v>
      </c>
      <c r="E23645">
        <f t="shared" si="473"/>
        <v>1</v>
      </c>
    </row>
    <row r="23646" spans="4:5" x14ac:dyDescent="0.4">
      <c r="D23646" t="s">
        <v>5081</v>
      </c>
      <c r="E23646">
        <f t="shared" si="473"/>
        <v>1</v>
      </c>
    </row>
    <row r="23647" spans="4:5" x14ac:dyDescent="0.4">
      <c r="D23647" t="s">
        <v>5081</v>
      </c>
      <c r="E23647">
        <f t="shared" si="473"/>
        <v>1</v>
      </c>
    </row>
    <row r="23648" spans="4:5" x14ac:dyDescent="0.4">
      <c r="D23648" t="s">
        <v>5081</v>
      </c>
      <c r="E23648">
        <f t="shared" si="473"/>
        <v>1</v>
      </c>
    </row>
    <row r="23649" spans="4:5" x14ac:dyDescent="0.4">
      <c r="D23649" t="s">
        <v>5081</v>
      </c>
      <c r="E23649">
        <f t="shared" si="473"/>
        <v>1</v>
      </c>
    </row>
    <row r="23650" spans="4:5" x14ac:dyDescent="0.4">
      <c r="D23650" t="s">
        <v>5081</v>
      </c>
      <c r="E23650">
        <f t="shared" si="473"/>
        <v>1</v>
      </c>
    </row>
    <row r="23651" spans="4:5" x14ac:dyDescent="0.4">
      <c r="D23651" t="s">
        <v>5081</v>
      </c>
      <c r="E23651">
        <f t="shared" si="473"/>
        <v>1</v>
      </c>
    </row>
    <row r="23652" spans="4:5" x14ac:dyDescent="0.4">
      <c r="D23652" t="s">
        <v>5081</v>
      </c>
      <c r="E23652">
        <f t="shared" si="473"/>
        <v>1</v>
      </c>
    </row>
    <row r="23653" spans="4:5" x14ac:dyDescent="0.4">
      <c r="D23653" t="s">
        <v>5081</v>
      </c>
      <c r="E23653">
        <f t="shared" si="473"/>
        <v>1</v>
      </c>
    </row>
    <row r="23654" spans="4:5" x14ac:dyDescent="0.4">
      <c r="D23654" t="s">
        <v>5081</v>
      </c>
      <c r="E23654">
        <f t="shared" si="473"/>
        <v>1</v>
      </c>
    </row>
    <row r="23655" spans="4:5" x14ac:dyDescent="0.4">
      <c r="D23655" t="s">
        <v>5081</v>
      </c>
      <c r="E23655">
        <f t="shared" si="473"/>
        <v>1</v>
      </c>
    </row>
    <row r="23656" spans="4:5" x14ac:dyDescent="0.4">
      <c r="D23656" t="s">
        <v>5081</v>
      </c>
      <c r="E23656">
        <f t="shared" si="473"/>
        <v>1</v>
      </c>
    </row>
    <row r="23657" spans="4:5" x14ac:dyDescent="0.4">
      <c r="D23657" t="s">
        <v>5081</v>
      </c>
      <c r="E23657">
        <f t="shared" si="473"/>
        <v>1</v>
      </c>
    </row>
    <row r="23658" spans="4:5" x14ac:dyDescent="0.4">
      <c r="D23658" t="s">
        <v>8842</v>
      </c>
      <c r="E23658">
        <f t="shared" si="473"/>
        <v>1</v>
      </c>
    </row>
    <row r="23659" spans="4:5" x14ac:dyDescent="0.4">
      <c r="D23659" t="s">
        <v>8842</v>
      </c>
      <c r="E23659">
        <f t="shared" si="473"/>
        <v>1</v>
      </c>
    </row>
    <row r="23660" spans="4:5" x14ac:dyDescent="0.4">
      <c r="D23660" t="s">
        <v>8842</v>
      </c>
      <c r="E23660">
        <f t="shared" si="473"/>
        <v>1</v>
      </c>
    </row>
    <row r="23661" spans="4:5" x14ac:dyDescent="0.4">
      <c r="D23661" t="s">
        <v>8842</v>
      </c>
      <c r="E23661">
        <f t="shared" si="473"/>
        <v>1</v>
      </c>
    </row>
    <row r="23662" spans="4:5" x14ac:dyDescent="0.4">
      <c r="D23662" t="s">
        <v>8842</v>
      </c>
      <c r="E23662">
        <f t="shared" si="473"/>
        <v>1</v>
      </c>
    </row>
    <row r="23663" spans="4:5" x14ac:dyDescent="0.4">
      <c r="D23663" t="s">
        <v>8842</v>
      </c>
      <c r="E23663">
        <f t="shared" si="473"/>
        <v>1</v>
      </c>
    </row>
    <row r="23664" spans="4:5" x14ac:dyDescent="0.4">
      <c r="D23664" t="s">
        <v>8842</v>
      </c>
      <c r="E23664">
        <f t="shared" si="473"/>
        <v>1</v>
      </c>
    </row>
    <row r="23665" spans="4:5" x14ac:dyDescent="0.4">
      <c r="D23665" t="s">
        <v>5046</v>
      </c>
      <c r="E23665">
        <f t="shared" si="473"/>
        <v>1</v>
      </c>
    </row>
    <row r="23666" spans="4:5" x14ac:dyDescent="0.4">
      <c r="D23666" t="s">
        <v>5046</v>
      </c>
      <c r="E23666">
        <f t="shared" si="473"/>
        <v>1</v>
      </c>
    </row>
    <row r="23667" spans="4:5" x14ac:dyDescent="0.4">
      <c r="D23667" t="s">
        <v>5046</v>
      </c>
      <c r="E23667">
        <f t="shared" si="473"/>
        <v>1</v>
      </c>
    </row>
    <row r="23668" spans="4:5" x14ac:dyDescent="0.4">
      <c r="D23668" t="s">
        <v>5046</v>
      </c>
      <c r="E23668">
        <f t="shared" si="473"/>
        <v>1</v>
      </c>
    </row>
    <row r="23669" spans="4:5" x14ac:dyDescent="0.4">
      <c r="D23669" t="s">
        <v>5046</v>
      </c>
      <c r="E23669">
        <f t="shared" si="473"/>
        <v>1</v>
      </c>
    </row>
    <row r="23670" spans="4:5" x14ac:dyDescent="0.4">
      <c r="D23670" t="s">
        <v>8843</v>
      </c>
      <c r="E23670">
        <f t="shared" si="473"/>
        <v>1</v>
      </c>
    </row>
    <row r="23671" spans="4:5" x14ac:dyDescent="0.4">
      <c r="D23671" t="s">
        <v>8843</v>
      </c>
      <c r="E23671">
        <f t="shared" si="473"/>
        <v>1</v>
      </c>
    </row>
    <row r="23672" spans="4:5" x14ac:dyDescent="0.4">
      <c r="D23672" t="s">
        <v>8843</v>
      </c>
      <c r="E23672">
        <f t="shared" si="473"/>
        <v>1</v>
      </c>
    </row>
    <row r="23673" spans="4:5" x14ac:dyDescent="0.4">
      <c r="D23673" t="s">
        <v>8843</v>
      </c>
      <c r="E23673">
        <f t="shared" si="473"/>
        <v>1</v>
      </c>
    </row>
    <row r="23674" spans="4:5" x14ac:dyDescent="0.4">
      <c r="D23674" t="s">
        <v>8843</v>
      </c>
      <c r="E23674">
        <f t="shared" si="473"/>
        <v>1</v>
      </c>
    </row>
    <row r="23675" spans="4:5" x14ac:dyDescent="0.4">
      <c r="D23675" t="s">
        <v>8843</v>
      </c>
      <c r="E23675">
        <f t="shared" si="473"/>
        <v>1</v>
      </c>
    </row>
    <row r="23676" spans="4:5" x14ac:dyDescent="0.4">
      <c r="D23676" t="s">
        <v>8843</v>
      </c>
      <c r="E23676">
        <f t="shared" si="473"/>
        <v>1</v>
      </c>
    </row>
    <row r="23677" spans="4:5" x14ac:dyDescent="0.4">
      <c r="D23677" t="s">
        <v>8843</v>
      </c>
      <c r="E23677">
        <f t="shared" si="473"/>
        <v>1</v>
      </c>
    </row>
    <row r="23678" spans="4:5" x14ac:dyDescent="0.4">
      <c r="D23678" t="s">
        <v>8843</v>
      </c>
      <c r="E23678">
        <f t="shared" si="473"/>
        <v>1</v>
      </c>
    </row>
    <row r="23679" spans="4:5" x14ac:dyDescent="0.4">
      <c r="D23679" t="s">
        <v>4884</v>
      </c>
      <c r="E23679">
        <f t="shared" si="473"/>
        <v>1</v>
      </c>
    </row>
    <row r="23680" spans="4:5" x14ac:dyDescent="0.4">
      <c r="D23680" t="s">
        <v>4884</v>
      </c>
      <c r="E23680">
        <f t="shared" si="473"/>
        <v>1</v>
      </c>
    </row>
    <row r="23681" spans="4:5" x14ac:dyDescent="0.4">
      <c r="D23681" t="s">
        <v>4884</v>
      </c>
      <c r="E23681">
        <f t="shared" si="473"/>
        <v>1</v>
      </c>
    </row>
    <row r="23682" spans="4:5" x14ac:dyDescent="0.4">
      <c r="D23682" t="s">
        <v>4884</v>
      </c>
      <c r="E23682">
        <f t="shared" si="473"/>
        <v>1</v>
      </c>
    </row>
    <row r="23683" spans="4:5" x14ac:dyDescent="0.4">
      <c r="D23683" t="s">
        <v>4884</v>
      </c>
      <c r="E23683">
        <f t="shared" ref="E23683:E23746" si="474">IF(ISNUMBER(MATCH(D23683,A:A)),1,0)</f>
        <v>1</v>
      </c>
    </row>
    <row r="23684" spans="4:5" x14ac:dyDescent="0.4">
      <c r="D23684" t="s">
        <v>4884</v>
      </c>
      <c r="E23684">
        <f t="shared" si="474"/>
        <v>1</v>
      </c>
    </row>
    <row r="23685" spans="4:5" x14ac:dyDescent="0.4">
      <c r="D23685" t="s">
        <v>4884</v>
      </c>
      <c r="E23685">
        <f t="shared" si="474"/>
        <v>1</v>
      </c>
    </row>
    <row r="23686" spans="4:5" x14ac:dyDescent="0.4">
      <c r="D23686" t="s">
        <v>4884</v>
      </c>
      <c r="E23686">
        <f t="shared" si="474"/>
        <v>1</v>
      </c>
    </row>
    <row r="23687" spans="4:5" x14ac:dyDescent="0.4">
      <c r="D23687" t="s">
        <v>4884</v>
      </c>
      <c r="E23687">
        <f t="shared" si="474"/>
        <v>1</v>
      </c>
    </row>
    <row r="23688" spans="4:5" x14ac:dyDescent="0.4">
      <c r="D23688" t="s">
        <v>4884</v>
      </c>
      <c r="E23688">
        <f t="shared" si="474"/>
        <v>1</v>
      </c>
    </row>
    <row r="23689" spans="4:5" x14ac:dyDescent="0.4">
      <c r="D23689" t="s">
        <v>8844</v>
      </c>
      <c r="E23689">
        <f t="shared" si="474"/>
        <v>1</v>
      </c>
    </row>
    <row r="23690" spans="4:5" x14ac:dyDescent="0.4">
      <c r="D23690" t="s">
        <v>8845</v>
      </c>
      <c r="E23690">
        <f t="shared" si="474"/>
        <v>1</v>
      </c>
    </row>
    <row r="23691" spans="4:5" x14ac:dyDescent="0.4">
      <c r="D23691" t="s">
        <v>8845</v>
      </c>
      <c r="E23691">
        <f t="shared" si="474"/>
        <v>1</v>
      </c>
    </row>
    <row r="23692" spans="4:5" x14ac:dyDescent="0.4">
      <c r="D23692" t="s">
        <v>8845</v>
      </c>
      <c r="E23692">
        <f t="shared" si="474"/>
        <v>1</v>
      </c>
    </row>
    <row r="23693" spans="4:5" x14ac:dyDescent="0.4">
      <c r="D23693" t="s">
        <v>8845</v>
      </c>
      <c r="E23693">
        <f t="shared" si="474"/>
        <v>1</v>
      </c>
    </row>
    <row r="23694" spans="4:5" x14ac:dyDescent="0.4">
      <c r="D23694" t="s">
        <v>4885</v>
      </c>
      <c r="E23694">
        <f t="shared" si="474"/>
        <v>1</v>
      </c>
    </row>
    <row r="23695" spans="4:5" x14ac:dyDescent="0.4">
      <c r="D23695" t="s">
        <v>4885</v>
      </c>
      <c r="E23695">
        <f t="shared" si="474"/>
        <v>1</v>
      </c>
    </row>
    <row r="23696" spans="4:5" x14ac:dyDescent="0.4">
      <c r="D23696" t="s">
        <v>4885</v>
      </c>
      <c r="E23696">
        <f t="shared" si="474"/>
        <v>1</v>
      </c>
    </row>
    <row r="23697" spans="4:5" x14ac:dyDescent="0.4">
      <c r="D23697" t="s">
        <v>4885</v>
      </c>
      <c r="E23697">
        <f t="shared" si="474"/>
        <v>1</v>
      </c>
    </row>
    <row r="23698" spans="4:5" x14ac:dyDescent="0.4">
      <c r="D23698" t="s">
        <v>4885</v>
      </c>
      <c r="E23698">
        <f t="shared" si="474"/>
        <v>1</v>
      </c>
    </row>
    <row r="23699" spans="4:5" x14ac:dyDescent="0.4">
      <c r="D23699" t="s">
        <v>4885</v>
      </c>
      <c r="E23699">
        <f t="shared" si="474"/>
        <v>1</v>
      </c>
    </row>
    <row r="23700" spans="4:5" x14ac:dyDescent="0.4">
      <c r="D23700" t="s">
        <v>4885</v>
      </c>
      <c r="E23700">
        <f t="shared" si="474"/>
        <v>1</v>
      </c>
    </row>
    <row r="23701" spans="4:5" x14ac:dyDescent="0.4">
      <c r="D23701" t="s">
        <v>4885</v>
      </c>
      <c r="E23701">
        <f t="shared" si="474"/>
        <v>1</v>
      </c>
    </row>
    <row r="23702" spans="4:5" x14ac:dyDescent="0.4">
      <c r="D23702" t="s">
        <v>4885</v>
      </c>
      <c r="E23702">
        <f t="shared" si="474"/>
        <v>1</v>
      </c>
    </row>
    <row r="23703" spans="4:5" x14ac:dyDescent="0.4">
      <c r="D23703" t="s">
        <v>4885</v>
      </c>
      <c r="E23703">
        <f t="shared" si="474"/>
        <v>1</v>
      </c>
    </row>
    <row r="23704" spans="4:5" x14ac:dyDescent="0.4">
      <c r="D23704" t="s">
        <v>4887</v>
      </c>
      <c r="E23704">
        <f t="shared" si="474"/>
        <v>1</v>
      </c>
    </row>
    <row r="23705" spans="4:5" x14ac:dyDescent="0.4">
      <c r="D23705" t="s">
        <v>4887</v>
      </c>
      <c r="E23705">
        <f t="shared" si="474"/>
        <v>1</v>
      </c>
    </row>
    <row r="23706" spans="4:5" x14ac:dyDescent="0.4">
      <c r="D23706" t="s">
        <v>4887</v>
      </c>
      <c r="E23706">
        <f t="shared" si="474"/>
        <v>1</v>
      </c>
    </row>
    <row r="23707" spans="4:5" x14ac:dyDescent="0.4">
      <c r="D23707" t="s">
        <v>4887</v>
      </c>
      <c r="E23707">
        <f t="shared" si="474"/>
        <v>1</v>
      </c>
    </row>
    <row r="23708" spans="4:5" x14ac:dyDescent="0.4">
      <c r="D23708" t="s">
        <v>4887</v>
      </c>
      <c r="E23708">
        <f t="shared" si="474"/>
        <v>1</v>
      </c>
    </row>
    <row r="23709" spans="4:5" x14ac:dyDescent="0.4">
      <c r="D23709" t="s">
        <v>4887</v>
      </c>
      <c r="E23709">
        <f t="shared" si="474"/>
        <v>1</v>
      </c>
    </row>
    <row r="23710" spans="4:5" x14ac:dyDescent="0.4">
      <c r="D23710" t="s">
        <v>5075</v>
      </c>
      <c r="E23710">
        <f t="shared" si="474"/>
        <v>1</v>
      </c>
    </row>
    <row r="23711" spans="4:5" x14ac:dyDescent="0.4">
      <c r="D23711" t="s">
        <v>5075</v>
      </c>
      <c r="E23711">
        <f t="shared" si="474"/>
        <v>1</v>
      </c>
    </row>
    <row r="23712" spans="4:5" x14ac:dyDescent="0.4">
      <c r="D23712" t="s">
        <v>5075</v>
      </c>
      <c r="E23712">
        <f t="shared" si="474"/>
        <v>1</v>
      </c>
    </row>
    <row r="23713" spans="4:5" x14ac:dyDescent="0.4">
      <c r="D23713" t="s">
        <v>337</v>
      </c>
      <c r="E23713">
        <f t="shared" si="474"/>
        <v>1</v>
      </c>
    </row>
    <row r="23714" spans="4:5" x14ac:dyDescent="0.4">
      <c r="D23714" t="s">
        <v>337</v>
      </c>
      <c r="E23714">
        <f t="shared" si="474"/>
        <v>1</v>
      </c>
    </row>
    <row r="23715" spans="4:5" x14ac:dyDescent="0.4">
      <c r="D23715" t="s">
        <v>337</v>
      </c>
      <c r="E23715">
        <f t="shared" si="474"/>
        <v>1</v>
      </c>
    </row>
    <row r="23716" spans="4:5" x14ac:dyDescent="0.4">
      <c r="D23716" t="s">
        <v>5055</v>
      </c>
      <c r="E23716">
        <f t="shared" si="474"/>
        <v>1</v>
      </c>
    </row>
    <row r="23717" spans="4:5" x14ac:dyDescent="0.4">
      <c r="D23717" t="s">
        <v>5055</v>
      </c>
      <c r="E23717">
        <f t="shared" si="474"/>
        <v>1</v>
      </c>
    </row>
    <row r="23718" spans="4:5" x14ac:dyDescent="0.4">
      <c r="D23718" t="s">
        <v>5055</v>
      </c>
      <c r="E23718">
        <f t="shared" si="474"/>
        <v>1</v>
      </c>
    </row>
    <row r="23719" spans="4:5" x14ac:dyDescent="0.4">
      <c r="D23719" t="s">
        <v>5097</v>
      </c>
      <c r="E23719">
        <f t="shared" si="474"/>
        <v>1</v>
      </c>
    </row>
    <row r="23720" spans="4:5" x14ac:dyDescent="0.4">
      <c r="D23720" t="s">
        <v>5097</v>
      </c>
      <c r="E23720">
        <f t="shared" si="474"/>
        <v>1</v>
      </c>
    </row>
    <row r="23721" spans="4:5" x14ac:dyDescent="0.4">
      <c r="D23721" t="s">
        <v>5097</v>
      </c>
      <c r="E23721">
        <f t="shared" si="474"/>
        <v>1</v>
      </c>
    </row>
    <row r="23722" spans="4:5" x14ac:dyDescent="0.4">
      <c r="D23722" t="s">
        <v>5097</v>
      </c>
      <c r="E23722">
        <f t="shared" si="474"/>
        <v>1</v>
      </c>
    </row>
    <row r="23723" spans="4:5" x14ac:dyDescent="0.4">
      <c r="D23723" t="s">
        <v>5097</v>
      </c>
      <c r="E23723">
        <f t="shared" si="474"/>
        <v>1</v>
      </c>
    </row>
    <row r="23724" spans="4:5" x14ac:dyDescent="0.4">
      <c r="D23724" t="s">
        <v>5097</v>
      </c>
      <c r="E23724">
        <f t="shared" si="474"/>
        <v>1</v>
      </c>
    </row>
    <row r="23725" spans="4:5" x14ac:dyDescent="0.4">
      <c r="D23725" t="s">
        <v>5097</v>
      </c>
      <c r="E23725">
        <f t="shared" si="474"/>
        <v>1</v>
      </c>
    </row>
    <row r="23726" spans="4:5" x14ac:dyDescent="0.4">
      <c r="D23726" t="s">
        <v>5097</v>
      </c>
      <c r="E23726">
        <f t="shared" si="474"/>
        <v>1</v>
      </c>
    </row>
    <row r="23727" spans="4:5" x14ac:dyDescent="0.4">
      <c r="D23727" t="s">
        <v>5097</v>
      </c>
      <c r="E23727">
        <f t="shared" si="474"/>
        <v>1</v>
      </c>
    </row>
    <row r="23728" spans="4:5" x14ac:dyDescent="0.4">
      <c r="D23728" t="s">
        <v>5097</v>
      </c>
      <c r="E23728">
        <f t="shared" si="474"/>
        <v>1</v>
      </c>
    </row>
    <row r="23729" spans="4:5" x14ac:dyDescent="0.4">
      <c r="D23729" t="s">
        <v>5103</v>
      </c>
      <c r="E23729">
        <f t="shared" si="474"/>
        <v>1</v>
      </c>
    </row>
    <row r="23730" spans="4:5" x14ac:dyDescent="0.4">
      <c r="D23730" t="s">
        <v>5103</v>
      </c>
      <c r="E23730">
        <f t="shared" si="474"/>
        <v>1</v>
      </c>
    </row>
    <row r="23731" spans="4:5" x14ac:dyDescent="0.4">
      <c r="D23731" t="s">
        <v>5103</v>
      </c>
      <c r="E23731">
        <f t="shared" si="474"/>
        <v>1</v>
      </c>
    </row>
    <row r="23732" spans="4:5" x14ac:dyDescent="0.4">
      <c r="D23732" t="s">
        <v>5103</v>
      </c>
      <c r="E23732">
        <f t="shared" si="474"/>
        <v>1</v>
      </c>
    </row>
    <row r="23733" spans="4:5" x14ac:dyDescent="0.4">
      <c r="D23733" t="s">
        <v>5103</v>
      </c>
      <c r="E23733">
        <f t="shared" si="474"/>
        <v>1</v>
      </c>
    </row>
    <row r="23734" spans="4:5" x14ac:dyDescent="0.4">
      <c r="D23734" t="s">
        <v>5103</v>
      </c>
      <c r="E23734">
        <f t="shared" si="474"/>
        <v>1</v>
      </c>
    </row>
    <row r="23735" spans="4:5" x14ac:dyDescent="0.4">
      <c r="D23735" t="s">
        <v>5103</v>
      </c>
      <c r="E23735">
        <f t="shared" si="474"/>
        <v>1</v>
      </c>
    </row>
    <row r="23736" spans="4:5" x14ac:dyDescent="0.4">
      <c r="D23736" t="s">
        <v>5103</v>
      </c>
      <c r="E23736">
        <f t="shared" si="474"/>
        <v>1</v>
      </c>
    </row>
    <row r="23737" spans="4:5" x14ac:dyDescent="0.4">
      <c r="D23737" t="s">
        <v>5103</v>
      </c>
      <c r="E23737">
        <f t="shared" si="474"/>
        <v>1</v>
      </c>
    </row>
    <row r="23738" spans="4:5" x14ac:dyDescent="0.4">
      <c r="D23738" t="s">
        <v>4935</v>
      </c>
      <c r="E23738">
        <f t="shared" si="474"/>
        <v>1</v>
      </c>
    </row>
    <row r="23739" spans="4:5" x14ac:dyDescent="0.4">
      <c r="D23739" t="s">
        <v>4935</v>
      </c>
      <c r="E23739">
        <f t="shared" si="474"/>
        <v>1</v>
      </c>
    </row>
    <row r="23740" spans="4:5" x14ac:dyDescent="0.4">
      <c r="D23740" t="s">
        <v>4935</v>
      </c>
      <c r="E23740">
        <f t="shared" si="474"/>
        <v>1</v>
      </c>
    </row>
    <row r="23741" spans="4:5" x14ac:dyDescent="0.4">
      <c r="D23741" t="s">
        <v>4935</v>
      </c>
      <c r="E23741">
        <f t="shared" si="474"/>
        <v>1</v>
      </c>
    </row>
    <row r="23742" spans="4:5" x14ac:dyDescent="0.4">
      <c r="D23742" t="s">
        <v>4935</v>
      </c>
      <c r="E23742">
        <f t="shared" si="474"/>
        <v>1</v>
      </c>
    </row>
    <row r="23743" spans="4:5" x14ac:dyDescent="0.4">
      <c r="D23743" t="s">
        <v>4935</v>
      </c>
      <c r="E23743">
        <f t="shared" si="474"/>
        <v>1</v>
      </c>
    </row>
    <row r="23744" spans="4:5" x14ac:dyDescent="0.4">
      <c r="D23744" t="s">
        <v>4935</v>
      </c>
      <c r="E23744">
        <f t="shared" si="474"/>
        <v>1</v>
      </c>
    </row>
    <row r="23745" spans="4:5" x14ac:dyDescent="0.4">
      <c r="D23745" t="s">
        <v>4935</v>
      </c>
      <c r="E23745">
        <f t="shared" si="474"/>
        <v>1</v>
      </c>
    </row>
    <row r="23746" spans="4:5" x14ac:dyDescent="0.4">
      <c r="D23746" t="s">
        <v>4935</v>
      </c>
      <c r="E23746">
        <f t="shared" si="474"/>
        <v>1</v>
      </c>
    </row>
    <row r="23747" spans="4:5" x14ac:dyDescent="0.4">
      <c r="D23747" t="s">
        <v>4935</v>
      </c>
      <c r="E23747">
        <f t="shared" ref="E23747:E23810" si="475">IF(ISNUMBER(MATCH(D23747,A:A)),1,0)</f>
        <v>1</v>
      </c>
    </row>
    <row r="23748" spans="4:5" x14ac:dyDescent="0.4">
      <c r="D23748" t="s">
        <v>4935</v>
      </c>
      <c r="E23748">
        <f t="shared" si="475"/>
        <v>1</v>
      </c>
    </row>
    <row r="23749" spans="4:5" x14ac:dyDescent="0.4">
      <c r="D23749" t="s">
        <v>4895</v>
      </c>
      <c r="E23749">
        <f t="shared" si="475"/>
        <v>1</v>
      </c>
    </row>
    <row r="23750" spans="4:5" x14ac:dyDescent="0.4">
      <c r="D23750" t="s">
        <v>4895</v>
      </c>
      <c r="E23750">
        <f t="shared" si="475"/>
        <v>1</v>
      </c>
    </row>
    <row r="23751" spans="4:5" x14ac:dyDescent="0.4">
      <c r="D23751" t="s">
        <v>4895</v>
      </c>
      <c r="E23751">
        <f t="shared" si="475"/>
        <v>1</v>
      </c>
    </row>
    <row r="23752" spans="4:5" x14ac:dyDescent="0.4">
      <c r="D23752" t="s">
        <v>4895</v>
      </c>
      <c r="E23752">
        <f t="shared" si="475"/>
        <v>1</v>
      </c>
    </row>
    <row r="23753" spans="4:5" x14ac:dyDescent="0.4">
      <c r="D23753" t="s">
        <v>4895</v>
      </c>
      <c r="E23753">
        <f t="shared" si="475"/>
        <v>1</v>
      </c>
    </row>
    <row r="23754" spans="4:5" x14ac:dyDescent="0.4">
      <c r="D23754" t="s">
        <v>4895</v>
      </c>
      <c r="E23754">
        <f t="shared" si="475"/>
        <v>1</v>
      </c>
    </row>
    <row r="23755" spans="4:5" x14ac:dyDescent="0.4">
      <c r="D23755" t="s">
        <v>4895</v>
      </c>
      <c r="E23755">
        <f t="shared" si="475"/>
        <v>1</v>
      </c>
    </row>
    <row r="23756" spans="4:5" x14ac:dyDescent="0.4">
      <c r="D23756" t="s">
        <v>4895</v>
      </c>
      <c r="E23756">
        <f t="shared" si="475"/>
        <v>1</v>
      </c>
    </row>
    <row r="23757" spans="4:5" x14ac:dyDescent="0.4">
      <c r="D23757" t="s">
        <v>4895</v>
      </c>
      <c r="E23757">
        <f t="shared" si="475"/>
        <v>1</v>
      </c>
    </row>
    <row r="23758" spans="4:5" x14ac:dyDescent="0.4">
      <c r="D23758" t="s">
        <v>4895</v>
      </c>
      <c r="E23758">
        <f t="shared" si="475"/>
        <v>1</v>
      </c>
    </row>
    <row r="23759" spans="4:5" x14ac:dyDescent="0.4">
      <c r="D23759" t="s">
        <v>4895</v>
      </c>
      <c r="E23759">
        <f t="shared" si="475"/>
        <v>1</v>
      </c>
    </row>
    <row r="23760" spans="4:5" x14ac:dyDescent="0.4">
      <c r="D23760" t="s">
        <v>4895</v>
      </c>
      <c r="E23760">
        <f t="shared" si="475"/>
        <v>1</v>
      </c>
    </row>
    <row r="23761" spans="4:5" x14ac:dyDescent="0.4">
      <c r="D23761" t="s">
        <v>8846</v>
      </c>
      <c r="E23761">
        <f t="shared" si="475"/>
        <v>1</v>
      </c>
    </row>
    <row r="23762" spans="4:5" x14ac:dyDescent="0.4">
      <c r="D23762" t="s">
        <v>8846</v>
      </c>
      <c r="E23762">
        <f t="shared" si="475"/>
        <v>1</v>
      </c>
    </row>
    <row r="23763" spans="4:5" x14ac:dyDescent="0.4">
      <c r="D23763" t="s">
        <v>8846</v>
      </c>
      <c r="E23763">
        <f t="shared" si="475"/>
        <v>1</v>
      </c>
    </row>
    <row r="23764" spans="4:5" x14ac:dyDescent="0.4">
      <c r="D23764" t="s">
        <v>4998</v>
      </c>
      <c r="E23764">
        <f t="shared" si="475"/>
        <v>1</v>
      </c>
    </row>
    <row r="23765" spans="4:5" x14ac:dyDescent="0.4">
      <c r="D23765" t="s">
        <v>4998</v>
      </c>
      <c r="E23765">
        <f t="shared" si="475"/>
        <v>1</v>
      </c>
    </row>
    <row r="23766" spans="4:5" x14ac:dyDescent="0.4">
      <c r="D23766" t="s">
        <v>4998</v>
      </c>
      <c r="E23766">
        <f t="shared" si="475"/>
        <v>1</v>
      </c>
    </row>
    <row r="23767" spans="4:5" x14ac:dyDescent="0.4">
      <c r="D23767" t="s">
        <v>4998</v>
      </c>
      <c r="E23767">
        <f t="shared" si="475"/>
        <v>1</v>
      </c>
    </row>
    <row r="23768" spans="4:5" x14ac:dyDescent="0.4">
      <c r="D23768" t="s">
        <v>4998</v>
      </c>
      <c r="E23768">
        <f t="shared" si="475"/>
        <v>1</v>
      </c>
    </row>
    <row r="23769" spans="4:5" x14ac:dyDescent="0.4">
      <c r="D23769" t="s">
        <v>8847</v>
      </c>
      <c r="E23769">
        <f t="shared" si="475"/>
        <v>1</v>
      </c>
    </row>
    <row r="23770" spans="4:5" x14ac:dyDescent="0.4">
      <c r="D23770" t="s">
        <v>8847</v>
      </c>
      <c r="E23770">
        <f t="shared" si="475"/>
        <v>1</v>
      </c>
    </row>
    <row r="23771" spans="4:5" x14ac:dyDescent="0.4">
      <c r="D23771" t="s">
        <v>8847</v>
      </c>
      <c r="E23771">
        <f t="shared" si="475"/>
        <v>1</v>
      </c>
    </row>
    <row r="23772" spans="4:5" x14ac:dyDescent="0.4">
      <c r="D23772" t="s">
        <v>8847</v>
      </c>
      <c r="E23772">
        <f t="shared" si="475"/>
        <v>1</v>
      </c>
    </row>
    <row r="23773" spans="4:5" x14ac:dyDescent="0.4">
      <c r="D23773" t="s">
        <v>8847</v>
      </c>
      <c r="E23773">
        <f t="shared" si="475"/>
        <v>1</v>
      </c>
    </row>
    <row r="23774" spans="4:5" x14ac:dyDescent="0.4">
      <c r="D23774" t="s">
        <v>8848</v>
      </c>
      <c r="E23774">
        <f t="shared" si="475"/>
        <v>1</v>
      </c>
    </row>
    <row r="23775" spans="4:5" x14ac:dyDescent="0.4">
      <c r="D23775" t="s">
        <v>8848</v>
      </c>
      <c r="E23775">
        <f t="shared" si="475"/>
        <v>1</v>
      </c>
    </row>
    <row r="23776" spans="4:5" x14ac:dyDescent="0.4">
      <c r="D23776" t="s">
        <v>8848</v>
      </c>
      <c r="E23776">
        <f t="shared" si="475"/>
        <v>1</v>
      </c>
    </row>
    <row r="23777" spans="4:5" x14ac:dyDescent="0.4">
      <c r="D23777" t="s">
        <v>8848</v>
      </c>
      <c r="E23777">
        <f t="shared" si="475"/>
        <v>1</v>
      </c>
    </row>
    <row r="23778" spans="4:5" x14ac:dyDescent="0.4">
      <c r="D23778" t="s">
        <v>8848</v>
      </c>
      <c r="E23778">
        <f t="shared" si="475"/>
        <v>1</v>
      </c>
    </row>
    <row r="23779" spans="4:5" x14ac:dyDescent="0.4">
      <c r="D23779" t="s">
        <v>8848</v>
      </c>
      <c r="E23779">
        <f t="shared" si="475"/>
        <v>1</v>
      </c>
    </row>
    <row r="23780" spans="4:5" x14ac:dyDescent="0.4">
      <c r="D23780" t="s">
        <v>8848</v>
      </c>
      <c r="E23780">
        <f t="shared" si="475"/>
        <v>1</v>
      </c>
    </row>
    <row r="23781" spans="4:5" x14ac:dyDescent="0.4">
      <c r="D23781" t="s">
        <v>8849</v>
      </c>
      <c r="E23781">
        <f t="shared" si="475"/>
        <v>1</v>
      </c>
    </row>
    <row r="23782" spans="4:5" x14ac:dyDescent="0.4">
      <c r="D23782" t="s">
        <v>8849</v>
      </c>
      <c r="E23782">
        <f t="shared" si="475"/>
        <v>1</v>
      </c>
    </row>
    <row r="23783" spans="4:5" x14ac:dyDescent="0.4">
      <c r="D23783" t="s">
        <v>8849</v>
      </c>
      <c r="E23783">
        <f t="shared" si="475"/>
        <v>1</v>
      </c>
    </row>
    <row r="23784" spans="4:5" x14ac:dyDescent="0.4">
      <c r="D23784" t="s">
        <v>8850</v>
      </c>
      <c r="E23784">
        <f t="shared" si="475"/>
        <v>1</v>
      </c>
    </row>
    <row r="23785" spans="4:5" x14ac:dyDescent="0.4">
      <c r="D23785" t="s">
        <v>8850</v>
      </c>
      <c r="E23785">
        <f t="shared" si="475"/>
        <v>1</v>
      </c>
    </row>
    <row r="23786" spans="4:5" x14ac:dyDescent="0.4">
      <c r="D23786" t="s">
        <v>8850</v>
      </c>
      <c r="E23786">
        <f t="shared" si="475"/>
        <v>1</v>
      </c>
    </row>
    <row r="23787" spans="4:5" x14ac:dyDescent="0.4">
      <c r="D23787" t="s">
        <v>8850</v>
      </c>
      <c r="E23787">
        <f t="shared" si="475"/>
        <v>1</v>
      </c>
    </row>
    <row r="23788" spans="4:5" x14ac:dyDescent="0.4">
      <c r="D23788" t="s">
        <v>8850</v>
      </c>
      <c r="E23788">
        <f t="shared" si="475"/>
        <v>1</v>
      </c>
    </row>
    <row r="23789" spans="4:5" x14ac:dyDescent="0.4">
      <c r="D23789" t="s">
        <v>8850</v>
      </c>
      <c r="E23789">
        <f t="shared" si="475"/>
        <v>1</v>
      </c>
    </row>
    <row r="23790" spans="4:5" x14ac:dyDescent="0.4">
      <c r="D23790" t="s">
        <v>8850</v>
      </c>
      <c r="E23790">
        <f t="shared" si="475"/>
        <v>1</v>
      </c>
    </row>
    <row r="23791" spans="4:5" x14ac:dyDescent="0.4">
      <c r="D23791" t="s">
        <v>8850</v>
      </c>
      <c r="E23791">
        <f t="shared" si="475"/>
        <v>1</v>
      </c>
    </row>
    <row r="23792" spans="4:5" x14ac:dyDescent="0.4">
      <c r="D23792" t="s">
        <v>8850</v>
      </c>
      <c r="E23792">
        <f t="shared" si="475"/>
        <v>1</v>
      </c>
    </row>
    <row r="23793" spans="4:5" x14ac:dyDescent="0.4">
      <c r="D23793" t="s">
        <v>8850</v>
      </c>
      <c r="E23793">
        <f t="shared" si="475"/>
        <v>1</v>
      </c>
    </row>
    <row r="23794" spans="4:5" x14ac:dyDescent="0.4">
      <c r="D23794" t="s">
        <v>8850</v>
      </c>
      <c r="E23794">
        <f t="shared" si="475"/>
        <v>1</v>
      </c>
    </row>
    <row r="23795" spans="4:5" x14ac:dyDescent="0.4">
      <c r="D23795" t="s">
        <v>8851</v>
      </c>
      <c r="E23795">
        <f t="shared" si="475"/>
        <v>1</v>
      </c>
    </row>
    <row r="23796" spans="4:5" x14ac:dyDescent="0.4">
      <c r="D23796" t="s">
        <v>8851</v>
      </c>
      <c r="E23796">
        <f t="shared" si="475"/>
        <v>1</v>
      </c>
    </row>
    <row r="23797" spans="4:5" x14ac:dyDescent="0.4">
      <c r="D23797" t="s">
        <v>8851</v>
      </c>
      <c r="E23797">
        <f t="shared" si="475"/>
        <v>1</v>
      </c>
    </row>
    <row r="23798" spans="4:5" x14ac:dyDescent="0.4">
      <c r="D23798" t="s">
        <v>8851</v>
      </c>
      <c r="E23798">
        <f t="shared" si="475"/>
        <v>1</v>
      </c>
    </row>
    <row r="23799" spans="4:5" x14ac:dyDescent="0.4">
      <c r="D23799" t="s">
        <v>8851</v>
      </c>
      <c r="E23799">
        <f t="shared" si="475"/>
        <v>1</v>
      </c>
    </row>
    <row r="23800" spans="4:5" x14ac:dyDescent="0.4">
      <c r="D23800" t="s">
        <v>8851</v>
      </c>
      <c r="E23800">
        <f t="shared" si="475"/>
        <v>1</v>
      </c>
    </row>
    <row r="23801" spans="4:5" x14ac:dyDescent="0.4">
      <c r="D23801" t="s">
        <v>8851</v>
      </c>
      <c r="E23801">
        <f t="shared" si="475"/>
        <v>1</v>
      </c>
    </row>
    <row r="23802" spans="4:5" x14ac:dyDescent="0.4">
      <c r="D23802" t="s">
        <v>8851</v>
      </c>
      <c r="E23802">
        <f t="shared" si="475"/>
        <v>1</v>
      </c>
    </row>
    <row r="23803" spans="4:5" x14ac:dyDescent="0.4">
      <c r="D23803" t="s">
        <v>8851</v>
      </c>
      <c r="E23803">
        <f t="shared" si="475"/>
        <v>1</v>
      </c>
    </row>
    <row r="23804" spans="4:5" x14ac:dyDescent="0.4">
      <c r="D23804" t="s">
        <v>8851</v>
      </c>
      <c r="E23804">
        <f t="shared" si="475"/>
        <v>1</v>
      </c>
    </row>
    <row r="23805" spans="4:5" x14ac:dyDescent="0.4">
      <c r="D23805" t="s">
        <v>4976</v>
      </c>
      <c r="E23805">
        <f t="shared" si="475"/>
        <v>1</v>
      </c>
    </row>
    <row r="23806" spans="4:5" x14ac:dyDescent="0.4">
      <c r="D23806" t="s">
        <v>4976</v>
      </c>
      <c r="E23806">
        <f t="shared" si="475"/>
        <v>1</v>
      </c>
    </row>
    <row r="23807" spans="4:5" x14ac:dyDescent="0.4">
      <c r="D23807" t="s">
        <v>4976</v>
      </c>
      <c r="E23807">
        <f t="shared" si="475"/>
        <v>1</v>
      </c>
    </row>
    <row r="23808" spans="4:5" x14ac:dyDescent="0.4">
      <c r="D23808" t="s">
        <v>4976</v>
      </c>
      <c r="E23808">
        <f t="shared" si="475"/>
        <v>1</v>
      </c>
    </row>
    <row r="23809" spans="4:5" x14ac:dyDescent="0.4">
      <c r="D23809" t="s">
        <v>5047</v>
      </c>
      <c r="E23809">
        <f t="shared" si="475"/>
        <v>1</v>
      </c>
    </row>
    <row r="23810" spans="4:5" x14ac:dyDescent="0.4">
      <c r="D23810" t="s">
        <v>5047</v>
      </c>
      <c r="E23810">
        <f t="shared" si="475"/>
        <v>1</v>
      </c>
    </row>
    <row r="23811" spans="4:5" x14ac:dyDescent="0.4">
      <c r="D23811" t="s">
        <v>5047</v>
      </c>
      <c r="E23811">
        <f t="shared" ref="E23811:E23874" si="476">IF(ISNUMBER(MATCH(D23811,A:A)),1,0)</f>
        <v>1</v>
      </c>
    </row>
    <row r="23812" spans="4:5" x14ac:dyDescent="0.4">
      <c r="D23812" t="s">
        <v>5047</v>
      </c>
      <c r="E23812">
        <f t="shared" si="476"/>
        <v>1</v>
      </c>
    </row>
    <row r="23813" spans="4:5" x14ac:dyDescent="0.4">
      <c r="D23813" t="s">
        <v>5047</v>
      </c>
      <c r="E23813">
        <f t="shared" si="476"/>
        <v>1</v>
      </c>
    </row>
    <row r="23814" spans="4:5" x14ac:dyDescent="0.4">
      <c r="D23814" t="s">
        <v>5047</v>
      </c>
      <c r="E23814">
        <f t="shared" si="476"/>
        <v>1</v>
      </c>
    </row>
    <row r="23815" spans="4:5" x14ac:dyDescent="0.4">
      <c r="D23815" t="s">
        <v>5047</v>
      </c>
      <c r="E23815">
        <f t="shared" si="476"/>
        <v>1</v>
      </c>
    </row>
    <row r="23816" spans="4:5" x14ac:dyDescent="0.4">
      <c r="D23816" t="s">
        <v>5047</v>
      </c>
      <c r="E23816">
        <f t="shared" si="476"/>
        <v>1</v>
      </c>
    </row>
    <row r="23817" spans="4:5" x14ac:dyDescent="0.4">
      <c r="D23817" t="s">
        <v>5019</v>
      </c>
      <c r="E23817">
        <f t="shared" si="476"/>
        <v>1</v>
      </c>
    </row>
    <row r="23818" spans="4:5" x14ac:dyDescent="0.4">
      <c r="D23818" t="s">
        <v>5019</v>
      </c>
      <c r="E23818">
        <f t="shared" si="476"/>
        <v>1</v>
      </c>
    </row>
    <row r="23819" spans="4:5" x14ac:dyDescent="0.4">
      <c r="D23819" t="s">
        <v>5019</v>
      </c>
      <c r="E23819">
        <f t="shared" si="476"/>
        <v>1</v>
      </c>
    </row>
    <row r="23820" spans="4:5" x14ac:dyDescent="0.4">
      <c r="D23820" t="s">
        <v>5019</v>
      </c>
      <c r="E23820">
        <f t="shared" si="476"/>
        <v>1</v>
      </c>
    </row>
    <row r="23821" spans="4:5" x14ac:dyDescent="0.4">
      <c r="D23821" t="s">
        <v>4980</v>
      </c>
      <c r="E23821">
        <f t="shared" si="476"/>
        <v>1</v>
      </c>
    </row>
    <row r="23822" spans="4:5" x14ac:dyDescent="0.4">
      <c r="D23822" t="s">
        <v>4980</v>
      </c>
      <c r="E23822">
        <f t="shared" si="476"/>
        <v>1</v>
      </c>
    </row>
    <row r="23823" spans="4:5" x14ac:dyDescent="0.4">
      <c r="D23823" t="s">
        <v>4980</v>
      </c>
      <c r="E23823">
        <f t="shared" si="476"/>
        <v>1</v>
      </c>
    </row>
    <row r="23824" spans="4:5" x14ac:dyDescent="0.4">
      <c r="D23824" t="s">
        <v>4980</v>
      </c>
      <c r="E23824">
        <f t="shared" si="476"/>
        <v>1</v>
      </c>
    </row>
    <row r="23825" spans="4:5" x14ac:dyDescent="0.4">
      <c r="D23825" t="s">
        <v>4980</v>
      </c>
      <c r="E23825">
        <f t="shared" si="476"/>
        <v>1</v>
      </c>
    </row>
    <row r="23826" spans="4:5" x14ac:dyDescent="0.4">
      <c r="D23826" t="s">
        <v>4980</v>
      </c>
      <c r="E23826">
        <f t="shared" si="476"/>
        <v>1</v>
      </c>
    </row>
    <row r="23827" spans="4:5" x14ac:dyDescent="0.4">
      <c r="D23827" t="s">
        <v>4980</v>
      </c>
      <c r="E23827">
        <f t="shared" si="476"/>
        <v>1</v>
      </c>
    </row>
    <row r="23828" spans="4:5" x14ac:dyDescent="0.4">
      <c r="D23828" t="s">
        <v>4980</v>
      </c>
      <c r="E23828">
        <f t="shared" si="476"/>
        <v>1</v>
      </c>
    </row>
    <row r="23829" spans="4:5" x14ac:dyDescent="0.4">
      <c r="D23829" t="s">
        <v>4980</v>
      </c>
      <c r="E23829">
        <f t="shared" si="476"/>
        <v>1</v>
      </c>
    </row>
    <row r="23830" spans="4:5" x14ac:dyDescent="0.4">
      <c r="D23830" t="s">
        <v>8852</v>
      </c>
      <c r="E23830">
        <f t="shared" si="476"/>
        <v>1</v>
      </c>
    </row>
    <row r="23831" spans="4:5" x14ac:dyDescent="0.4">
      <c r="D23831" t="s">
        <v>8852</v>
      </c>
      <c r="E23831">
        <f t="shared" si="476"/>
        <v>1</v>
      </c>
    </row>
    <row r="23832" spans="4:5" x14ac:dyDescent="0.4">
      <c r="D23832" t="s">
        <v>8852</v>
      </c>
      <c r="E23832">
        <f t="shared" si="476"/>
        <v>1</v>
      </c>
    </row>
    <row r="23833" spans="4:5" x14ac:dyDescent="0.4">
      <c r="D23833" t="s">
        <v>8852</v>
      </c>
      <c r="E23833">
        <f t="shared" si="476"/>
        <v>1</v>
      </c>
    </row>
    <row r="23834" spans="4:5" x14ac:dyDescent="0.4">
      <c r="D23834" t="s">
        <v>8852</v>
      </c>
      <c r="E23834">
        <f t="shared" si="476"/>
        <v>1</v>
      </c>
    </row>
    <row r="23835" spans="4:5" x14ac:dyDescent="0.4">
      <c r="D23835" t="s">
        <v>8852</v>
      </c>
      <c r="E23835">
        <f t="shared" si="476"/>
        <v>1</v>
      </c>
    </row>
    <row r="23836" spans="4:5" x14ac:dyDescent="0.4">
      <c r="D23836" t="s">
        <v>8853</v>
      </c>
      <c r="E23836">
        <f t="shared" si="476"/>
        <v>1</v>
      </c>
    </row>
    <row r="23837" spans="4:5" x14ac:dyDescent="0.4">
      <c r="D23837" t="s">
        <v>8853</v>
      </c>
      <c r="E23837">
        <f t="shared" si="476"/>
        <v>1</v>
      </c>
    </row>
    <row r="23838" spans="4:5" x14ac:dyDescent="0.4">
      <c r="D23838" t="s">
        <v>8853</v>
      </c>
      <c r="E23838">
        <f t="shared" si="476"/>
        <v>1</v>
      </c>
    </row>
    <row r="23839" spans="4:5" x14ac:dyDescent="0.4">
      <c r="D23839" t="s">
        <v>8853</v>
      </c>
      <c r="E23839">
        <f t="shared" si="476"/>
        <v>1</v>
      </c>
    </row>
    <row r="23840" spans="4:5" x14ac:dyDescent="0.4">
      <c r="D23840" t="s">
        <v>8853</v>
      </c>
      <c r="E23840">
        <f t="shared" si="476"/>
        <v>1</v>
      </c>
    </row>
    <row r="23841" spans="4:5" x14ac:dyDescent="0.4">
      <c r="D23841" t="s">
        <v>8853</v>
      </c>
      <c r="E23841">
        <f t="shared" si="476"/>
        <v>1</v>
      </c>
    </row>
    <row r="23842" spans="4:5" x14ac:dyDescent="0.4">
      <c r="D23842" t="s">
        <v>8853</v>
      </c>
      <c r="E23842">
        <f t="shared" si="476"/>
        <v>1</v>
      </c>
    </row>
    <row r="23843" spans="4:5" x14ac:dyDescent="0.4">
      <c r="D23843" t="s">
        <v>8853</v>
      </c>
      <c r="E23843">
        <f t="shared" si="476"/>
        <v>1</v>
      </c>
    </row>
    <row r="23844" spans="4:5" x14ac:dyDescent="0.4">
      <c r="D23844" t="s">
        <v>8853</v>
      </c>
      <c r="E23844">
        <f t="shared" si="476"/>
        <v>1</v>
      </c>
    </row>
    <row r="23845" spans="4:5" x14ac:dyDescent="0.4">
      <c r="D23845" t="s">
        <v>8853</v>
      </c>
      <c r="E23845">
        <f t="shared" si="476"/>
        <v>1</v>
      </c>
    </row>
    <row r="23846" spans="4:5" x14ac:dyDescent="0.4">
      <c r="D23846" t="s">
        <v>8853</v>
      </c>
      <c r="E23846">
        <f t="shared" si="476"/>
        <v>1</v>
      </c>
    </row>
    <row r="23847" spans="4:5" x14ac:dyDescent="0.4">
      <c r="D23847" t="s">
        <v>8853</v>
      </c>
      <c r="E23847">
        <f t="shared" si="476"/>
        <v>1</v>
      </c>
    </row>
    <row r="23848" spans="4:5" x14ac:dyDescent="0.4">
      <c r="D23848" t="s">
        <v>8853</v>
      </c>
      <c r="E23848">
        <f t="shared" si="476"/>
        <v>1</v>
      </c>
    </row>
    <row r="23849" spans="4:5" x14ac:dyDescent="0.4">
      <c r="D23849" t="s">
        <v>8853</v>
      </c>
      <c r="E23849">
        <f t="shared" si="476"/>
        <v>1</v>
      </c>
    </row>
    <row r="23850" spans="4:5" x14ac:dyDescent="0.4">
      <c r="D23850" t="s">
        <v>4909</v>
      </c>
      <c r="E23850">
        <f t="shared" si="476"/>
        <v>1</v>
      </c>
    </row>
    <row r="23851" spans="4:5" x14ac:dyDescent="0.4">
      <c r="D23851" t="s">
        <v>4909</v>
      </c>
      <c r="E23851">
        <f t="shared" si="476"/>
        <v>1</v>
      </c>
    </row>
    <row r="23852" spans="4:5" x14ac:dyDescent="0.4">
      <c r="D23852" t="s">
        <v>4909</v>
      </c>
      <c r="E23852">
        <f t="shared" si="476"/>
        <v>1</v>
      </c>
    </row>
    <row r="23853" spans="4:5" x14ac:dyDescent="0.4">
      <c r="D23853" t="s">
        <v>4968</v>
      </c>
      <c r="E23853">
        <f t="shared" si="476"/>
        <v>1</v>
      </c>
    </row>
    <row r="23854" spans="4:5" x14ac:dyDescent="0.4">
      <c r="D23854" t="s">
        <v>8854</v>
      </c>
      <c r="E23854">
        <f t="shared" si="476"/>
        <v>1</v>
      </c>
    </row>
    <row r="23855" spans="4:5" x14ac:dyDescent="0.4">
      <c r="D23855" t="s">
        <v>8854</v>
      </c>
      <c r="E23855">
        <f t="shared" si="476"/>
        <v>1</v>
      </c>
    </row>
    <row r="23856" spans="4:5" x14ac:dyDescent="0.4">
      <c r="D23856" t="s">
        <v>8854</v>
      </c>
      <c r="E23856">
        <f t="shared" si="476"/>
        <v>1</v>
      </c>
    </row>
    <row r="23857" spans="4:5" x14ac:dyDescent="0.4">
      <c r="D23857" t="s">
        <v>8854</v>
      </c>
      <c r="E23857">
        <f t="shared" si="476"/>
        <v>1</v>
      </c>
    </row>
    <row r="23858" spans="4:5" x14ac:dyDescent="0.4">
      <c r="D23858" t="s">
        <v>8854</v>
      </c>
      <c r="E23858">
        <f t="shared" si="476"/>
        <v>1</v>
      </c>
    </row>
    <row r="23859" spans="4:5" x14ac:dyDescent="0.4">
      <c r="D23859" t="s">
        <v>8854</v>
      </c>
      <c r="E23859">
        <f t="shared" si="476"/>
        <v>1</v>
      </c>
    </row>
    <row r="23860" spans="4:5" x14ac:dyDescent="0.4">
      <c r="D23860" t="s">
        <v>8854</v>
      </c>
      <c r="E23860">
        <f t="shared" si="476"/>
        <v>1</v>
      </c>
    </row>
    <row r="23861" spans="4:5" x14ac:dyDescent="0.4">
      <c r="D23861" t="s">
        <v>8854</v>
      </c>
      <c r="E23861">
        <f t="shared" si="476"/>
        <v>1</v>
      </c>
    </row>
    <row r="23862" spans="4:5" x14ac:dyDescent="0.4">
      <c r="D23862" t="s">
        <v>8854</v>
      </c>
      <c r="E23862">
        <f t="shared" si="476"/>
        <v>1</v>
      </c>
    </row>
    <row r="23863" spans="4:5" x14ac:dyDescent="0.4">
      <c r="D23863" t="s">
        <v>8854</v>
      </c>
      <c r="E23863">
        <f t="shared" si="476"/>
        <v>1</v>
      </c>
    </row>
    <row r="23864" spans="4:5" x14ac:dyDescent="0.4">
      <c r="D23864" t="s">
        <v>8855</v>
      </c>
      <c r="E23864">
        <f t="shared" si="476"/>
        <v>1</v>
      </c>
    </row>
    <row r="23865" spans="4:5" x14ac:dyDescent="0.4">
      <c r="D23865" t="s">
        <v>8855</v>
      </c>
      <c r="E23865">
        <f t="shared" si="476"/>
        <v>1</v>
      </c>
    </row>
    <row r="23866" spans="4:5" x14ac:dyDescent="0.4">
      <c r="D23866" t="s">
        <v>8855</v>
      </c>
      <c r="E23866">
        <f t="shared" si="476"/>
        <v>1</v>
      </c>
    </row>
    <row r="23867" spans="4:5" x14ac:dyDescent="0.4">
      <c r="D23867" t="s">
        <v>8855</v>
      </c>
      <c r="E23867">
        <f t="shared" si="476"/>
        <v>1</v>
      </c>
    </row>
    <row r="23868" spans="4:5" x14ac:dyDescent="0.4">
      <c r="D23868" t="s">
        <v>8855</v>
      </c>
      <c r="E23868">
        <f t="shared" si="476"/>
        <v>1</v>
      </c>
    </row>
    <row r="23869" spans="4:5" x14ac:dyDescent="0.4">
      <c r="D23869" t="s">
        <v>8855</v>
      </c>
      <c r="E23869">
        <f t="shared" si="476"/>
        <v>1</v>
      </c>
    </row>
    <row r="23870" spans="4:5" x14ac:dyDescent="0.4">
      <c r="D23870" t="s">
        <v>8855</v>
      </c>
      <c r="E23870">
        <f t="shared" si="476"/>
        <v>1</v>
      </c>
    </row>
    <row r="23871" spans="4:5" x14ac:dyDescent="0.4">
      <c r="D23871" t="s">
        <v>8855</v>
      </c>
      <c r="E23871">
        <f t="shared" si="476"/>
        <v>1</v>
      </c>
    </row>
    <row r="23872" spans="4:5" x14ac:dyDescent="0.4">
      <c r="D23872" t="s">
        <v>8856</v>
      </c>
      <c r="E23872">
        <f t="shared" si="476"/>
        <v>1</v>
      </c>
    </row>
    <row r="23873" spans="4:5" x14ac:dyDescent="0.4">
      <c r="D23873" t="s">
        <v>5011</v>
      </c>
      <c r="E23873">
        <f t="shared" si="476"/>
        <v>1</v>
      </c>
    </row>
    <row r="23874" spans="4:5" x14ac:dyDescent="0.4">
      <c r="D23874" t="s">
        <v>5011</v>
      </c>
      <c r="E23874">
        <f t="shared" si="476"/>
        <v>1</v>
      </c>
    </row>
    <row r="23875" spans="4:5" x14ac:dyDescent="0.4">
      <c r="D23875" t="s">
        <v>5011</v>
      </c>
      <c r="E23875">
        <f t="shared" ref="E23875:E23938" si="477">IF(ISNUMBER(MATCH(D23875,A:A)),1,0)</f>
        <v>1</v>
      </c>
    </row>
    <row r="23876" spans="4:5" x14ac:dyDescent="0.4">
      <c r="D23876" t="s">
        <v>5011</v>
      </c>
      <c r="E23876">
        <f t="shared" si="477"/>
        <v>1</v>
      </c>
    </row>
    <row r="23877" spans="4:5" x14ac:dyDescent="0.4">
      <c r="D23877" t="s">
        <v>5011</v>
      </c>
      <c r="E23877">
        <f t="shared" si="477"/>
        <v>1</v>
      </c>
    </row>
    <row r="23878" spans="4:5" x14ac:dyDescent="0.4">
      <c r="D23878" t="s">
        <v>5011</v>
      </c>
      <c r="E23878">
        <f t="shared" si="477"/>
        <v>1</v>
      </c>
    </row>
    <row r="23879" spans="4:5" x14ac:dyDescent="0.4">
      <c r="D23879" t="s">
        <v>5011</v>
      </c>
      <c r="E23879">
        <f t="shared" si="477"/>
        <v>1</v>
      </c>
    </row>
    <row r="23880" spans="4:5" x14ac:dyDescent="0.4">
      <c r="D23880" t="s">
        <v>5011</v>
      </c>
      <c r="E23880">
        <f t="shared" si="477"/>
        <v>1</v>
      </c>
    </row>
    <row r="23881" spans="4:5" x14ac:dyDescent="0.4">
      <c r="D23881" t="s">
        <v>8857</v>
      </c>
      <c r="E23881">
        <f t="shared" si="477"/>
        <v>1</v>
      </c>
    </row>
    <row r="23882" spans="4:5" x14ac:dyDescent="0.4">
      <c r="D23882" t="s">
        <v>8857</v>
      </c>
      <c r="E23882">
        <f t="shared" si="477"/>
        <v>1</v>
      </c>
    </row>
    <row r="23883" spans="4:5" x14ac:dyDescent="0.4">
      <c r="D23883" t="s">
        <v>8857</v>
      </c>
      <c r="E23883">
        <f t="shared" si="477"/>
        <v>1</v>
      </c>
    </row>
    <row r="23884" spans="4:5" x14ac:dyDescent="0.4">
      <c r="D23884" t="s">
        <v>8857</v>
      </c>
      <c r="E23884">
        <f t="shared" si="477"/>
        <v>1</v>
      </c>
    </row>
    <row r="23885" spans="4:5" x14ac:dyDescent="0.4">
      <c r="D23885" t="s">
        <v>8857</v>
      </c>
      <c r="E23885">
        <f t="shared" si="477"/>
        <v>1</v>
      </c>
    </row>
    <row r="23886" spans="4:5" x14ac:dyDescent="0.4">
      <c r="D23886" t="s">
        <v>8857</v>
      </c>
      <c r="E23886">
        <f t="shared" si="477"/>
        <v>1</v>
      </c>
    </row>
    <row r="23887" spans="4:5" x14ac:dyDescent="0.4">
      <c r="D23887" t="s">
        <v>8858</v>
      </c>
      <c r="E23887">
        <f t="shared" si="477"/>
        <v>1</v>
      </c>
    </row>
    <row r="23888" spans="4:5" x14ac:dyDescent="0.4">
      <c r="D23888" t="s">
        <v>8858</v>
      </c>
      <c r="E23888">
        <f t="shared" si="477"/>
        <v>1</v>
      </c>
    </row>
    <row r="23889" spans="4:5" x14ac:dyDescent="0.4">
      <c r="D23889" t="s">
        <v>5090</v>
      </c>
      <c r="E23889">
        <f t="shared" si="477"/>
        <v>1</v>
      </c>
    </row>
    <row r="23890" spans="4:5" x14ac:dyDescent="0.4">
      <c r="D23890" t="s">
        <v>5090</v>
      </c>
      <c r="E23890">
        <f t="shared" si="477"/>
        <v>1</v>
      </c>
    </row>
    <row r="23891" spans="4:5" x14ac:dyDescent="0.4">
      <c r="D23891" t="s">
        <v>5090</v>
      </c>
      <c r="E23891">
        <f t="shared" si="477"/>
        <v>1</v>
      </c>
    </row>
    <row r="23892" spans="4:5" x14ac:dyDescent="0.4">
      <c r="D23892" t="s">
        <v>8859</v>
      </c>
      <c r="E23892">
        <f t="shared" si="477"/>
        <v>1</v>
      </c>
    </row>
    <row r="23893" spans="4:5" x14ac:dyDescent="0.4">
      <c r="D23893" t="s">
        <v>8860</v>
      </c>
      <c r="E23893">
        <f t="shared" si="477"/>
        <v>1</v>
      </c>
    </row>
    <row r="23894" spans="4:5" x14ac:dyDescent="0.4">
      <c r="D23894" t="s">
        <v>8860</v>
      </c>
      <c r="E23894">
        <f t="shared" si="477"/>
        <v>1</v>
      </c>
    </row>
    <row r="23895" spans="4:5" x14ac:dyDescent="0.4">
      <c r="D23895" t="s">
        <v>8860</v>
      </c>
      <c r="E23895">
        <f t="shared" si="477"/>
        <v>1</v>
      </c>
    </row>
    <row r="23896" spans="4:5" x14ac:dyDescent="0.4">
      <c r="D23896" t="s">
        <v>8860</v>
      </c>
      <c r="E23896">
        <f t="shared" si="477"/>
        <v>1</v>
      </c>
    </row>
    <row r="23897" spans="4:5" x14ac:dyDescent="0.4">
      <c r="D23897" t="s">
        <v>8860</v>
      </c>
      <c r="E23897">
        <f t="shared" si="477"/>
        <v>1</v>
      </c>
    </row>
    <row r="23898" spans="4:5" x14ac:dyDescent="0.4">
      <c r="D23898" t="s">
        <v>8860</v>
      </c>
      <c r="E23898">
        <f t="shared" si="477"/>
        <v>1</v>
      </c>
    </row>
    <row r="23899" spans="4:5" x14ac:dyDescent="0.4">
      <c r="D23899" t="s">
        <v>8860</v>
      </c>
      <c r="E23899">
        <f t="shared" si="477"/>
        <v>1</v>
      </c>
    </row>
    <row r="23900" spans="4:5" x14ac:dyDescent="0.4">
      <c r="D23900" t="s">
        <v>8860</v>
      </c>
      <c r="E23900">
        <f t="shared" si="477"/>
        <v>1</v>
      </c>
    </row>
    <row r="23901" spans="4:5" x14ac:dyDescent="0.4">
      <c r="D23901" t="s">
        <v>8860</v>
      </c>
      <c r="E23901">
        <f t="shared" si="477"/>
        <v>1</v>
      </c>
    </row>
    <row r="23902" spans="4:5" x14ac:dyDescent="0.4">
      <c r="D23902" t="s">
        <v>8860</v>
      </c>
      <c r="E23902">
        <f t="shared" si="477"/>
        <v>1</v>
      </c>
    </row>
    <row r="23903" spans="4:5" x14ac:dyDescent="0.4">
      <c r="D23903" t="s">
        <v>8860</v>
      </c>
      <c r="E23903">
        <f t="shared" si="477"/>
        <v>1</v>
      </c>
    </row>
    <row r="23904" spans="4:5" x14ac:dyDescent="0.4">
      <c r="D23904" t="s">
        <v>8860</v>
      </c>
      <c r="E23904">
        <f t="shared" si="477"/>
        <v>1</v>
      </c>
    </row>
    <row r="23905" spans="4:5" x14ac:dyDescent="0.4">
      <c r="D23905" t="s">
        <v>8861</v>
      </c>
      <c r="E23905">
        <f t="shared" si="477"/>
        <v>1</v>
      </c>
    </row>
    <row r="23906" spans="4:5" x14ac:dyDescent="0.4">
      <c r="D23906" t="s">
        <v>8861</v>
      </c>
      <c r="E23906">
        <f t="shared" si="477"/>
        <v>1</v>
      </c>
    </row>
    <row r="23907" spans="4:5" x14ac:dyDescent="0.4">
      <c r="D23907" t="s">
        <v>8861</v>
      </c>
      <c r="E23907">
        <f t="shared" si="477"/>
        <v>1</v>
      </c>
    </row>
    <row r="23908" spans="4:5" x14ac:dyDescent="0.4">
      <c r="D23908" t="s">
        <v>8861</v>
      </c>
      <c r="E23908">
        <f t="shared" si="477"/>
        <v>1</v>
      </c>
    </row>
    <row r="23909" spans="4:5" x14ac:dyDescent="0.4">
      <c r="D23909" t="s">
        <v>8861</v>
      </c>
      <c r="E23909">
        <f t="shared" si="477"/>
        <v>1</v>
      </c>
    </row>
    <row r="23910" spans="4:5" x14ac:dyDescent="0.4">
      <c r="D23910" t="s">
        <v>8861</v>
      </c>
      <c r="E23910">
        <f t="shared" si="477"/>
        <v>1</v>
      </c>
    </row>
    <row r="23911" spans="4:5" x14ac:dyDescent="0.4">
      <c r="D23911" t="s">
        <v>8862</v>
      </c>
      <c r="E23911">
        <f t="shared" si="477"/>
        <v>1</v>
      </c>
    </row>
    <row r="23912" spans="4:5" x14ac:dyDescent="0.4">
      <c r="D23912" t="s">
        <v>8862</v>
      </c>
      <c r="E23912">
        <f t="shared" si="477"/>
        <v>1</v>
      </c>
    </row>
    <row r="23913" spans="4:5" x14ac:dyDescent="0.4">
      <c r="D23913" t="s">
        <v>8862</v>
      </c>
      <c r="E23913">
        <f t="shared" si="477"/>
        <v>1</v>
      </c>
    </row>
    <row r="23914" spans="4:5" x14ac:dyDescent="0.4">
      <c r="D23914" t="s">
        <v>8862</v>
      </c>
      <c r="E23914">
        <f t="shared" si="477"/>
        <v>1</v>
      </c>
    </row>
    <row r="23915" spans="4:5" x14ac:dyDescent="0.4">
      <c r="D23915" t="s">
        <v>8862</v>
      </c>
      <c r="E23915">
        <f t="shared" si="477"/>
        <v>1</v>
      </c>
    </row>
    <row r="23916" spans="4:5" x14ac:dyDescent="0.4">
      <c r="D23916" t="s">
        <v>8862</v>
      </c>
      <c r="E23916">
        <f t="shared" si="477"/>
        <v>1</v>
      </c>
    </row>
    <row r="23917" spans="4:5" x14ac:dyDescent="0.4">
      <c r="D23917" t="s">
        <v>8862</v>
      </c>
      <c r="E23917">
        <f t="shared" si="477"/>
        <v>1</v>
      </c>
    </row>
    <row r="23918" spans="4:5" x14ac:dyDescent="0.4">
      <c r="D23918" t="s">
        <v>8862</v>
      </c>
      <c r="E23918">
        <f t="shared" si="477"/>
        <v>1</v>
      </c>
    </row>
    <row r="23919" spans="4:5" x14ac:dyDescent="0.4">
      <c r="D23919" t="s">
        <v>8862</v>
      </c>
      <c r="E23919">
        <f t="shared" si="477"/>
        <v>1</v>
      </c>
    </row>
    <row r="23920" spans="4:5" x14ac:dyDescent="0.4">
      <c r="D23920" t="s">
        <v>8862</v>
      </c>
      <c r="E23920">
        <f t="shared" si="477"/>
        <v>1</v>
      </c>
    </row>
    <row r="23921" spans="4:5" x14ac:dyDescent="0.4">
      <c r="D23921" t="s">
        <v>8863</v>
      </c>
      <c r="E23921">
        <f t="shared" si="477"/>
        <v>1</v>
      </c>
    </row>
    <row r="23922" spans="4:5" x14ac:dyDescent="0.4">
      <c r="D23922" t="s">
        <v>8863</v>
      </c>
      <c r="E23922">
        <f t="shared" si="477"/>
        <v>1</v>
      </c>
    </row>
    <row r="23923" spans="4:5" x14ac:dyDescent="0.4">
      <c r="D23923" t="s">
        <v>8863</v>
      </c>
      <c r="E23923">
        <f t="shared" si="477"/>
        <v>1</v>
      </c>
    </row>
    <row r="23924" spans="4:5" x14ac:dyDescent="0.4">
      <c r="D23924" t="s">
        <v>8863</v>
      </c>
      <c r="E23924">
        <f t="shared" si="477"/>
        <v>1</v>
      </c>
    </row>
    <row r="23925" spans="4:5" x14ac:dyDescent="0.4">
      <c r="D23925" t="s">
        <v>8864</v>
      </c>
      <c r="E23925">
        <f t="shared" si="477"/>
        <v>1</v>
      </c>
    </row>
    <row r="23926" spans="4:5" x14ac:dyDescent="0.4">
      <c r="D23926" t="s">
        <v>8865</v>
      </c>
      <c r="E23926">
        <f t="shared" si="477"/>
        <v>1</v>
      </c>
    </row>
    <row r="23927" spans="4:5" x14ac:dyDescent="0.4">
      <c r="D23927" t="s">
        <v>8865</v>
      </c>
      <c r="E23927">
        <f t="shared" si="477"/>
        <v>1</v>
      </c>
    </row>
    <row r="23928" spans="4:5" x14ac:dyDescent="0.4">
      <c r="D23928" t="s">
        <v>8865</v>
      </c>
      <c r="E23928">
        <f t="shared" si="477"/>
        <v>1</v>
      </c>
    </row>
    <row r="23929" spans="4:5" x14ac:dyDescent="0.4">
      <c r="D23929" t="s">
        <v>8865</v>
      </c>
      <c r="E23929">
        <f t="shared" si="477"/>
        <v>1</v>
      </c>
    </row>
    <row r="23930" spans="4:5" x14ac:dyDescent="0.4">
      <c r="D23930" t="s">
        <v>8865</v>
      </c>
      <c r="E23930">
        <f t="shared" si="477"/>
        <v>1</v>
      </c>
    </row>
    <row r="23931" spans="4:5" x14ac:dyDescent="0.4">
      <c r="D23931" t="s">
        <v>8865</v>
      </c>
      <c r="E23931">
        <f t="shared" si="477"/>
        <v>1</v>
      </c>
    </row>
    <row r="23932" spans="4:5" x14ac:dyDescent="0.4">
      <c r="D23932" t="s">
        <v>4916</v>
      </c>
      <c r="E23932">
        <f t="shared" si="477"/>
        <v>1</v>
      </c>
    </row>
    <row r="23933" spans="4:5" x14ac:dyDescent="0.4">
      <c r="D23933" t="s">
        <v>8866</v>
      </c>
      <c r="E23933">
        <f t="shared" si="477"/>
        <v>1</v>
      </c>
    </row>
    <row r="23934" spans="4:5" x14ac:dyDescent="0.4">
      <c r="D23934" t="s">
        <v>5009</v>
      </c>
      <c r="E23934">
        <f t="shared" si="477"/>
        <v>1</v>
      </c>
    </row>
    <row r="23935" spans="4:5" x14ac:dyDescent="0.4">
      <c r="D23935" t="s">
        <v>5009</v>
      </c>
      <c r="E23935">
        <f t="shared" si="477"/>
        <v>1</v>
      </c>
    </row>
    <row r="23936" spans="4:5" x14ac:dyDescent="0.4">
      <c r="D23936" t="s">
        <v>5009</v>
      </c>
      <c r="E23936">
        <f t="shared" si="477"/>
        <v>1</v>
      </c>
    </row>
    <row r="23937" spans="4:5" x14ac:dyDescent="0.4">
      <c r="D23937" t="s">
        <v>5009</v>
      </c>
      <c r="E23937">
        <f t="shared" si="477"/>
        <v>1</v>
      </c>
    </row>
    <row r="23938" spans="4:5" x14ac:dyDescent="0.4">
      <c r="D23938" t="s">
        <v>5009</v>
      </c>
      <c r="E23938">
        <f t="shared" si="477"/>
        <v>1</v>
      </c>
    </row>
    <row r="23939" spans="4:5" x14ac:dyDescent="0.4">
      <c r="D23939" t="s">
        <v>5009</v>
      </c>
      <c r="E23939">
        <f t="shared" ref="E23939:E24002" si="478">IF(ISNUMBER(MATCH(D23939,A:A)),1,0)</f>
        <v>1</v>
      </c>
    </row>
    <row r="23940" spans="4:5" x14ac:dyDescent="0.4">
      <c r="D23940" t="s">
        <v>5009</v>
      </c>
      <c r="E23940">
        <f t="shared" si="478"/>
        <v>1</v>
      </c>
    </row>
    <row r="23941" spans="4:5" x14ac:dyDescent="0.4">
      <c r="D23941" t="s">
        <v>5009</v>
      </c>
      <c r="E23941">
        <f t="shared" si="478"/>
        <v>1</v>
      </c>
    </row>
    <row r="23942" spans="4:5" x14ac:dyDescent="0.4">
      <c r="D23942" t="s">
        <v>8867</v>
      </c>
      <c r="E23942">
        <f t="shared" si="478"/>
        <v>1</v>
      </c>
    </row>
    <row r="23943" spans="4:5" x14ac:dyDescent="0.4">
      <c r="D23943" t="s">
        <v>8867</v>
      </c>
      <c r="E23943">
        <f t="shared" si="478"/>
        <v>1</v>
      </c>
    </row>
    <row r="23944" spans="4:5" x14ac:dyDescent="0.4">
      <c r="D23944" t="s">
        <v>8867</v>
      </c>
      <c r="E23944">
        <f t="shared" si="478"/>
        <v>1</v>
      </c>
    </row>
    <row r="23945" spans="4:5" x14ac:dyDescent="0.4">
      <c r="D23945" t="s">
        <v>8867</v>
      </c>
      <c r="E23945">
        <f t="shared" si="478"/>
        <v>1</v>
      </c>
    </row>
    <row r="23946" spans="4:5" x14ac:dyDescent="0.4">
      <c r="D23946" t="s">
        <v>8867</v>
      </c>
      <c r="E23946">
        <f t="shared" si="478"/>
        <v>1</v>
      </c>
    </row>
    <row r="23947" spans="4:5" x14ac:dyDescent="0.4">
      <c r="D23947" t="s">
        <v>8867</v>
      </c>
      <c r="E23947">
        <f t="shared" si="478"/>
        <v>1</v>
      </c>
    </row>
    <row r="23948" spans="4:5" x14ac:dyDescent="0.4">
      <c r="D23948" t="s">
        <v>8867</v>
      </c>
      <c r="E23948">
        <f t="shared" si="478"/>
        <v>1</v>
      </c>
    </row>
    <row r="23949" spans="4:5" x14ac:dyDescent="0.4">
      <c r="D23949" t="s">
        <v>8867</v>
      </c>
      <c r="E23949">
        <f t="shared" si="478"/>
        <v>1</v>
      </c>
    </row>
    <row r="23950" spans="4:5" x14ac:dyDescent="0.4">
      <c r="D23950" t="s">
        <v>8867</v>
      </c>
      <c r="E23950">
        <f t="shared" si="478"/>
        <v>1</v>
      </c>
    </row>
    <row r="23951" spans="4:5" x14ac:dyDescent="0.4">
      <c r="D23951" t="s">
        <v>8867</v>
      </c>
      <c r="E23951">
        <f t="shared" si="478"/>
        <v>1</v>
      </c>
    </row>
    <row r="23952" spans="4:5" x14ac:dyDescent="0.4">
      <c r="D23952" t="s">
        <v>8867</v>
      </c>
      <c r="E23952">
        <f t="shared" si="478"/>
        <v>1</v>
      </c>
    </row>
    <row r="23953" spans="4:5" x14ac:dyDescent="0.4">
      <c r="D23953" t="s">
        <v>8867</v>
      </c>
      <c r="E23953">
        <f t="shared" si="478"/>
        <v>1</v>
      </c>
    </row>
    <row r="23954" spans="4:5" x14ac:dyDescent="0.4">
      <c r="D23954" t="s">
        <v>8867</v>
      </c>
      <c r="E23954">
        <f t="shared" si="478"/>
        <v>1</v>
      </c>
    </row>
    <row r="23955" spans="4:5" x14ac:dyDescent="0.4">
      <c r="D23955" t="s">
        <v>8867</v>
      </c>
      <c r="E23955">
        <f t="shared" si="478"/>
        <v>1</v>
      </c>
    </row>
    <row r="23956" spans="4:5" x14ac:dyDescent="0.4">
      <c r="D23956" t="s">
        <v>5088</v>
      </c>
      <c r="E23956">
        <f t="shared" si="478"/>
        <v>1</v>
      </c>
    </row>
    <row r="23957" spans="4:5" x14ac:dyDescent="0.4">
      <c r="D23957" t="s">
        <v>5088</v>
      </c>
      <c r="E23957">
        <f t="shared" si="478"/>
        <v>1</v>
      </c>
    </row>
    <row r="23958" spans="4:5" x14ac:dyDescent="0.4">
      <c r="D23958" t="s">
        <v>8868</v>
      </c>
      <c r="E23958">
        <f t="shared" si="478"/>
        <v>1</v>
      </c>
    </row>
    <row r="23959" spans="4:5" x14ac:dyDescent="0.4">
      <c r="D23959" t="s">
        <v>8868</v>
      </c>
      <c r="E23959">
        <f t="shared" si="478"/>
        <v>1</v>
      </c>
    </row>
    <row r="23960" spans="4:5" x14ac:dyDescent="0.4">
      <c r="D23960" t="s">
        <v>8869</v>
      </c>
      <c r="E23960">
        <f t="shared" si="478"/>
        <v>1</v>
      </c>
    </row>
    <row r="23961" spans="4:5" x14ac:dyDescent="0.4">
      <c r="D23961" t="s">
        <v>8869</v>
      </c>
      <c r="E23961">
        <f t="shared" si="478"/>
        <v>1</v>
      </c>
    </row>
    <row r="23962" spans="4:5" x14ac:dyDescent="0.4">
      <c r="D23962" t="s">
        <v>8869</v>
      </c>
      <c r="E23962">
        <f t="shared" si="478"/>
        <v>1</v>
      </c>
    </row>
    <row r="23963" spans="4:5" x14ac:dyDescent="0.4">
      <c r="D23963" t="s">
        <v>5085</v>
      </c>
      <c r="E23963">
        <f t="shared" si="478"/>
        <v>1</v>
      </c>
    </row>
    <row r="23964" spans="4:5" x14ac:dyDescent="0.4">
      <c r="D23964" t="s">
        <v>5085</v>
      </c>
      <c r="E23964">
        <f t="shared" si="478"/>
        <v>1</v>
      </c>
    </row>
    <row r="23965" spans="4:5" x14ac:dyDescent="0.4">
      <c r="D23965" t="s">
        <v>5085</v>
      </c>
      <c r="E23965">
        <f t="shared" si="478"/>
        <v>1</v>
      </c>
    </row>
    <row r="23966" spans="4:5" x14ac:dyDescent="0.4">
      <c r="D23966" t="s">
        <v>5085</v>
      </c>
      <c r="E23966">
        <f t="shared" si="478"/>
        <v>1</v>
      </c>
    </row>
    <row r="23967" spans="4:5" x14ac:dyDescent="0.4">
      <c r="D23967" t="s">
        <v>8870</v>
      </c>
      <c r="E23967">
        <f t="shared" si="478"/>
        <v>1</v>
      </c>
    </row>
    <row r="23968" spans="4:5" x14ac:dyDescent="0.4">
      <c r="D23968" t="s">
        <v>8870</v>
      </c>
      <c r="E23968">
        <f t="shared" si="478"/>
        <v>1</v>
      </c>
    </row>
    <row r="23969" spans="4:5" x14ac:dyDescent="0.4">
      <c r="D23969" t="s">
        <v>8870</v>
      </c>
      <c r="E23969">
        <f t="shared" si="478"/>
        <v>1</v>
      </c>
    </row>
    <row r="23970" spans="4:5" x14ac:dyDescent="0.4">
      <c r="D23970" t="s">
        <v>8870</v>
      </c>
      <c r="E23970">
        <f t="shared" si="478"/>
        <v>1</v>
      </c>
    </row>
    <row r="23971" spans="4:5" x14ac:dyDescent="0.4">
      <c r="D23971" t="s">
        <v>8870</v>
      </c>
      <c r="E23971">
        <f t="shared" si="478"/>
        <v>1</v>
      </c>
    </row>
    <row r="23972" spans="4:5" x14ac:dyDescent="0.4">
      <c r="D23972" t="s">
        <v>8870</v>
      </c>
      <c r="E23972">
        <f t="shared" si="478"/>
        <v>1</v>
      </c>
    </row>
    <row r="23973" spans="4:5" x14ac:dyDescent="0.4">
      <c r="D23973" t="s">
        <v>8870</v>
      </c>
      <c r="E23973">
        <f t="shared" si="478"/>
        <v>1</v>
      </c>
    </row>
    <row r="23974" spans="4:5" x14ac:dyDescent="0.4">
      <c r="D23974" t="s">
        <v>8870</v>
      </c>
      <c r="E23974">
        <f t="shared" si="478"/>
        <v>1</v>
      </c>
    </row>
    <row r="23975" spans="4:5" x14ac:dyDescent="0.4">
      <c r="D23975" t="s">
        <v>8870</v>
      </c>
      <c r="E23975">
        <f t="shared" si="478"/>
        <v>1</v>
      </c>
    </row>
    <row r="23976" spans="4:5" x14ac:dyDescent="0.4">
      <c r="D23976" t="s">
        <v>8871</v>
      </c>
      <c r="E23976">
        <f t="shared" si="478"/>
        <v>1</v>
      </c>
    </row>
    <row r="23977" spans="4:5" x14ac:dyDescent="0.4">
      <c r="D23977" t="s">
        <v>8871</v>
      </c>
      <c r="E23977">
        <f t="shared" si="478"/>
        <v>1</v>
      </c>
    </row>
    <row r="23978" spans="4:5" x14ac:dyDescent="0.4">
      <c r="D23978" t="s">
        <v>8871</v>
      </c>
      <c r="E23978">
        <f t="shared" si="478"/>
        <v>1</v>
      </c>
    </row>
    <row r="23979" spans="4:5" x14ac:dyDescent="0.4">
      <c r="D23979" t="s">
        <v>8871</v>
      </c>
      <c r="E23979">
        <f t="shared" si="478"/>
        <v>1</v>
      </c>
    </row>
    <row r="23980" spans="4:5" x14ac:dyDescent="0.4">
      <c r="D23980" t="s">
        <v>8871</v>
      </c>
      <c r="E23980">
        <f t="shared" si="478"/>
        <v>1</v>
      </c>
    </row>
    <row r="23981" spans="4:5" x14ac:dyDescent="0.4">
      <c r="D23981" t="s">
        <v>8871</v>
      </c>
      <c r="E23981">
        <f t="shared" si="478"/>
        <v>1</v>
      </c>
    </row>
    <row r="23982" spans="4:5" x14ac:dyDescent="0.4">
      <c r="D23982" t="s">
        <v>8871</v>
      </c>
      <c r="E23982">
        <f t="shared" si="478"/>
        <v>1</v>
      </c>
    </row>
    <row r="23983" spans="4:5" x14ac:dyDescent="0.4">
      <c r="D23983" t="s">
        <v>8871</v>
      </c>
      <c r="E23983">
        <f t="shared" si="478"/>
        <v>1</v>
      </c>
    </row>
    <row r="23984" spans="4:5" x14ac:dyDescent="0.4">
      <c r="D23984" t="s">
        <v>8871</v>
      </c>
      <c r="E23984">
        <f t="shared" si="478"/>
        <v>1</v>
      </c>
    </row>
    <row r="23985" spans="4:5" x14ac:dyDescent="0.4">
      <c r="D23985" t="s">
        <v>8872</v>
      </c>
      <c r="E23985">
        <f t="shared" si="478"/>
        <v>1</v>
      </c>
    </row>
    <row r="23986" spans="4:5" x14ac:dyDescent="0.4">
      <c r="D23986" t="s">
        <v>8872</v>
      </c>
      <c r="E23986">
        <f t="shared" si="478"/>
        <v>1</v>
      </c>
    </row>
    <row r="23987" spans="4:5" x14ac:dyDescent="0.4">
      <c r="D23987" t="s">
        <v>8872</v>
      </c>
      <c r="E23987">
        <f t="shared" si="478"/>
        <v>1</v>
      </c>
    </row>
    <row r="23988" spans="4:5" x14ac:dyDescent="0.4">
      <c r="D23988" t="s">
        <v>8872</v>
      </c>
      <c r="E23988">
        <f t="shared" si="478"/>
        <v>1</v>
      </c>
    </row>
    <row r="23989" spans="4:5" x14ac:dyDescent="0.4">
      <c r="D23989" t="s">
        <v>8872</v>
      </c>
      <c r="E23989">
        <f t="shared" si="478"/>
        <v>1</v>
      </c>
    </row>
    <row r="23990" spans="4:5" x14ac:dyDescent="0.4">
      <c r="D23990" t="s">
        <v>8872</v>
      </c>
      <c r="E23990">
        <f t="shared" si="478"/>
        <v>1</v>
      </c>
    </row>
    <row r="23991" spans="4:5" x14ac:dyDescent="0.4">
      <c r="D23991" t="s">
        <v>8873</v>
      </c>
      <c r="E23991">
        <f t="shared" si="478"/>
        <v>1</v>
      </c>
    </row>
    <row r="23992" spans="4:5" x14ac:dyDescent="0.4">
      <c r="D23992" t="s">
        <v>8873</v>
      </c>
      <c r="E23992">
        <f t="shared" si="478"/>
        <v>1</v>
      </c>
    </row>
    <row r="23993" spans="4:5" x14ac:dyDescent="0.4">
      <c r="D23993" t="s">
        <v>8873</v>
      </c>
      <c r="E23993">
        <f t="shared" si="478"/>
        <v>1</v>
      </c>
    </row>
    <row r="23994" spans="4:5" x14ac:dyDescent="0.4">
      <c r="D23994" t="s">
        <v>8873</v>
      </c>
      <c r="E23994">
        <f t="shared" si="478"/>
        <v>1</v>
      </c>
    </row>
    <row r="23995" spans="4:5" x14ac:dyDescent="0.4">
      <c r="D23995" t="s">
        <v>8874</v>
      </c>
      <c r="E23995">
        <f t="shared" si="478"/>
        <v>1</v>
      </c>
    </row>
    <row r="23996" spans="4:5" x14ac:dyDescent="0.4">
      <c r="D23996" t="s">
        <v>8874</v>
      </c>
      <c r="E23996">
        <f t="shared" si="478"/>
        <v>1</v>
      </c>
    </row>
    <row r="23997" spans="4:5" x14ac:dyDescent="0.4">
      <c r="D23997" t="s">
        <v>8874</v>
      </c>
      <c r="E23997">
        <f t="shared" si="478"/>
        <v>1</v>
      </c>
    </row>
    <row r="23998" spans="4:5" x14ac:dyDescent="0.4">
      <c r="D23998" t="s">
        <v>8874</v>
      </c>
      <c r="E23998">
        <f t="shared" si="478"/>
        <v>1</v>
      </c>
    </row>
    <row r="23999" spans="4:5" x14ac:dyDescent="0.4">
      <c r="D23999" t="s">
        <v>8874</v>
      </c>
      <c r="E23999">
        <f t="shared" si="478"/>
        <v>1</v>
      </c>
    </row>
    <row r="24000" spans="4:5" x14ac:dyDescent="0.4">
      <c r="D24000" t="s">
        <v>8875</v>
      </c>
      <c r="E24000">
        <f t="shared" si="478"/>
        <v>1</v>
      </c>
    </row>
    <row r="24001" spans="4:5" x14ac:dyDescent="0.4">
      <c r="D24001" t="s">
        <v>8875</v>
      </c>
      <c r="E24001">
        <f t="shared" si="478"/>
        <v>1</v>
      </c>
    </row>
    <row r="24002" spans="4:5" x14ac:dyDescent="0.4">
      <c r="D24002" t="s">
        <v>8875</v>
      </c>
      <c r="E24002">
        <f t="shared" si="478"/>
        <v>1</v>
      </c>
    </row>
    <row r="24003" spans="4:5" x14ac:dyDescent="0.4">
      <c r="D24003" t="s">
        <v>8875</v>
      </c>
      <c r="E24003">
        <f t="shared" ref="E24003:E24066" si="479">IF(ISNUMBER(MATCH(D24003,A:A)),1,0)</f>
        <v>1</v>
      </c>
    </row>
    <row r="24004" spans="4:5" x14ac:dyDescent="0.4">
      <c r="D24004" t="s">
        <v>8876</v>
      </c>
      <c r="E24004">
        <f t="shared" si="479"/>
        <v>1</v>
      </c>
    </row>
    <row r="24005" spans="4:5" x14ac:dyDescent="0.4">
      <c r="D24005" t="s">
        <v>8876</v>
      </c>
      <c r="E24005">
        <f t="shared" si="479"/>
        <v>1</v>
      </c>
    </row>
    <row r="24006" spans="4:5" x14ac:dyDescent="0.4">
      <c r="D24006" t="s">
        <v>8876</v>
      </c>
      <c r="E24006">
        <f t="shared" si="479"/>
        <v>1</v>
      </c>
    </row>
    <row r="24007" spans="4:5" x14ac:dyDescent="0.4">
      <c r="D24007" t="s">
        <v>8876</v>
      </c>
      <c r="E24007">
        <f t="shared" si="479"/>
        <v>1</v>
      </c>
    </row>
    <row r="24008" spans="4:5" x14ac:dyDescent="0.4">
      <c r="D24008" t="s">
        <v>8876</v>
      </c>
      <c r="E24008">
        <f t="shared" si="479"/>
        <v>1</v>
      </c>
    </row>
    <row r="24009" spans="4:5" x14ac:dyDescent="0.4">
      <c r="D24009" t="s">
        <v>8876</v>
      </c>
      <c r="E24009">
        <f t="shared" si="479"/>
        <v>1</v>
      </c>
    </row>
    <row r="24010" spans="4:5" x14ac:dyDescent="0.4">
      <c r="D24010" t="s">
        <v>8876</v>
      </c>
      <c r="E24010">
        <f t="shared" si="479"/>
        <v>1</v>
      </c>
    </row>
    <row r="24011" spans="4:5" x14ac:dyDescent="0.4">
      <c r="D24011" t="s">
        <v>8876</v>
      </c>
      <c r="E24011">
        <f t="shared" si="479"/>
        <v>1</v>
      </c>
    </row>
    <row r="24012" spans="4:5" x14ac:dyDescent="0.4">
      <c r="D24012" t="s">
        <v>8876</v>
      </c>
      <c r="E24012">
        <f t="shared" si="479"/>
        <v>1</v>
      </c>
    </row>
    <row r="24013" spans="4:5" x14ac:dyDescent="0.4">
      <c r="D24013" t="s">
        <v>8876</v>
      </c>
      <c r="E24013">
        <f t="shared" si="479"/>
        <v>1</v>
      </c>
    </row>
    <row r="24014" spans="4:5" x14ac:dyDescent="0.4">
      <c r="D24014" t="s">
        <v>8877</v>
      </c>
      <c r="E24014">
        <f t="shared" si="479"/>
        <v>1</v>
      </c>
    </row>
    <row r="24015" spans="4:5" x14ac:dyDescent="0.4">
      <c r="D24015" t="s">
        <v>8877</v>
      </c>
      <c r="E24015">
        <f t="shared" si="479"/>
        <v>1</v>
      </c>
    </row>
    <row r="24016" spans="4:5" x14ac:dyDescent="0.4">
      <c r="D24016" t="s">
        <v>8877</v>
      </c>
      <c r="E24016">
        <f t="shared" si="479"/>
        <v>1</v>
      </c>
    </row>
    <row r="24017" spans="4:5" x14ac:dyDescent="0.4">
      <c r="D24017" t="s">
        <v>8877</v>
      </c>
      <c r="E24017">
        <f t="shared" si="479"/>
        <v>1</v>
      </c>
    </row>
    <row r="24018" spans="4:5" x14ac:dyDescent="0.4">
      <c r="D24018" t="s">
        <v>8877</v>
      </c>
      <c r="E24018">
        <f t="shared" si="479"/>
        <v>1</v>
      </c>
    </row>
    <row r="24019" spans="4:5" x14ac:dyDescent="0.4">
      <c r="D24019" t="s">
        <v>8877</v>
      </c>
      <c r="E24019">
        <f t="shared" si="479"/>
        <v>1</v>
      </c>
    </row>
    <row r="24020" spans="4:5" x14ac:dyDescent="0.4">
      <c r="D24020" t="s">
        <v>8877</v>
      </c>
      <c r="E24020">
        <f t="shared" si="479"/>
        <v>1</v>
      </c>
    </row>
    <row r="24021" spans="4:5" x14ac:dyDescent="0.4">
      <c r="D24021" t="s">
        <v>8878</v>
      </c>
      <c r="E24021">
        <f t="shared" si="479"/>
        <v>1</v>
      </c>
    </row>
    <row r="24022" spans="4:5" x14ac:dyDescent="0.4">
      <c r="D24022" t="s">
        <v>5012</v>
      </c>
      <c r="E24022">
        <f t="shared" si="479"/>
        <v>1</v>
      </c>
    </row>
    <row r="24023" spans="4:5" x14ac:dyDescent="0.4">
      <c r="D24023" t="s">
        <v>5012</v>
      </c>
      <c r="E24023">
        <f t="shared" si="479"/>
        <v>1</v>
      </c>
    </row>
    <row r="24024" spans="4:5" x14ac:dyDescent="0.4">
      <c r="D24024" t="s">
        <v>5012</v>
      </c>
      <c r="E24024">
        <f t="shared" si="479"/>
        <v>1</v>
      </c>
    </row>
    <row r="24025" spans="4:5" x14ac:dyDescent="0.4">
      <c r="D24025" t="s">
        <v>5012</v>
      </c>
      <c r="E24025">
        <f t="shared" si="479"/>
        <v>1</v>
      </c>
    </row>
    <row r="24026" spans="4:5" x14ac:dyDescent="0.4">
      <c r="D24026" t="s">
        <v>5012</v>
      </c>
      <c r="E24026">
        <f t="shared" si="479"/>
        <v>1</v>
      </c>
    </row>
    <row r="24027" spans="4:5" x14ac:dyDescent="0.4">
      <c r="D24027" t="s">
        <v>5012</v>
      </c>
      <c r="E24027">
        <f t="shared" si="479"/>
        <v>1</v>
      </c>
    </row>
    <row r="24028" spans="4:5" x14ac:dyDescent="0.4">
      <c r="D24028" t="s">
        <v>5012</v>
      </c>
      <c r="E24028">
        <f t="shared" si="479"/>
        <v>1</v>
      </c>
    </row>
    <row r="24029" spans="4:5" x14ac:dyDescent="0.4">
      <c r="D24029" t="s">
        <v>5012</v>
      </c>
      <c r="E24029">
        <f t="shared" si="479"/>
        <v>1</v>
      </c>
    </row>
    <row r="24030" spans="4:5" x14ac:dyDescent="0.4">
      <c r="D24030" t="s">
        <v>5012</v>
      </c>
      <c r="E24030">
        <f t="shared" si="479"/>
        <v>1</v>
      </c>
    </row>
    <row r="24031" spans="4:5" x14ac:dyDescent="0.4">
      <c r="D24031" t="s">
        <v>5012</v>
      </c>
      <c r="E24031">
        <f t="shared" si="479"/>
        <v>1</v>
      </c>
    </row>
    <row r="24032" spans="4:5" x14ac:dyDescent="0.4">
      <c r="D24032" t="s">
        <v>5012</v>
      </c>
      <c r="E24032">
        <f t="shared" si="479"/>
        <v>1</v>
      </c>
    </row>
    <row r="24033" spans="4:5" x14ac:dyDescent="0.4">
      <c r="D24033" t="s">
        <v>8879</v>
      </c>
      <c r="E24033">
        <f t="shared" si="479"/>
        <v>1</v>
      </c>
    </row>
    <row r="24034" spans="4:5" x14ac:dyDescent="0.4">
      <c r="D24034" t="s">
        <v>8879</v>
      </c>
      <c r="E24034">
        <f t="shared" si="479"/>
        <v>1</v>
      </c>
    </row>
    <row r="24035" spans="4:5" x14ac:dyDescent="0.4">
      <c r="D24035" t="s">
        <v>8879</v>
      </c>
      <c r="E24035">
        <f t="shared" si="479"/>
        <v>1</v>
      </c>
    </row>
    <row r="24036" spans="4:5" x14ac:dyDescent="0.4">
      <c r="D24036" t="s">
        <v>5026</v>
      </c>
      <c r="E24036">
        <f t="shared" si="479"/>
        <v>1</v>
      </c>
    </row>
    <row r="24037" spans="4:5" x14ac:dyDescent="0.4">
      <c r="D24037" t="s">
        <v>5026</v>
      </c>
      <c r="E24037">
        <f t="shared" si="479"/>
        <v>1</v>
      </c>
    </row>
    <row r="24038" spans="4:5" x14ac:dyDescent="0.4">
      <c r="D24038" t="s">
        <v>8880</v>
      </c>
      <c r="E24038">
        <f t="shared" si="479"/>
        <v>1</v>
      </c>
    </row>
    <row r="24039" spans="4:5" x14ac:dyDescent="0.4">
      <c r="D24039" t="s">
        <v>8880</v>
      </c>
      <c r="E24039">
        <f t="shared" si="479"/>
        <v>1</v>
      </c>
    </row>
    <row r="24040" spans="4:5" x14ac:dyDescent="0.4">
      <c r="D24040" t="s">
        <v>8880</v>
      </c>
      <c r="E24040">
        <f t="shared" si="479"/>
        <v>1</v>
      </c>
    </row>
    <row r="24041" spans="4:5" x14ac:dyDescent="0.4">
      <c r="D24041" t="s">
        <v>8880</v>
      </c>
      <c r="E24041">
        <f t="shared" si="479"/>
        <v>1</v>
      </c>
    </row>
    <row r="24042" spans="4:5" x14ac:dyDescent="0.4">
      <c r="D24042" t="s">
        <v>8880</v>
      </c>
      <c r="E24042">
        <f t="shared" si="479"/>
        <v>1</v>
      </c>
    </row>
    <row r="24043" spans="4:5" x14ac:dyDescent="0.4">
      <c r="D24043" t="s">
        <v>8881</v>
      </c>
      <c r="E24043">
        <f t="shared" si="479"/>
        <v>1</v>
      </c>
    </row>
    <row r="24044" spans="4:5" x14ac:dyDescent="0.4">
      <c r="D24044" t="s">
        <v>8881</v>
      </c>
      <c r="E24044">
        <f t="shared" si="479"/>
        <v>1</v>
      </c>
    </row>
    <row r="24045" spans="4:5" x14ac:dyDescent="0.4">
      <c r="D24045" t="s">
        <v>8881</v>
      </c>
      <c r="E24045">
        <f t="shared" si="479"/>
        <v>1</v>
      </c>
    </row>
    <row r="24046" spans="4:5" x14ac:dyDescent="0.4">
      <c r="D24046" t="s">
        <v>8882</v>
      </c>
      <c r="E24046">
        <f t="shared" si="479"/>
        <v>1</v>
      </c>
    </row>
    <row r="24047" spans="4:5" x14ac:dyDescent="0.4">
      <c r="D24047" t="s">
        <v>4897</v>
      </c>
      <c r="E24047">
        <f t="shared" si="479"/>
        <v>1</v>
      </c>
    </row>
    <row r="24048" spans="4:5" x14ac:dyDescent="0.4">
      <c r="D24048" t="s">
        <v>5025</v>
      </c>
      <c r="E24048">
        <f t="shared" si="479"/>
        <v>1</v>
      </c>
    </row>
    <row r="24049" spans="4:5" x14ac:dyDescent="0.4">
      <c r="D24049" t="s">
        <v>4906</v>
      </c>
      <c r="E24049">
        <f t="shared" si="479"/>
        <v>1</v>
      </c>
    </row>
    <row r="24050" spans="4:5" x14ac:dyDescent="0.4">
      <c r="D24050" t="s">
        <v>4906</v>
      </c>
      <c r="E24050">
        <f t="shared" si="479"/>
        <v>1</v>
      </c>
    </row>
    <row r="24051" spans="4:5" x14ac:dyDescent="0.4">
      <c r="D24051" t="s">
        <v>5004</v>
      </c>
      <c r="E24051">
        <f t="shared" si="479"/>
        <v>1</v>
      </c>
    </row>
    <row r="24052" spans="4:5" x14ac:dyDescent="0.4">
      <c r="D24052" t="s">
        <v>5004</v>
      </c>
      <c r="E24052">
        <f t="shared" si="479"/>
        <v>1</v>
      </c>
    </row>
    <row r="24053" spans="4:5" x14ac:dyDescent="0.4">
      <c r="D24053" t="s">
        <v>5004</v>
      </c>
      <c r="E24053">
        <f t="shared" si="479"/>
        <v>1</v>
      </c>
    </row>
    <row r="24054" spans="4:5" x14ac:dyDescent="0.4">
      <c r="D24054" t="s">
        <v>5004</v>
      </c>
      <c r="E24054">
        <f t="shared" si="479"/>
        <v>1</v>
      </c>
    </row>
    <row r="24055" spans="4:5" x14ac:dyDescent="0.4">
      <c r="D24055" t="s">
        <v>5004</v>
      </c>
      <c r="E24055">
        <f t="shared" si="479"/>
        <v>1</v>
      </c>
    </row>
    <row r="24056" spans="4:5" x14ac:dyDescent="0.4">
      <c r="D24056" t="s">
        <v>5004</v>
      </c>
      <c r="E24056">
        <f t="shared" si="479"/>
        <v>1</v>
      </c>
    </row>
    <row r="24057" spans="4:5" x14ac:dyDescent="0.4">
      <c r="D24057" t="s">
        <v>5069</v>
      </c>
      <c r="E24057">
        <f t="shared" si="479"/>
        <v>1</v>
      </c>
    </row>
    <row r="24058" spans="4:5" x14ac:dyDescent="0.4">
      <c r="D24058" t="s">
        <v>5069</v>
      </c>
      <c r="E24058">
        <f t="shared" si="479"/>
        <v>1</v>
      </c>
    </row>
    <row r="24059" spans="4:5" x14ac:dyDescent="0.4">
      <c r="D24059" t="s">
        <v>5069</v>
      </c>
      <c r="E24059">
        <f t="shared" si="479"/>
        <v>1</v>
      </c>
    </row>
    <row r="24060" spans="4:5" x14ac:dyDescent="0.4">
      <c r="D24060" t="s">
        <v>5069</v>
      </c>
      <c r="E24060">
        <f t="shared" si="479"/>
        <v>1</v>
      </c>
    </row>
    <row r="24061" spans="4:5" x14ac:dyDescent="0.4">
      <c r="D24061" t="s">
        <v>5069</v>
      </c>
      <c r="E24061">
        <f t="shared" si="479"/>
        <v>1</v>
      </c>
    </row>
    <row r="24062" spans="4:5" x14ac:dyDescent="0.4">
      <c r="D24062" t="s">
        <v>5069</v>
      </c>
      <c r="E24062">
        <f t="shared" si="479"/>
        <v>1</v>
      </c>
    </row>
    <row r="24063" spans="4:5" x14ac:dyDescent="0.4">
      <c r="D24063" t="s">
        <v>5069</v>
      </c>
      <c r="E24063">
        <f t="shared" si="479"/>
        <v>1</v>
      </c>
    </row>
    <row r="24064" spans="4:5" x14ac:dyDescent="0.4">
      <c r="D24064" t="s">
        <v>5045</v>
      </c>
      <c r="E24064">
        <f t="shared" si="479"/>
        <v>1</v>
      </c>
    </row>
    <row r="24065" spans="4:5" x14ac:dyDescent="0.4">
      <c r="D24065" t="s">
        <v>5045</v>
      </c>
      <c r="E24065">
        <f t="shared" si="479"/>
        <v>1</v>
      </c>
    </row>
    <row r="24066" spans="4:5" x14ac:dyDescent="0.4">
      <c r="D24066" t="s">
        <v>8883</v>
      </c>
      <c r="E24066">
        <f t="shared" si="479"/>
        <v>1</v>
      </c>
    </row>
    <row r="24067" spans="4:5" x14ac:dyDescent="0.4">
      <c r="D24067" t="s">
        <v>8884</v>
      </c>
      <c r="E24067">
        <f t="shared" ref="E24067:E24130" si="480">IF(ISNUMBER(MATCH(D24067,A:A)),1,0)</f>
        <v>1</v>
      </c>
    </row>
    <row r="24068" spans="4:5" x14ac:dyDescent="0.4">
      <c r="D24068" t="s">
        <v>8884</v>
      </c>
      <c r="E24068">
        <f t="shared" si="480"/>
        <v>1</v>
      </c>
    </row>
    <row r="24069" spans="4:5" x14ac:dyDescent="0.4">
      <c r="D24069" t="s">
        <v>8884</v>
      </c>
      <c r="E24069">
        <f t="shared" si="480"/>
        <v>1</v>
      </c>
    </row>
    <row r="24070" spans="4:5" x14ac:dyDescent="0.4">
      <c r="D24070" t="s">
        <v>8884</v>
      </c>
      <c r="E24070">
        <f t="shared" si="480"/>
        <v>1</v>
      </c>
    </row>
    <row r="24071" spans="4:5" x14ac:dyDescent="0.4">
      <c r="D24071" t="s">
        <v>8884</v>
      </c>
      <c r="E24071">
        <f t="shared" si="480"/>
        <v>1</v>
      </c>
    </row>
    <row r="24072" spans="4:5" x14ac:dyDescent="0.4">
      <c r="D24072" t="s">
        <v>8884</v>
      </c>
      <c r="E24072">
        <f t="shared" si="480"/>
        <v>1</v>
      </c>
    </row>
    <row r="24073" spans="4:5" x14ac:dyDescent="0.4">
      <c r="D24073" t="s">
        <v>6476</v>
      </c>
      <c r="E24073">
        <f t="shared" si="480"/>
        <v>1</v>
      </c>
    </row>
    <row r="24074" spans="4:5" x14ac:dyDescent="0.4">
      <c r="D24074" t="s">
        <v>6476</v>
      </c>
      <c r="E24074">
        <f t="shared" si="480"/>
        <v>1</v>
      </c>
    </row>
    <row r="24075" spans="4:5" x14ac:dyDescent="0.4">
      <c r="D24075" t="s">
        <v>6476</v>
      </c>
      <c r="E24075">
        <f t="shared" si="480"/>
        <v>1</v>
      </c>
    </row>
    <row r="24076" spans="4:5" x14ac:dyDescent="0.4">
      <c r="D24076" t="s">
        <v>6476</v>
      </c>
      <c r="E24076">
        <f t="shared" si="480"/>
        <v>1</v>
      </c>
    </row>
    <row r="24077" spans="4:5" x14ac:dyDescent="0.4">
      <c r="D24077" t="s">
        <v>6476</v>
      </c>
      <c r="E24077">
        <f t="shared" si="480"/>
        <v>1</v>
      </c>
    </row>
    <row r="24078" spans="4:5" x14ac:dyDescent="0.4">
      <c r="D24078" t="s">
        <v>6476</v>
      </c>
      <c r="E24078">
        <f t="shared" si="480"/>
        <v>1</v>
      </c>
    </row>
    <row r="24079" spans="4:5" x14ac:dyDescent="0.4">
      <c r="D24079" t="s">
        <v>6476</v>
      </c>
      <c r="E24079">
        <f t="shared" si="480"/>
        <v>1</v>
      </c>
    </row>
    <row r="24080" spans="4:5" x14ac:dyDescent="0.4">
      <c r="D24080" t="s">
        <v>6476</v>
      </c>
      <c r="E24080">
        <f t="shared" si="480"/>
        <v>1</v>
      </c>
    </row>
    <row r="24081" spans="4:5" x14ac:dyDescent="0.4">
      <c r="D24081" t="s">
        <v>6476</v>
      </c>
      <c r="E24081">
        <f t="shared" si="480"/>
        <v>1</v>
      </c>
    </row>
    <row r="24082" spans="4:5" x14ac:dyDescent="0.4">
      <c r="D24082" t="s">
        <v>6476</v>
      </c>
      <c r="E24082">
        <f t="shared" si="480"/>
        <v>1</v>
      </c>
    </row>
    <row r="24083" spans="4:5" x14ac:dyDescent="0.4">
      <c r="D24083" t="s">
        <v>8885</v>
      </c>
      <c r="E24083">
        <f t="shared" si="480"/>
        <v>1</v>
      </c>
    </row>
    <row r="24084" spans="4:5" x14ac:dyDescent="0.4">
      <c r="D24084" t="s">
        <v>8885</v>
      </c>
      <c r="E24084">
        <f t="shared" si="480"/>
        <v>1</v>
      </c>
    </row>
    <row r="24085" spans="4:5" x14ac:dyDescent="0.4">
      <c r="D24085" t="s">
        <v>8885</v>
      </c>
      <c r="E24085">
        <f t="shared" si="480"/>
        <v>1</v>
      </c>
    </row>
    <row r="24086" spans="4:5" x14ac:dyDescent="0.4">
      <c r="D24086" t="s">
        <v>8885</v>
      </c>
      <c r="E24086">
        <f t="shared" si="480"/>
        <v>1</v>
      </c>
    </row>
    <row r="24087" spans="4:5" x14ac:dyDescent="0.4">
      <c r="D24087" t="s">
        <v>8886</v>
      </c>
      <c r="E24087">
        <f t="shared" si="480"/>
        <v>1</v>
      </c>
    </row>
    <row r="24088" spans="4:5" x14ac:dyDescent="0.4">
      <c r="D24088" t="s">
        <v>8886</v>
      </c>
      <c r="E24088">
        <f t="shared" si="480"/>
        <v>1</v>
      </c>
    </row>
    <row r="24089" spans="4:5" x14ac:dyDescent="0.4">
      <c r="D24089" t="s">
        <v>8886</v>
      </c>
      <c r="E24089">
        <f t="shared" si="480"/>
        <v>1</v>
      </c>
    </row>
    <row r="24090" spans="4:5" x14ac:dyDescent="0.4">
      <c r="D24090" t="s">
        <v>8886</v>
      </c>
      <c r="E24090">
        <f t="shared" si="480"/>
        <v>1</v>
      </c>
    </row>
    <row r="24091" spans="4:5" x14ac:dyDescent="0.4">
      <c r="D24091" t="s">
        <v>8886</v>
      </c>
      <c r="E24091">
        <f t="shared" si="480"/>
        <v>1</v>
      </c>
    </row>
    <row r="24092" spans="4:5" x14ac:dyDescent="0.4">
      <c r="D24092" t="s">
        <v>8886</v>
      </c>
      <c r="E24092">
        <f t="shared" si="480"/>
        <v>1</v>
      </c>
    </row>
    <row r="24093" spans="4:5" x14ac:dyDescent="0.4">
      <c r="D24093" t="s">
        <v>5099</v>
      </c>
      <c r="E24093">
        <f t="shared" si="480"/>
        <v>1</v>
      </c>
    </row>
    <row r="24094" spans="4:5" x14ac:dyDescent="0.4">
      <c r="D24094" t="s">
        <v>5099</v>
      </c>
      <c r="E24094">
        <f t="shared" si="480"/>
        <v>1</v>
      </c>
    </row>
    <row r="24095" spans="4:5" x14ac:dyDescent="0.4">
      <c r="D24095" t="s">
        <v>5099</v>
      </c>
      <c r="E24095">
        <f t="shared" si="480"/>
        <v>1</v>
      </c>
    </row>
    <row r="24096" spans="4:5" x14ac:dyDescent="0.4">
      <c r="D24096" t="s">
        <v>5099</v>
      </c>
      <c r="E24096">
        <f t="shared" si="480"/>
        <v>1</v>
      </c>
    </row>
    <row r="24097" spans="4:5" x14ac:dyDescent="0.4">
      <c r="D24097" t="s">
        <v>5033</v>
      </c>
      <c r="E24097">
        <f t="shared" si="480"/>
        <v>1</v>
      </c>
    </row>
    <row r="24098" spans="4:5" x14ac:dyDescent="0.4">
      <c r="D24098" t="s">
        <v>5033</v>
      </c>
      <c r="E24098">
        <f t="shared" si="480"/>
        <v>1</v>
      </c>
    </row>
    <row r="24099" spans="4:5" x14ac:dyDescent="0.4">
      <c r="D24099" t="s">
        <v>5033</v>
      </c>
      <c r="E24099">
        <f t="shared" si="480"/>
        <v>1</v>
      </c>
    </row>
    <row r="24100" spans="4:5" x14ac:dyDescent="0.4">
      <c r="D24100" t="s">
        <v>5033</v>
      </c>
      <c r="E24100">
        <f t="shared" si="480"/>
        <v>1</v>
      </c>
    </row>
    <row r="24101" spans="4:5" x14ac:dyDescent="0.4">
      <c r="D24101" t="s">
        <v>5033</v>
      </c>
      <c r="E24101">
        <f t="shared" si="480"/>
        <v>1</v>
      </c>
    </row>
    <row r="24102" spans="4:5" x14ac:dyDescent="0.4">
      <c r="D24102" t="s">
        <v>5033</v>
      </c>
      <c r="E24102">
        <f t="shared" si="480"/>
        <v>1</v>
      </c>
    </row>
    <row r="24103" spans="4:5" x14ac:dyDescent="0.4">
      <c r="D24103" t="s">
        <v>8887</v>
      </c>
      <c r="E24103">
        <f t="shared" si="480"/>
        <v>1</v>
      </c>
    </row>
    <row r="24104" spans="4:5" x14ac:dyDescent="0.4">
      <c r="D24104" t="s">
        <v>4981</v>
      </c>
      <c r="E24104">
        <f t="shared" si="480"/>
        <v>1</v>
      </c>
    </row>
    <row r="24105" spans="4:5" x14ac:dyDescent="0.4">
      <c r="D24105" t="s">
        <v>4981</v>
      </c>
      <c r="E24105">
        <f t="shared" si="480"/>
        <v>1</v>
      </c>
    </row>
    <row r="24106" spans="4:5" x14ac:dyDescent="0.4">
      <c r="D24106" t="s">
        <v>4981</v>
      </c>
      <c r="E24106">
        <f t="shared" si="480"/>
        <v>1</v>
      </c>
    </row>
    <row r="24107" spans="4:5" x14ac:dyDescent="0.4">
      <c r="D24107" t="s">
        <v>8888</v>
      </c>
      <c r="E24107">
        <f t="shared" si="480"/>
        <v>1</v>
      </c>
    </row>
    <row r="24108" spans="4:5" x14ac:dyDescent="0.4">
      <c r="D24108" t="s">
        <v>8888</v>
      </c>
      <c r="E24108">
        <f t="shared" si="480"/>
        <v>1</v>
      </c>
    </row>
    <row r="24109" spans="4:5" x14ac:dyDescent="0.4">
      <c r="D24109" t="s">
        <v>8888</v>
      </c>
      <c r="E24109">
        <f t="shared" si="480"/>
        <v>1</v>
      </c>
    </row>
    <row r="24110" spans="4:5" x14ac:dyDescent="0.4">
      <c r="D24110" t="s">
        <v>8888</v>
      </c>
      <c r="E24110">
        <f t="shared" si="480"/>
        <v>1</v>
      </c>
    </row>
    <row r="24111" spans="4:5" x14ac:dyDescent="0.4">
      <c r="D24111" t="s">
        <v>8888</v>
      </c>
      <c r="E24111">
        <f t="shared" si="480"/>
        <v>1</v>
      </c>
    </row>
    <row r="24112" spans="4:5" x14ac:dyDescent="0.4">
      <c r="D24112" t="s">
        <v>8888</v>
      </c>
      <c r="E24112">
        <f t="shared" si="480"/>
        <v>1</v>
      </c>
    </row>
    <row r="24113" spans="4:5" x14ac:dyDescent="0.4">
      <c r="D24113" t="s">
        <v>8889</v>
      </c>
      <c r="E24113">
        <f t="shared" si="480"/>
        <v>1</v>
      </c>
    </row>
    <row r="24114" spans="4:5" x14ac:dyDescent="0.4">
      <c r="D24114" t="s">
        <v>8889</v>
      </c>
      <c r="E24114">
        <f t="shared" si="480"/>
        <v>1</v>
      </c>
    </row>
    <row r="24115" spans="4:5" x14ac:dyDescent="0.4">
      <c r="D24115" t="s">
        <v>8889</v>
      </c>
      <c r="E24115">
        <f t="shared" si="480"/>
        <v>1</v>
      </c>
    </row>
    <row r="24116" spans="4:5" x14ac:dyDescent="0.4">
      <c r="D24116" t="s">
        <v>8889</v>
      </c>
      <c r="E24116">
        <f t="shared" si="480"/>
        <v>1</v>
      </c>
    </row>
    <row r="24117" spans="4:5" x14ac:dyDescent="0.4">
      <c r="D24117" t="s">
        <v>8889</v>
      </c>
      <c r="E24117">
        <f t="shared" si="480"/>
        <v>1</v>
      </c>
    </row>
    <row r="24118" spans="4:5" x14ac:dyDescent="0.4">
      <c r="D24118" t="s">
        <v>4956</v>
      </c>
      <c r="E24118">
        <f t="shared" si="480"/>
        <v>1</v>
      </c>
    </row>
    <row r="24119" spans="4:5" x14ac:dyDescent="0.4">
      <c r="D24119" t="s">
        <v>4956</v>
      </c>
      <c r="E24119">
        <f t="shared" si="480"/>
        <v>1</v>
      </c>
    </row>
    <row r="24120" spans="4:5" x14ac:dyDescent="0.4">
      <c r="D24120" t="s">
        <v>4956</v>
      </c>
      <c r="E24120">
        <f t="shared" si="480"/>
        <v>1</v>
      </c>
    </row>
    <row r="24121" spans="4:5" x14ac:dyDescent="0.4">
      <c r="D24121" t="s">
        <v>4956</v>
      </c>
      <c r="E24121">
        <f t="shared" si="480"/>
        <v>1</v>
      </c>
    </row>
    <row r="24122" spans="4:5" x14ac:dyDescent="0.4">
      <c r="D24122" t="s">
        <v>4956</v>
      </c>
      <c r="E24122">
        <f t="shared" si="480"/>
        <v>1</v>
      </c>
    </row>
    <row r="24123" spans="4:5" x14ac:dyDescent="0.4">
      <c r="D24123" t="s">
        <v>4956</v>
      </c>
      <c r="E24123">
        <f t="shared" si="480"/>
        <v>1</v>
      </c>
    </row>
    <row r="24124" spans="4:5" x14ac:dyDescent="0.4">
      <c r="D24124" t="s">
        <v>4956</v>
      </c>
      <c r="E24124">
        <f t="shared" si="480"/>
        <v>1</v>
      </c>
    </row>
    <row r="24125" spans="4:5" x14ac:dyDescent="0.4">
      <c r="D24125" t="s">
        <v>8890</v>
      </c>
      <c r="E24125">
        <f t="shared" si="480"/>
        <v>1</v>
      </c>
    </row>
    <row r="24126" spans="4:5" x14ac:dyDescent="0.4">
      <c r="D24126" t="s">
        <v>8890</v>
      </c>
      <c r="E24126">
        <f t="shared" si="480"/>
        <v>1</v>
      </c>
    </row>
    <row r="24127" spans="4:5" x14ac:dyDescent="0.4">
      <c r="D24127" t="s">
        <v>8890</v>
      </c>
      <c r="E24127">
        <f t="shared" si="480"/>
        <v>1</v>
      </c>
    </row>
    <row r="24128" spans="4:5" x14ac:dyDescent="0.4">
      <c r="D24128" t="s">
        <v>8890</v>
      </c>
      <c r="E24128">
        <f t="shared" si="480"/>
        <v>1</v>
      </c>
    </row>
    <row r="24129" spans="4:5" x14ac:dyDescent="0.4">
      <c r="D24129" t="s">
        <v>8890</v>
      </c>
      <c r="E24129">
        <f t="shared" si="480"/>
        <v>1</v>
      </c>
    </row>
    <row r="24130" spans="4:5" x14ac:dyDescent="0.4">
      <c r="D24130" t="s">
        <v>4932</v>
      </c>
      <c r="E24130">
        <f t="shared" si="480"/>
        <v>1</v>
      </c>
    </row>
    <row r="24131" spans="4:5" x14ac:dyDescent="0.4">
      <c r="D24131" t="s">
        <v>4932</v>
      </c>
      <c r="E24131">
        <f t="shared" ref="E24131:E24194" si="481">IF(ISNUMBER(MATCH(D24131,A:A)),1,0)</f>
        <v>1</v>
      </c>
    </row>
    <row r="24132" spans="4:5" x14ac:dyDescent="0.4">
      <c r="D24132" t="s">
        <v>4932</v>
      </c>
      <c r="E24132">
        <f t="shared" si="481"/>
        <v>1</v>
      </c>
    </row>
    <row r="24133" spans="4:5" x14ac:dyDescent="0.4">
      <c r="D24133" t="s">
        <v>4932</v>
      </c>
      <c r="E24133">
        <f t="shared" si="481"/>
        <v>1</v>
      </c>
    </row>
    <row r="24134" spans="4:5" x14ac:dyDescent="0.4">
      <c r="D24134" t="s">
        <v>4932</v>
      </c>
      <c r="E24134">
        <f t="shared" si="481"/>
        <v>1</v>
      </c>
    </row>
    <row r="24135" spans="4:5" x14ac:dyDescent="0.4">
      <c r="D24135" t="s">
        <v>4932</v>
      </c>
      <c r="E24135">
        <f t="shared" si="481"/>
        <v>1</v>
      </c>
    </row>
    <row r="24136" spans="4:5" x14ac:dyDescent="0.4">
      <c r="D24136" t="s">
        <v>4932</v>
      </c>
      <c r="E24136">
        <f t="shared" si="481"/>
        <v>1</v>
      </c>
    </row>
    <row r="24137" spans="4:5" x14ac:dyDescent="0.4">
      <c r="D24137" t="s">
        <v>4932</v>
      </c>
      <c r="E24137">
        <f t="shared" si="481"/>
        <v>1</v>
      </c>
    </row>
    <row r="24138" spans="4:5" x14ac:dyDescent="0.4">
      <c r="D24138" t="s">
        <v>4932</v>
      </c>
      <c r="E24138">
        <f t="shared" si="481"/>
        <v>1</v>
      </c>
    </row>
    <row r="24139" spans="4:5" x14ac:dyDescent="0.4">
      <c r="D24139" t="s">
        <v>4932</v>
      </c>
      <c r="E24139">
        <f t="shared" si="481"/>
        <v>1</v>
      </c>
    </row>
    <row r="24140" spans="4:5" x14ac:dyDescent="0.4">
      <c r="D24140" t="s">
        <v>4932</v>
      </c>
      <c r="E24140">
        <f t="shared" si="481"/>
        <v>1</v>
      </c>
    </row>
    <row r="24141" spans="4:5" x14ac:dyDescent="0.4">
      <c r="D24141" t="s">
        <v>4932</v>
      </c>
      <c r="E24141">
        <f t="shared" si="481"/>
        <v>1</v>
      </c>
    </row>
    <row r="24142" spans="4:5" x14ac:dyDescent="0.4">
      <c r="D24142" t="s">
        <v>4932</v>
      </c>
      <c r="E24142">
        <f t="shared" si="481"/>
        <v>1</v>
      </c>
    </row>
    <row r="24143" spans="4:5" x14ac:dyDescent="0.4">
      <c r="D24143" t="s">
        <v>8891</v>
      </c>
      <c r="E24143">
        <f t="shared" si="481"/>
        <v>1</v>
      </c>
    </row>
    <row r="24144" spans="4:5" x14ac:dyDescent="0.4">
      <c r="D24144" t="s">
        <v>8891</v>
      </c>
      <c r="E24144">
        <f t="shared" si="481"/>
        <v>1</v>
      </c>
    </row>
    <row r="24145" spans="4:5" x14ac:dyDescent="0.4">
      <c r="D24145" t="s">
        <v>8892</v>
      </c>
      <c r="E24145">
        <f t="shared" si="481"/>
        <v>1</v>
      </c>
    </row>
    <row r="24146" spans="4:5" x14ac:dyDescent="0.4">
      <c r="D24146" t="s">
        <v>8892</v>
      </c>
      <c r="E24146">
        <f t="shared" si="481"/>
        <v>1</v>
      </c>
    </row>
    <row r="24147" spans="4:5" x14ac:dyDescent="0.4">
      <c r="D24147" t="s">
        <v>8892</v>
      </c>
      <c r="E24147">
        <f t="shared" si="481"/>
        <v>1</v>
      </c>
    </row>
    <row r="24148" spans="4:5" x14ac:dyDescent="0.4">
      <c r="D24148" t="s">
        <v>8892</v>
      </c>
      <c r="E24148">
        <f t="shared" si="481"/>
        <v>1</v>
      </c>
    </row>
    <row r="24149" spans="4:5" x14ac:dyDescent="0.4">
      <c r="D24149" t="s">
        <v>8892</v>
      </c>
      <c r="E24149">
        <f t="shared" si="481"/>
        <v>1</v>
      </c>
    </row>
    <row r="24150" spans="4:5" x14ac:dyDescent="0.4">
      <c r="D24150" t="s">
        <v>8892</v>
      </c>
      <c r="E24150">
        <f t="shared" si="481"/>
        <v>1</v>
      </c>
    </row>
    <row r="24151" spans="4:5" x14ac:dyDescent="0.4">
      <c r="D24151" t="s">
        <v>8892</v>
      </c>
      <c r="E24151">
        <f t="shared" si="481"/>
        <v>1</v>
      </c>
    </row>
    <row r="24152" spans="4:5" x14ac:dyDescent="0.4">
      <c r="D24152" t="s">
        <v>8892</v>
      </c>
      <c r="E24152">
        <f t="shared" si="481"/>
        <v>1</v>
      </c>
    </row>
    <row r="24153" spans="4:5" x14ac:dyDescent="0.4">
      <c r="D24153" t="s">
        <v>8892</v>
      </c>
      <c r="E24153">
        <f t="shared" si="481"/>
        <v>1</v>
      </c>
    </row>
    <row r="24154" spans="4:5" x14ac:dyDescent="0.4">
      <c r="D24154" t="s">
        <v>8892</v>
      </c>
      <c r="E24154">
        <f t="shared" si="481"/>
        <v>1</v>
      </c>
    </row>
    <row r="24155" spans="4:5" x14ac:dyDescent="0.4">
      <c r="D24155" t="s">
        <v>8892</v>
      </c>
      <c r="E24155">
        <f t="shared" si="481"/>
        <v>1</v>
      </c>
    </row>
    <row r="24156" spans="4:5" x14ac:dyDescent="0.4">
      <c r="D24156" t="s">
        <v>8892</v>
      </c>
      <c r="E24156">
        <f t="shared" si="481"/>
        <v>1</v>
      </c>
    </row>
    <row r="24157" spans="4:5" x14ac:dyDescent="0.4">
      <c r="D24157" t="s">
        <v>8892</v>
      </c>
      <c r="E24157">
        <f t="shared" si="481"/>
        <v>1</v>
      </c>
    </row>
    <row r="24158" spans="4:5" x14ac:dyDescent="0.4">
      <c r="D24158" t="s">
        <v>8892</v>
      </c>
      <c r="E24158">
        <f t="shared" si="481"/>
        <v>1</v>
      </c>
    </row>
    <row r="24159" spans="4:5" x14ac:dyDescent="0.4">
      <c r="D24159" t="s">
        <v>8892</v>
      </c>
      <c r="E24159">
        <f t="shared" si="481"/>
        <v>1</v>
      </c>
    </row>
    <row r="24160" spans="4:5" x14ac:dyDescent="0.4">
      <c r="D24160" t="s">
        <v>8892</v>
      </c>
      <c r="E24160">
        <f t="shared" si="481"/>
        <v>1</v>
      </c>
    </row>
    <row r="24161" spans="4:5" x14ac:dyDescent="0.4">
      <c r="D24161" t="s">
        <v>8892</v>
      </c>
      <c r="E24161">
        <f t="shared" si="481"/>
        <v>1</v>
      </c>
    </row>
    <row r="24162" spans="4:5" x14ac:dyDescent="0.4">
      <c r="D24162" t="s">
        <v>8892</v>
      </c>
      <c r="E24162">
        <f t="shared" si="481"/>
        <v>1</v>
      </c>
    </row>
    <row r="24163" spans="4:5" x14ac:dyDescent="0.4">
      <c r="D24163" t="s">
        <v>8893</v>
      </c>
      <c r="E24163">
        <f t="shared" si="481"/>
        <v>1</v>
      </c>
    </row>
    <row r="24164" spans="4:5" x14ac:dyDescent="0.4">
      <c r="D24164" t="s">
        <v>8893</v>
      </c>
      <c r="E24164">
        <f t="shared" si="481"/>
        <v>1</v>
      </c>
    </row>
    <row r="24165" spans="4:5" x14ac:dyDescent="0.4">
      <c r="D24165" t="s">
        <v>8893</v>
      </c>
      <c r="E24165">
        <f t="shared" si="481"/>
        <v>1</v>
      </c>
    </row>
    <row r="24166" spans="4:5" x14ac:dyDescent="0.4">
      <c r="D24166" t="s">
        <v>8893</v>
      </c>
      <c r="E24166">
        <f t="shared" si="481"/>
        <v>1</v>
      </c>
    </row>
    <row r="24167" spans="4:5" x14ac:dyDescent="0.4">
      <c r="D24167" t="s">
        <v>8893</v>
      </c>
      <c r="E24167">
        <f t="shared" si="481"/>
        <v>1</v>
      </c>
    </row>
    <row r="24168" spans="4:5" x14ac:dyDescent="0.4">
      <c r="D24168" t="s">
        <v>8893</v>
      </c>
      <c r="E24168">
        <f t="shared" si="481"/>
        <v>1</v>
      </c>
    </row>
    <row r="24169" spans="4:5" x14ac:dyDescent="0.4">
      <c r="D24169" t="s">
        <v>8893</v>
      </c>
      <c r="E24169">
        <f t="shared" si="481"/>
        <v>1</v>
      </c>
    </row>
    <row r="24170" spans="4:5" x14ac:dyDescent="0.4">
      <c r="D24170" t="s">
        <v>8893</v>
      </c>
      <c r="E24170">
        <f t="shared" si="481"/>
        <v>1</v>
      </c>
    </row>
    <row r="24171" spans="4:5" x14ac:dyDescent="0.4">
      <c r="D24171" t="s">
        <v>8893</v>
      </c>
      <c r="E24171">
        <f t="shared" si="481"/>
        <v>1</v>
      </c>
    </row>
    <row r="24172" spans="4:5" x14ac:dyDescent="0.4">
      <c r="D24172" t="s">
        <v>8894</v>
      </c>
      <c r="E24172">
        <f t="shared" si="481"/>
        <v>1</v>
      </c>
    </row>
    <row r="24173" spans="4:5" x14ac:dyDescent="0.4">
      <c r="D24173" t="s">
        <v>8894</v>
      </c>
      <c r="E24173">
        <f t="shared" si="481"/>
        <v>1</v>
      </c>
    </row>
    <row r="24174" spans="4:5" x14ac:dyDescent="0.4">
      <c r="D24174" t="s">
        <v>8894</v>
      </c>
      <c r="E24174">
        <f t="shared" si="481"/>
        <v>1</v>
      </c>
    </row>
    <row r="24175" spans="4:5" x14ac:dyDescent="0.4">
      <c r="D24175" t="s">
        <v>8894</v>
      </c>
      <c r="E24175">
        <f t="shared" si="481"/>
        <v>1</v>
      </c>
    </row>
    <row r="24176" spans="4:5" x14ac:dyDescent="0.4">
      <c r="D24176" t="s">
        <v>8894</v>
      </c>
      <c r="E24176">
        <f t="shared" si="481"/>
        <v>1</v>
      </c>
    </row>
    <row r="24177" spans="4:5" x14ac:dyDescent="0.4">
      <c r="D24177" t="s">
        <v>8894</v>
      </c>
      <c r="E24177">
        <f t="shared" si="481"/>
        <v>1</v>
      </c>
    </row>
    <row r="24178" spans="4:5" x14ac:dyDescent="0.4">
      <c r="D24178" t="s">
        <v>8894</v>
      </c>
      <c r="E24178">
        <f t="shared" si="481"/>
        <v>1</v>
      </c>
    </row>
    <row r="24179" spans="4:5" x14ac:dyDescent="0.4">
      <c r="D24179" t="s">
        <v>8895</v>
      </c>
      <c r="E24179">
        <f t="shared" si="481"/>
        <v>1</v>
      </c>
    </row>
    <row r="24180" spans="4:5" x14ac:dyDescent="0.4">
      <c r="D24180" t="s">
        <v>8895</v>
      </c>
      <c r="E24180">
        <f t="shared" si="481"/>
        <v>1</v>
      </c>
    </row>
    <row r="24181" spans="4:5" x14ac:dyDescent="0.4">
      <c r="D24181" t="s">
        <v>5044</v>
      </c>
      <c r="E24181">
        <f t="shared" si="481"/>
        <v>1</v>
      </c>
    </row>
    <row r="24182" spans="4:5" x14ac:dyDescent="0.4">
      <c r="D24182" t="s">
        <v>5044</v>
      </c>
      <c r="E24182">
        <f t="shared" si="481"/>
        <v>1</v>
      </c>
    </row>
    <row r="24183" spans="4:5" x14ac:dyDescent="0.4">
      <c r="D24183" t="s">
        <v>5044</v>
      </c>
      <c r="E24183">
        <f t="shared" si="481"/>
        <v>1</v>
      </c>
    </row>
    <row r="24184" spans="4:5" x14ac:dyDescent="0.4">
      <c r="D24184" t="s">
        <v>5044</v>
      </c>
      <c r="E24184">
        <f t="shared" si="481"/>
        <v>1</v>
      </c>
    </row>
    <row r="24185" spans="4:5" x14ac:dyDescent="0.4">
      <c r="D24185" t="s">
        <v>5044</v>
      </c>
      <c r="E24185">
        <f t="shared" si="481"/>
        <v>1</v>
      </c>
    </row>
    <row r="24186" spans="4:5" x14ac:dyDescent="0.4">
      <c r="D24186" t="s">
        <v>5044</v>
      </c>
      <c r="E24186">
        <f t="shared" si="481"/>
        <v>1</v>
      </c>
    </row>
    <row r="24187" spans="4:5" x14ac:dyDescent="0.4">
      <c r="D24187" t="s">
        <v>5044</v>
      </c>
      <c r="E24187">
        <f t="shared" si="481"/>
        <v>1</v>
      </c>
    </row>
    <row r="24188" spans="4:5" x14ac:dyDescent="0.4">
      <c r="D24188" t="s">
        <v>5079</v>
      </c>
      <c r="E24188">
        <f t="shared" si="481"/>
        <v>1</v>
      </c>
    </row>
    <row r="24189" spans="4:5" x14ac:dyDescent="0.4">
      <c r="D24189" t="s">
        <v>5079</v>
      </c>
      <c r="E24189">
        <f t="shared" si="481"/>
        <v>1</v>
      </c>
    </row>
    <row r="24190" spans="4:5" x14ac:dyDescent="0.4">
      <c r="D24190" t="s">
        <v>5079</v>
      </c>
      <c r="E24190">
        <f t="shared" si="481"/>
        <v>1</v>
      </c>
    </row>
    <row r="24191" spans="4:5" x14ac:dyDescent="0.4">
      <c r="D24191" t="s">
        <v>8896</v>
      </c>
      <c r="E24191">
        <f t="shared" si="481"/>
        <v>1</v>
      </c>
    </row>
    <row r="24192" spans="4:5" x14ac:dyDescent="0.4">
      <c r="D24192" t="s">
        <v>8896</v>
      </c>
      <c r="E24192">
        <f t="shared" si="481"/>
        <v>1</v>
      </c>
    </row>
    <row r="24193" spans="4:5" x14ac:dyDescent="0.4">
      <c r="D24193" t="s">
        <v>8896</v>
      </c>
      <c r="E24193">
        <f t="shared" si="481"/>
        <v>1</v>
      </c>
    </row>
    <row r="24194" spans="4:5" x14ac:dyDescent="0.4">
      <c r="D24194" t="s">
        <v>8896</v>
      </c>
      <c r="E24194">
        <f t="shared" si="481"/>
        <v>1</v>
      </c>
    </row>
    <row r="24195" spans="4:5" x14ac:dyDescent="0.4">
      <c r="D24195" t="s">
        <v>8897</v>
      </c>
      <c r="E24195">
        <f t="shared" ref="E24195:E24258" si="482">IF(ISNUMBER(MATCH(D24195,A:A)),1,0)</f>
        <v>1</v>
      </c>
    </row>
    <row r="24196" spans="4:5" x14ac:dyDescent="0.4">
      <c r="D24196" t="s">
        <v>8897</v>
      </c>
      <c r="E24196">
        <f t="shared" si="482"/>
        <v>1</v>
      </c>
    </row>
    <row r="24197" spans="4:5" x14ac:dyDescent="0.4">
      <c r="D24197" t="s">
        <v>8897</v>
      </c>
      <c r="E24197">
        <f t="shared" si="482"/>
        <v>1</v>
      </c>
    </row>
    <row r="24198" spans="4:5" x14ac:dyDescent="0.4">
      <c r="D24198" t="s">
        <v>8897</v>
      </c>
      <c r="E24198">
        <f t="shared" si="482"/>
        <v>1</v>
      </c>
    </row>
    <row r="24199" spans="4:5" x14ac:dyDescent="0.4">
      <c r="D24199" t="s">
        <v>8897</v>
      </c>
      <c r="E24199">
        <f t="shared" si="482"/>
        <v>1</v>
      </c>
    </row>
    <row r="24200" spans="4:5" x14ac:dyDescent="0.4">
      <c r="D24200" t="s">
        <v>8897</v>
      </c>
      <c r="E24200">
        <f t="shared" si="482"/>
        <v>1</v>
      </c>
    </row>
    <row r="24201" spans="4:5" x14ac:dyDescent="0.4">
      <c r="D24201" t="s">
        <v>8897</v>
      </c>
      <c r="E24201">
        <f t="shared" si="482"/>
        <v>1</v>
      </c>
    </row>
    <row r="24202" spans="4:5" x14ac:dyDescent="0.4">
      <c r="D24202" t="s">
        <v>8897</v>
      </c>
      <c r="E24202">
        <f t="shared" si="482"/>
        <v>1</v>
      </c>
    </row>
    <row r="24203" spans="4:5" x14ac:dyDescent="0.4">
      <c r="D24203" t="s">
        <v>8897</v>
      </c>
      <c r="E24203">
        <f t="shared" si="482"/>
        <v>1</v>
      </c>
    </row>
    <row r="24204" spans="4:5" x14ac:dyDescent="0.4">
      <c r="D24204" t="s">
        <v>5027</v>
      </c>
      <c r="E24204">
        <f t="shared" si="482"/>
        <v>1</v>
      </c>
    </row>
    <row r="24205" spans="4:5" x14ac:dyDescent="0.4">
      <c r="D24205" t="s">
        <v>5027</v>
      </c>
      <c r="E24205">
        <f t="shared" si="482"/>
        <v>1</v>
      </c>
    </row>
    <row r="24206" spans="4:5" x14ac:dyDescent="0.4">
      <c r="D24206" t="s">
        <v>5027</v>
      </c>
      <c r="E24206">
        <f t="shared" si="482"/>
        <v>1</v>
      </c>
    </row>
    <row r="24207" spans="4:5" x14ac:dyDescent="0.4">
      <c r="D24207" t="s">
        <v>5027</v>
      </c>
      <c r="E24207">
        <f t="shared" si="482"/>
        <v>1</v>
      </c>
    </row>
    <row r="24208" spans="4:5" x14ac:dyDescent="0.4">
      <c r="D24208" t="s">
        <v>8898</v>
      </c>
      <c r="E24208">
        <f t="shared" si="482"/>
        <v>1</v>
      </c>
    </row>
    <row r="24209" spans="4:5" x14ac:dyDescent="0.4">
      <c r="D24209" t="s">
        <v>8898</v>
      </c>
      <c r="E24209">
        <f t="shared" si="482"/>
        <v>1</v>
      </c>
    </row>
    <row r="24210" spans="4:5" x14ac:dyDescent="0.4">
      <c r="D24210" t="s">
        <v>8898</v>
      </c>
      <c r="E24210">
        <f t="shared" si="482"/>
        <v>1</v>
      </c>
    </row>
    <row r="24211" spans="4:5" x14ac:dyDescent="0.4">
      <c r="D24211" t="s">
        <v>8898</v>
      </c>
      <c r="E24211">
        <f t="shared" si="482"/>
        <v>1</v>
      </c>
    </row>
    <row r="24212" spans="4:5" x14ac:dyDescent="0.4">
      <c r="D24212" t="s">
        <v>8898</v>
      </c>
      <c r="E24212">
        <f t="shared" si="482"/>
        <v>1</v>
      </c>
    </row>
    <row r="24213" spans="4:5" x14ac:dyDescent="0.4">
      <c r="D24213" t="s">
        <v>8898</v>
      </c>
      <c r="E24213">
        <f t="shared" si="482"/>
        <v>1</v>
      </c>
    </row>
    <row r="24214" spans="4:5" x14ac:dyDescent="0.4">
      <c r="D24214" t="s">
        <v>8898</v>
      </c>
      <c r="E24214">
        <f t="shared" si="482"/>
        <v>1</v>
      </c>
    </row>
    <row r="24215" spans="4:5" x14ac:dyDescent="0.4">
      <c r="D24215" t="s">
        <v>8898</v>
      </c>
      <c r="E24215">
        <f t="shared" si="482"/>
        <v>1</v>
      </c>
    </row>
    <row r="24216" spans="4:5" x14ac:dyDescent="0.4">
      <c r="D24216" t="s">
        <v>8898</v>
      </c>
      <c r="E24216">
        <f t="shared" si="482"/>
        <v>1</v>
      </c>
    </row>
    <row r="24217" spans="4:5" x14ac:dyDescent="0.4">
      <c r="D24217" t="s">
        <v>8898</v>
      </c>
      <c r="E24217">
        <f t="shared" si="482"/>
        <v>1</v>
      </c>
    </row>
    <row r="24218" spans="4:5" x14ac:dyDescent="0.4">
      <c r="D24218" t="s">
        <v>4917</v>
      </c>
      <c r="E24218">
        <f t="shared" si="482"/>
        <v>1</v>
      </c>
    </row>
    <row r="24219" spans="4:5" x14ac:dyDescent="0.4">
      <c r="D24219" t="s">
        <v>4917</v>
      </c>
      <c r="E24219">
        <f t="shared" si="482"/>
        <v>1</v>
      </c>
    </row>
    <row r="24220" spans="4:5" x14ac:dyDescent="0.4">
      <c r="D24220" t="s">
        <v>4917</v>
      </c>
      <c r="E24220">
        <f t="shared" si="482"/>
        <v>1</v>
      </c>
    </row>
    <row r="24221" spans="4:5" x14ac:dyDescent="0.4">
      <c r="D24221" t="s">
        <v>4917</v>
      </c>
      <c r="E24221">
        <f t="shared" si="482"/>
        <v>1</v>
      </c>
    </row>
    <row r="24222" spans="4:5" x14ac:dyDescent="0.4">
      <c r="D24222" t="s">
        <v>4917</v>
      </c>
      <c r="E24222">
        <f t="shared" si="482"/>
        <v>1</v>
      </c>
    </row>
    <row r="24223" spans="4:5" x14ac:dyDescent="0.4">
      <c r="D24223" t="s">
        <v>8899</v>
      </c>
      <c r="E24223">
        <f t="shared" si="482"/>
        <v>1</v>
      </c>
    </row>
    <row r="24224" spans="4:5" x14ac:dyDescent="0.4">
      <c r="D24224" t="s">
        <v>8899</v>
      </c>
      <c r="E24224">
        <f t="shared" si="482"/>
        <v>1</v>
      </c>
    </row>
    <row r="24225" spans="4:5" x14ac:dyDescent="0.4">
      <c r="D24225" t="s">
        <v>8899</v>
      </c>
      <c r="E24225">
        <f t="shared" si="482"/>
        <v>1</v>
      </c>
    </row>
    <row r="24226" spans="4:5" x14ac:dyDescent="0.4">
      <c r="D24226" t="s">
        <v>8899</v>
      </c>
      <c r="E24226">
        <f t="shared" si="482"/>
        <v>1</v>
      </c>
    </row>
    <row r="24227" spans="4:5" x14ac:dyDescent="0.4">
      <c r="D24227" t="s">
        <v>8899</v>
      </c>
      <c r="E24227">
        <f t="shared" si="482"/>
        <v>1</v>
      </c>
    </row>
    <row r="24228" spans="4:5" x14ac:dyDescent="0.4">
      <c r="D24228" t="s">
        <v>8899</v>
      </c>
      <c r="E24228">
        <f t="shared" si="482"/>
        <v>1</v>
      </c>
    </row>
    <row r="24229" spans="4:5" x14ac:dyDescent="0.4">
      <c r="D24229" t="s">
        <v>8899</v>
      </c>
      <c r="E24229">
        <f t="shared" si="482"/>
        <v>1</v>
      </c>
    </row>
    <row r="24230" spans="4:5" x14ac:dyDescent="0.4">
      <c r="D24230" t="s">
        <v>8899</v>
      </c>
      <c r="E24230">
        <f t="shared" si="482"/>
        <v>1</v>
      </c>
    </row>
    <row r="24231" spans="4:5" x14ac:dyDescent="0.4">
      <c r="D24231" t="s">
        <v>8899</v>
      </c>
      <c r="E24231">
        <f t="shared" si="482"/>
        <v>1</v>
      </c>
    </row>
    <row r="24232" spans="4:5" x14ac:dyDescent="0.4">
      <c r="D24232" t="s">
        <v>8899</v>
      </c>
      <c r="E24232">
        <f t="shared" si="482"/>
        <v>1</v>
      </c>
    </row>
    <row r="24233" spans="4:5" x14ac:dyDescent="0.4">
      <c r="D24233" t="s">
        <v>8899</v>
      </c>
      <c r="E24233">
        <f t="shared" si="482"/>
        <v>1</v>
      </c>
    </row>
    <row r="24234" spans="4:5" x14ac:dyDescent="0.4">
      <c r="D24234" t="s">
        <v>8900</v>
      </c>
      <c r="E24234">
        <f t="shared" si="482"/>
        <v>1</v>
      </c>
    </row>
    <row r="24235" spans="4:5" x14ac:dyDescent="0.4">
      <c r="D24235" t="s">
        <v>8900</v>
      </c>
      <c r="E24235">
        <f t="shared" si="482"/>
        <v>1</v>
      </c>
    </row>
    <row r="24236" spans="4:5" x14ac:dyDescent="0.4">
      <c r="D24236" t="s">
        <v>8900</v>
      </c>
      <c r="E24236">
        <f t="shared" si="482"/>
        <v>1</v>
      </c>
    </row>
    <row r="24237" spans="4:5" x14ac:dyDescent="0.4">
      <c r="D24237" t="s">
        <v>8900</v>
      </c>
      <c r="E24237">
        <f t="shared" si="482"/>
        <v>1</v>
      </c>
    </row>
    <row r="24238" spans="4:5" x14ac:dyDescent="0.4">
      <c r="D24238" t="s">
        <v>4904</v>
      </c>
      <c r="E24238">
        <f t="shared" si="482"/>
        <v>1</v>
      </c>
    </row>
    <row r="24239" spans="4:5" x14ac:dyDescent="0.4">
      <c r="D24239" t="s">
        <v>5072</v>
      </c>
      <c r="E24239">
        <f t="shared" si="482"/>
        <v>1</v>
      </c>
    </row>
    <row r="24240" spans="4:5" x14ac:dyDescent="0.4">
      <c r="D24240" t="s">
        <v>5072</v>
      </c>
      <c r="E24240">
        <f t="shared" si="482"/>
        <v>1</v>
      </c>
    </row>
    <row r="24241" spans="4:5" x14ac:dyDescent="0.4">
      <c r="D24241" t="s">
        <v>5072</v>
      </c>
      <c r="E24241">
        <f t="shared" si="482"/>
        <v>1</v>
      </c>
    </row>
    <row r="24242" spans="4:5" x14ac:dyDescent="0.4">
      <c r="D24242" t="s">
        <v>5072</v>
      </c>
      <c r="E24242">
        <f t="shared" si="482"/>
        <v>1</v>
      </c>
    </row>
    <row r="24243" spans="4:5" x14ac:dyDescent="0.4">
      <c r="D24243" t="s">
        <v>5072</v>
      </c>
      <c r="E24243">
        <f t="shared" si="482"/>
        <v>1</v>
      </c>
    </row>
    <row r="24244" spans="4:5" x14ac:dyDescent="0.4">
      <c r="D24244" t="s">
        <v>5072</v>
      </c>
      <c r="E24244">
        <f t="shared" si="482"/>
        <v>1</v>
      </c>
    </row>
    <row r="24245" spans="4:5" x14ac:dyDescent="0.4">
      <c r="D24245" t="s">
        <v>5072</v>
      </c>
      <c r="E24245">
        <f t="shared" si="482"/>
        <v>1</v>
      </c>
    </row>
    <row r="24246" spans="4:5" x14ac:dyDescent="0.4">
      <c r="D24246" t="s">
        <v>5072</v>
      </c>
      <c r="E24246">
        <f t="shared" si="482"/>
        <v>1</v>
      </c>
    </row>
    <row r="24247" spans="4:5" x14ac:dyDescent="0.4">
      <c r="D24247" t="s">
        <v>5072</v>
      </c>
      <c r="E24247">
        <f t="shared" si="482"/>
        <v>1</v>
      </c>
    </row>
    <row r="24248" spans="4:5" x14ac:dyDescent="0.4">
      <c r="D24248" t="s">
        <v>5061</v>
      </c>
      <c r="E24248">
        <f t="shared" si="482"/>
        <v>1</v>
      </c>
    </row>
    <row r="24249" spans="4:5" x14ac:dyDescent="0.4">
      <c r="D24249" t="s">
        <v>5061</v>
      </c>
      <c r="E24249">
        <f t="shared" si="482"/>
        <v>1</v>
      </c>
    </row>
    <row r="24250" spans="4:5" x14ac:dyDescent="0.4">
      <c r="D24250" t="s">
        <v>5061</v>
      </c>
      <c r="E24250">
        <f t="shared" si="482"/>
        <v>1</v>
      </c>
    </row>
    <row r="24251" spans="4:5" x14ac:dyDescent="0.4">
      <c r="D24251" t="s">
        <v>5061</v>
      </c>
      <c r="E24251">
        <f t="shared" si="482"/>
        <v>1</v>
      </c>
    </row>
    <row r="24252" spans="4:5" x14ac:dyDescent="0.4">
      <c r="D24252" t="s">
        <v>5061</v>
      </c>
      <c r="E24252">
        <f t="shared" si="482"/>
        <v>1</v>
      </c>
    </row>
    <row r="24253" spans="4:5" x14ac:dyDescent="0.4">
      <c r="D24253" t="s">
        <v>5061</v>
      </c>
      <c r="E24253">
        <f t="shared" si="482"/>
        <v>1</v>
      </c>
    </row>
    <row r="24254" spans="4:5" x14ac:dyDescent="0.4">
      <c r="D24254" t="s">
        <v>5061</v>
      </c>
      <c r="E24254">
        <f t="shared" si="482"/>
        <v>1</v>
      </c>
    </row>
    <row r="24255" spans="4:5" x14ac:dyDescent="0.4">
      <c r="D24255" t="s">
        <v>5061</v>
      </c>
      <c r="E24255">
        <f t="shared" si="482"/>
        <v>1</v>
      </c>
    </row>
    <row r="24256" spans="4:5" x14ac:dyDescent="0.4">
      <c r="D24256" t="s">
        <v>8901</v>
      </c>
      <c r="E24256">
        <f t="shared" si="482"/>
        <v>1</v>
      </c>
    </row>
    <row r="24257" spans="4:5" x14ac:dyDescent="0.4">
      <c r="D24257" t="s">
        <v>8901</v>
      </c>
      <c r="E24257">
        <f t="shared" si="482"/>
        <v>1</v>
      </c>
    </row>
    <row r="24258" spans="4:5" x14ac:dyDescent="0.4">
      <c r="D24258" t="s">
        <v>8901</v>
      </c>
      <c r="E24258">
        <f t="shared" si="482"/>
        <v>1</v>
      </c>
    </row>
    <row r="24259" spans="4:5" x14ac:dyDescent="0.4">
      <c r="D24259" t="s">
        <v>8901</v>
      </c>
      <c r="E24259">
        <f t="shared" ref="E24259:E24322" si="483">IF(ISNUMBER(MATCH(D24259,A:A)),1,0)</f>
        <v>1</v>
      </c>
    </row>
    <row r="24260" spans="4:5" x14ac:dyDescent="0.4">
      <c r="D24260" t="s">
        <v>4927</v>
      </c>
      <c r="E24260">
        <f t="shared" si="483"/>
        <v>1</v>
      </c>
    </row>
    <row r="24261" spans="4:5" x14ac:dyDescent="0.4">
      <c r="D24261" t="s">
        <v>4927</v>
      </c>
      <c r="E24261">
        <f t="shared" si="483"/>
        <v>1</v>
      </c>
    </row>
    <row r="24262" spans="4:5" x14ac:dyDescent="0.4">
      <c r="D24262" t="s">
        <v>4927</v>
      </c>
      <c r="E24262">
        <f t="shared" si="483"/>
        <v>1</v>
      </c>
    </row>
    <row r="24263" spans="4:5" x14ac:dyDescent="0.4">
      <c r="D24263" t="s">
        <v>4927</v>
      </c>
      <c r="E24263">
        <f t="shared" si="483"/>
        <v>1</v>
      </c>
    </row>
    <row r="24264" spans="4:5" x14ac:dyDescent="0.4">
      <c r="D24264" t="s">
        <v>4927</v>
      </c>
      <c r="E24264">
        <f t="shared" si="483"/>
        <v>1</v>
      </c>
    </row>
    <row r="24265" spans="4:5" x14ac:dyDescent="0.4">
      <c r="D24265" t="s">
        <v>4927</v>
      </c>
      <c r="E24265">
        <f t="shared" si="483"/>
        <v>1</v>
      </c>
    </row>
    <row r="24266" spans="4:5" x14ac:dyDescent="0.4">
      <c r="D24266" t="s">
        <v>4927</v>
      </c>
      <c r="E24266">
        <f t="shared" si="483"/>
        <v>1</v>
      </c>
    </row>
    <row r="24267" spans="4:5" x14ac:dyDescent="0.4">
      <c r="D24267" t="s">
        <v>4927</v>
      </c>
      <c r="E24267">
        <f t="shared" si="483"/>
        <v>1</v>
      </c>
    </row>
    <row r="24268" spans="4:5" x14ac:dyDescent="0.4">
      <c r="D24268" t="s">
        <v>4927</v>
      </c>
      <c r="E24268">
        <f t="shared" si="483"/>
        <v>1</v>
      </c>
    </row>
    <row r="24269" spans="4:5" x14ac:dyDescent="0.4">
      <c r="D24269" t="s">
        <v>8902</v>
      </c>
      <c r="E24269">
        <f t="shared" si="483"/>
        <v>1</v>
      </c>
    </row>
    <row r="24270" spans="4:5" x14ac:dyDescent="0.4">
      <c r="D24270" t="s">
        <v>8902</v>
      </c>
      <c r="E24270">
        <f t="shared" si="483"/>
        <v>1</v>
      </c>
    </row>
    <row r="24271" spans="4:5" x14ac:dyDescent="0.4">
      <c r="D24271" t="s">
        <v>8902</v>
      </c>
      <c r="E24271">
        <f t="shared" si="483"/>
        <v>1</v>
      </c>
    </row>
    <row r="24272" spans="4:5" x14ac:dyDescent="0.4">
      <c r="D24272" t="s">
        <v>8902</v>
      </c>
      <c r="E24272">
        <f t="shared" si="483"/>
        <v>1</v>
      </c>
    </row>
    <row r="24273" spans="4:5" x14ac:dyDescent="0.4">
      <c r="D24273" t="s">
        <v>8902</v>
      </c>
      <c r="E24273">
        <f t="shared" si="483"/>
        <v>1</v>
      </c>
    </row>
    <row r="24274" spans="4:5" x14ac:dyDescent="0.4">
      <c r="D24274" t="s">
        <v>8902</v>
      </c>
      <c r="E24274">
        <f t="shared" si="483"/>
        <v>1</v>
      </c>
    </row>
    <row r="24275" spans="4:5" x14ac:dyDescent="0.4">
      <c r="D24275" t="s">
        <v>8902</v>
      </c>
      <c r="E24275">
        <f t="shared" si="483"/>
        <v>1</v>
      </c>
    </row>
    <row r="24276" spans="4:5" x14ac:dyDescent="0.4">
      <c r="D24276" t="s">
        <v>8902</v>
      </c>
      <c r="E24276">
        <f t="shared" si="483"/>
        <v>1</v>
      </c>
    </row>
    <row r="24277" spans="4:5" x14ac:dyDescent="0.4">
      <c r="D24277" t="s">
        <v>8902</v>
      </c>
      <c r="E24277">
        <f t="shared" si="483"/>
        <v>1</v>
      </c>
    </row>
    <row r="24278" spans="4:5" x14ac:dyDescent="0.4">
      <c r="D24278" t="s">
        <v>8902</v>
      </c>
      <c r="E24278">
        <f t="shared" si="483"/>
        <v>1</v>
      </c>
    </row>
    <row r="24279" spans="4:5" x14ac:dyDescent="0.4">
      <c r="D24279" t="s">
        <v>8903</v>
      </c>
      <c r="E24279">
        <f t="shared" si="483"/>
        <v>1</v>
      </c>
    </row>
    <row r="24280" spans="4:5" x14ac:dyDescent="0.4">
      <c r="D24280" t="s">
        <v>8903</v>
      </c>
      <c r="E24280">
        <f t="shared" si="483"/>
        <v>1</v>
      </c>
    </row>
    <row r="24281" spans="4:5" x14ac:dyDescent="0.4">
      <c r="D24281" t="s">
        <v>8903</v>
      </c>
      <c r="E24281">
        <f t="shared" si="483"/>
        <v>1</v>
      </c>
    </row>
    <row r="24282" spans="4:5" x14ac:dyDescent="0.4">
      <c r="D24282" t="s">
        <v>8904</v>
      </c>
      <c r="E24282">
        <f t="shared" si="483"/>
        <v>1</v>
      </c>
    </row>
    <row r="24283" spans="4:5" x14ac:dyDescent="0.4">
      <c r="D24283" t="s">
        <v>8904</v>
      </c>
      <c r="E24283">
        <f t="shared" si="483"/>
        <v>1</v>
      </c>
    </row>
    <row r="24284" spans="4:5" x14ac:dyDescent="0.4">
      <c r="D24284" t="s">
        <v>8904</v>
      </c>
      <c r="E24284">
        <f t="shared" si="483"/>
        <v>1</v>
      </c>
    </row>
    <row r="24285" spans="4:5" x14ac:dyDescent="0.4">
      <c r="D24285" t="s">
        <v>8904</v>
      </c>
      <c r="E24285">
        <f t="shared" si="483"/>
        <v>1</v>
      </c>
    </row>
    <row r="24286" spans="4:5" x14ac:dyDescent="0.4">
      <c r="D24286" t="s">
        <v>8905</v>
      </c>
      <c r="E24286">
        <f t="shared" si="483"/>
        <v>1</v>
      </c>
    </row>
    <row r="24287" spans="4:5" x14ac:dyDescent="0.4">
      <c r="D24287" t="s">
        <v>8905</v>
      </c>
      <c r="E24287">
        <f t="shared" si="483"/>
        <v>1</v>
      </c>
    </row>
    <row r="24288" spans="4:5" x14ac:dyDescent="0.4">
      <c r="D24288" t="s">
        <v>8906</v>
      </c>
      <c r="E24288">
        <f t="shared" si="483"/>
        <v>1</v>
      </c>
    </row>
    <row r="24289" spans="4:5" x14ac:dyDescent="0.4">
      <c r="D24289" t="s">
        <v>8907</v>
      </c>
      <c r="E24289">
        <f t="shared" si="483"/>
        <v>1</v>
      </c>
    </row>
    <row r="24290" spans="4:5" x14ac:dyDescent="0.4">
      <c r="D24290" t="s">
        <v>8907</v>
      </c>
      <c r="E24290">
        <f t="shared" si="483"/>
        <v>1</v>
      </c>
    </row>
    <row r="24291" spans="4:5" x14ac:dyDescent="0.4">
      <c r="D24291" t="s">
        <v>8907</v>
      </c>
      <c r="E24291">
        <f t="shared" si="483"/>
        <v>1</v>
      </c>
    </row>
    <row r="24292" spans="4:5" x14ac:dyDescent="0.4">
      <c r="D24292" t="s">
        <v>8907</v>
      </c>
      <c r="E24292">
        <f t="shared" si="483"/>
        <v>1</v>
      </c>
    </row>
    <row r="24293" spans="4:5" x14ac:dyDescent="0.4">
      <c r="D24293" t="s">
        <v>4992</v>
      </c>
      <c r="E24293">
        <f t="shared" si="483"/>
        <v>1</v>
      </c>
    </row>
    <row r="24294" spans="4:5" x14ac:dyDescent="0.4">
      <c r="D24294" t="s">
        <v>4878</v>
      </c>
      <c r="E24294">
        <f t="shared" si="483"/>
        <v>1</v>
      </c>
    </row>
    <row r="24295" spans="4:5" x14ac:dyDescent="0.4">
      <c r="D24295" t="s">
        <v>4878</v>
      </c>
      <c r="E24295">
        <f t="shared" si="483"/>
        <v>1</v>
      </c>
    </row>
    <row r="24296" spans="4:5" x14ac:dyDescent="0.4">
      <c r="D24296" t="s">
        <v>4878</v>
      </c>
      <c r="E24296">
        <f t="shared" si="483"/>
        <v>1</v>
      </c>
    </row>
    <row r="24297" spans="4:5" x14ac:dyDescent="0.4">
      <c r="D24297" t="s">
        <v>4878</v>
      </c>
      <c r="E24297">
        <f t="shared" si="483"/>
        <v>1</v>
      </c>
    </row>
    <row r="24298" spans="4:5" x14ac:dyDescent="0.4">
      <c r="D24298" t="s">
        <v>4878</v>
      </c>
      <c r="E24298">
        <f t="shared" si="483"/>
        <v>1</v>
      </c>
    </row>
    <row r="24299" spans="4:5" x14ac:dyDescent="0.4">
      <c r="D24299" t="s">
        <v>4878</v>
      </c>
      <c r="E24299">
        <f t="shared" si="483"/>
        <v>1</v>
      </c>
    </row>
    <row r="24300" spans="4:5" x14ac:dyDescent="0.4">
      <c r="D24300" t="s">
        <v>4878</v>
      </c>
      <c r="E24300">
        <f t="shared" si="483"/>
        <v>1</v>
      </c>
    </row>
    <row r="24301" spans="4:5" x14ac:dyDescent="0.4">
      <c r="D24301" t="s">
        <v>4878</v>
      </c>
      <c r="E24301">
        <f t="shared" si="483"/>
        <v>1</v>
      </c>
    </row>
    <row r="24302" spans="4:5" x14ac:dyDescent="0.4">
      <c r="D24302" t="s">
        <v>8908</v>
      </c>
      <c r="E24302">
        <f t="shared" si="483"/>
        <v>1</v>
      </c>
    </row>
    <row r="24303" spans="4:5" x14ac:dyDescent="0.4">
      <c r="D24303" t="s">
        <v>8908</v>
      </c>
      <c r="E24303">
        <f t="shared" si="483"/>
        <v>1</v>
      </c>
    </row>
    <row r="24304" spans="4:5" x14ac:dyDescent="0.4">
      <c r="D24304" t="s">
        <v>8908</v>
      </c>
      <c r="E24304">
        <f t="shared" si="483"/>
        <v>1</v>
      </c>
    </row>
    <row r="24305" spans="4:5" x14ac:dyDescent="0.4">
      <c r="D24305" t="s">
        <v>8908</v>
      </c>
      <c r="E24305">
        <f t="shared" si="483"/>
        <v>1</v>
      </c>
    </row>
    <row r="24306" spans="4:5" x14ac:dyDescent="0.4">
      <c r="D24306" t="s">
        <v>8908</v>
      </c>
      <c r="E24306">
        <f t="shared" si="483"/>
        <v>1</v>
      </c>
    </row>
    <row r="24307" spans="4:5" x14ac:dyDescent="0.4">
      <c r="D24307" t="s">
        <v>8908</v>
      </c>
      <c r="E24307">
        <f t="shared" si="483"/>
        <v>1</v>
      </c>
    </row>
    <row r="24308" spans="4:5" x14ac:dyDescent="0.4">
      <c r="D24308" t="s">
        <v>8909</v>
      </c>
      <c r="E24308">
        <f t="shared" si="483"/>
        <v>1</v>
      </c>
    </row>
    <row r="24309" spans="4:5" x14ac:dyDescent="0.4">
      <c r="D24309" t="s">
        <v>8909</v>
      </c>
      <c r="E24309">
        <f t="shared" si="483"/>
        <v>1</v>
      </c>
    </row>
    <row r="24310" spans="4:5" x14ac:dyDescent="0.4">
      <c r="D24310" t="s">
        <v>8909</v>
      </c>
      <c r="E24310">
        <f t="shared" si="483"/>
        <v>1</v>
      </c>
    </row>
    <row r="24311" spans="4:5" x14ac:dyDescent="0.4">
      <c r="D24311" t="s">
        <v>8909</v>
      </c>
      <c r="E24311">
        <f t="shared" si="483"/>
        <v>1</v>
      </c>
    </row>
    <row r="24312" spans="4:5" x14ac:dyDescent="0.4">
      <c r="D24312" t="s">
        <v>8909</v>
      </c>
      <c r="E24312">
        <f t="shared" si="483"/>
        <v>1</v>
      </c>
    </row>
    <row r="24313" spans="4:5" x14ac:dyDescent="0.4">
      <c r="D24313" t="s">
        <v>8909</v>
      </c>
      <c r="E24313">
        <f t="shared" si="483"/>
        <v>1</v>
      </c>
    </row>
    <row r="24314" spans="4:5" x14ac:dyDescent="0.4">
      <c r="D24314" t="s">
        <v>8909</v>
      </c>
      <c r="E24314">
        <f t="shared" si="483"/>
        <v>1</v>
      </c>
    </row>
    <row r="24315" spans="4:5" x14ac:dyDescent="0.4">
      <c r="D24315" t="s">
        <v>8909</v>
      </c>
      <c r="E24315">
        <f t="shared" si="483"/>
        <v>1</v>
      </c>
    </row>
    <row r="24316" spans="4:5" x14ac:dyDescent="0.4">
      <c r="D24316" t="s">
        <v>8909</v>
      </c>
      <c r="E24316">
        <f t="shared" si="483"/>
        <v>1</v>
      </c>
    </row>
    <row r="24317" spans="4:5" x14ac:dyDescent="0.4">
      <c r="D24317" t="s">
        <v>8909</v>
      </c>
      <c r="E24317">
        <f t="shared" si="483"/>
        <v>1</v>
      </c>
    </row>
    <row r="24318" spans="4:5" x14ac:dyDescent="0.4">
      <c r="D24318" t="s">
        <v>8909</v>
      </c>
      <c r="E24318">
        <f t="shared" si="483"/>
        <v>1</v>
      </c>
    </row>
    <row r="24319" spans="4:5" x14ac:dyDescent="0.4">
      <c r="D24319" t="s">
        <v>8909</v>
      </c>
      <c r="E24319">
        <f t="shared" si="483"/>
        <v>1</v>
      </c>
    </row>
    <row r="24320" spans="4:5" x14ac:dyDescent="0.4">
      <c r="D24320" t="s">
        <v>8909</v>
      </c>
      <c r="E24320">
        <f t="shared" si="483"/>
        <v>1</v>
      </c>
    </row>
    <row r="24321" spans="4:5" x14ac:dyDescent="0.4">
      <c r="D24321" t="s">
        <v>8909</v>
      </c>
      <c r="E24321">
        <f t="shared" si="483"/>
        <v>1</v>
      </c>
    </row>
    <row r="24322" spans="4:5" x14ac:dyDescent="0.4">
      <c r="D24322" t="s">
        <v>8910</v>
      </c>
      <c r="E24322">
        <f t="shared" si="483"/>
        <v>1</v>
      </c>
    </row>
    <row r="24323" spans="4:5" x14ac:dyDescent="0.4">
      <c r="D24323" t="s">
        <v>8910</v>
      </c>
      <c r="E24323">
        <f t="shared" ref="E24323:E24386" si="484">IF(ISNUMBER(MATCH(D24323,A:A)),1,0)</f>
        <v>1</v>
      </c>
    </row>
    <row r="24324" spans="4:5" x14ac:dyDescent="0.4">
      <c r="D24324" t="s">
        <v>8910</v>
      </c>
      <c r="E24324">
        <f t="shared" si="484"/>
        <v>1</v>
      </c>
    </row>
    <row r="24325" spans="4:5" x14ac:dyDescent="0.4">
      <c r="D24325" t="s">
        <v>8910</v>
      </c>
      <c r="E24325">
        <f t="shared" si="484"/>
        <v>1</v>
      </c>
    </row>
    <row r="24326" spans="4:5" x14ac:dyDescent="0.4">
      <c r="D24326" t="s">
        <v>8910</v>
      </c>
      <c r="E24326">
        <f t="shared" si="484"/>
        <v>1</v>
      </c>
    </row>
    <row r="24327" spans="4:5" x14ac:dyDescent="0.4">
      <c r="D24327" t="s">
        <v>8910</v>
      </c>
      <c r="E24327">
        <f t="shared" si="484"/>
        <v>1</v>
      </c>
    </row>
    <row r="24328" spans="4:5" x14ac:dyDescent="0.4">
      <c r="D24328" t="s">
        <v>8910</v>
      </c>
      <c r="E24328">
        <f t="shared" si="484"/>
        <v>1</v>
      </c>
    </row>
    <row r="24329" spans="4:5" x14ac:dyDescent="0.4">
      <c r="D24329" t="s">
        <v>8910</v>
      </c>
      <c r="E24329">
        <f t="shared" si="484"/>
        <v>1</v>
      </c>
    </row>
    <row r="24330" spans="4:5" x14ac:dyDescent="0.4">
      <c r="D24330" t="s">
        <v>8910</v>
      </c>
      <c r="E24330">
        <f t="shared" si="484"/>
        <v>1</v>
      </c>
    </row>
    <row r="24331" spans="4:5" x14ac:dyDescent="0.4">
      <c r="D24331" t="s">
        <v>8910</v>
      </c>
      <c r="E24331">
        <f t="shared" si="484"/>
        <v>1</v>
      </c>
    </row>
    <row r="24332" spans="4:5" x14ac:dyDescent="0.4">
      <c r="D24332" t="s">
        <v>8910</v>
      </c>
      <c r="E24332">
        <f t="shared" si="484"/>
        <v>1</v>
      </c>
    </row>
    <row r="24333" spans="4:5" x14ac:dyDescent="0.4">
      <c r="D24333" t="s">
        <v>8910</v>
      </c>
      <c r="E24333">
        <f t="shared" si="484"/>
        <v>1</v>
      </c>
    </row>
    <row r="24334" spans="4:5" x14ac:dyDescent="0.4">
      <c r="D24334" t="s">
        <v>4942</v>
      </c>
      <c r="E24334">
        <f t="shared" si="484"/>
        <v>1</v>
      </c>
    </row>
    <row r="24335" spans="4:5" x14ac:dyDescent="0.4">
      <c r="D24335" t="s">
        <v>4942</v>
      </c>
      <c r="E24335">
        <f t="shared" si="484"/>
        <v>1</v>
      </c>
    </row>
    <row r="24336" spans="4:5" x14ac:dyDescent="0.4">
      <c r="D24336" t="s">
        <v>4942</v>
      </c>
      <c r="E24336">
        <f t="shared" si="484"/>
        <v>1</v>
      </c>
    </row>
    <row r="24337" spans="4:5" x14ac:dyDescent="0.4">
      <c r="D24337" t="s">
        <v>4942</v>
      </c>
      <c r="E24337">
        <f t="shared" si="484"/>
        <v>1</v>
      </c>
    </row>
    <row r="24338" spans="4:5" x14ac:dyDescent="0.4">
      <c r="D24338" t="s">
        <v>4942</v>
      </c>
      <c r="E24338">
        <f t="shared" si="484"/>
        <v>1</v>
      </c>
    </row>
    <row r="24339" spans="4:5" x14ac:dyDescent="0.4">
      <c r="D24339" t="s">
        <v>4942</v>
      </c>
      <c r="E24339">
        <f t="shared" si="484"/>
        <v>1</v>
      </c>
    </row>
    <row r="24340" spans="4:5" x14ac:dyDescent="0.4">
      <c r="D24340" t="s">
        <v>8911</v>
      </c>
      <c r="E24340">
        <f t="shared" si="484"/>
        <v>1</v>
      </c>
    </row>
    <row r="24341" spans="4:5" x14ac:dyDescent="0.4">
      <c r="D24341" t="s">
        <v>8911</v>
      </c>
      <c r="E24341">
        <f t="shared" si="484"/>
        <v>1</v>
      </c>
    </row>
    <row r="24342" spans="4:5" x14ac:dyDescent="0.4">
      <c r="D24342" t="s">
        <v>8911</v>
      </c>
      <c r="E24342">
        <f t="shared" si="484"/>
        <v>1</v>
      </c>
    </row>
    <row r="24343" spans="4:5" x14ac:dyDescent="0.4">
      <c r="D24343" t="s">
        <v>8911</v>
      </c>
      <c r="E24343">
        <f t="shared" si="484"/>
        <v>1</v>
      </c>
    </row>
    <row r="24344" spans="4:5" x14ac:dyDescent="0.4">
      <c r="D24344" t="s">
        <v>8911</v>
      </c>
      <c r="E24344">
        <f t="shared" si="484"/>
        <v>1</v>
      </c>
    </row>
    <row r="24345" spans="4:5" x14ac:dyDescent="0.4">
      <c r="D24345" t="s">
        <v>8911</v>
      </c>
      <c r="E24345">
        <f t="shared" si="484"/>
        <v>1</v>
      </c>
    </row>
    <row r="24346" spans="4:5" x14ac:dyDescent="0.4">
      <c r="D24346" t="s">
        <v>4928</v>
      </c>
      <c r="E24346">
        <f t="shared" si="484"/>
        <v>1</v>
      </c>
    </row>
    <row r="24347" spans="4:5" x14ac:dyDescent="0.4">
      <c r="D24347" t="s">
        <v>4928</v>
      </c>
      <c r="E24347">
        <f t="shared" si="484"/>
        <v>1</v>
      </c>
    </row>
    <row r="24348" spans="4:5" x14ac:dyDescent="0.4">
      <c r="D24348" t="s">
        <v>4928</v>
      </c>
      <c r="E24348">
        <f t="shared" si="484"/>
        <v>1</v>
      </c>
    </row>
    <row r="24349" spans="4:5" x14ac:dyDescent="0.4">
      <c r="D24349" t="s">
        <v>4928</v>
      </c>
      <c r="E24349">
        <f t="shared" si="484"/>
        <v>1</v>
      </c>
    </row>
    <row r="24350" spans="4:5" x14ac:dyDescent="0.4">
      <c r="D24350" t="s">
        <v>4928</v>
      </c>
      <c r="E24350">
        <f t="shared" si="484"/>
        <v>1</v>
      </c>
    </row>
    <row r="24351" spans="4:5" x14ac:dyDescent="0.4">
      <c r="D24351" t="s">
        <v>4928</v>
      </c>
      <c r="E24351">
        <f t="shared" si="484"/>
        <v>1</v>
      </c>
    </row>
    <row r="24352" spans="4:5" x14ac:dyDescent="0.4">
      <c r="D24352" t="s">
        <v>4928</v>
      </c>
      <c r="E24352">
        <f t="shared" si="484"/>
        <v>1</v>
      </c>
    </row>
    <row r="24353" spans="4:5" x14ac:dyDescent="0.4">
      <c r="D24353" t="s">
        <v>4928</v>
      </c>
      <c r="E24353">
        <f t="shared" si="484"/>
        <v>1</v>
      </c>
    </row>
    <row r="24354" spans="4:5" x14ac:dyDescent="0.4">
      <c r="D24354" t="s">
        <v>4928</v>
      </c>
      <c r="E24354">
        <f t="shared" si="484"/>
        <v>1</v>
      </c>
    </row>
    <row r="24355" spans="4:5" x14ac:dyDescent="0.4">
      <c r="D24355" t="s">
        <v>4928</v>
      </c>
      <c r="E24355">
        <f t="shared" si="484"/>
        <v>1</v>
      </c>
    </row>
    <row r="24356" spans="4:5" x14ac:dyDescent="0.4">
      <c r="D24356" t="s">
        <v>4964</v>
      </c>
      <c r="E24356">
        <f t="shared" si="484"/>
        <v>1</v>
      </c>
    </row>
    <row r="24357" spans="4:5" x14ac:dyDescent="0.4">
      <c r="D24357" t="s">
        <v>4964</v>
      </c>
      <c r="E24357">
        <f t="shared" si="484"/>
        <v>1</v>
      </c>
    </row>
    <row r="24358" spans="4:5" x14ac:dyDescent="0.4">
      <c r="D24358" t="s">
        <v>4964</v>
      </c>
      <c r="E24358">
        <f t="shared" si="484"/>
        <v>1</v>
      </c>
    </row>
    <row r="24359" spans="4:5" x14ac:dyDescent="0.4">
      <c r="D24359" t="s">
        <v>4964</v>
      </c>
      <c r="E24359">
        <f t="shared" si="484"/>
        <v>1</v>
      </c>
    </row>
    <row r="24360" spans="4:5" x14ac:dyDescent="0.4">
      <c r="D24360" t="s">
        <v>4964</v>
      </c>
      <c r="E24360">
        <f t="shared" si="484"/>
        <v>1</v>
      </c>
    </row>
    <row r="24361" spans="4:5" x14ac:dyDescent="0.4">
      <c r="D24361" t="s">
        <v>4964</v>
      </c>
      <c r="E24361">
        <f t="shared" si="484"/>
        <v>1</v>
      </c>
    </row>
    <row r="24362" spans="4:5" x14ac:dyDescent="0.4">
      <c r="D24362" t="s">
        <v>4964</v>
      </c>
      <c r="E24362">
        <f t="shared" si="484"/>
        <v>1</v>
      </c>
    </row>
    <row r="24363" spans="4:5" x14ac:dyDescent="0.4">
      <c r="D24363" t="s">
        <v>4964</v>
      </c>
      <c r="E24363">
        <f t="shared" si="484"/>
        <v>1</v>
      </c>
    </row>
    <row r="24364" spans="4:5" x14ac:dyDescent="0.4">
      <c r="D24364" t="s">
        <v>5082</v>
      </c>
      <c r="E24364">
        <f t="shared" si="484"/>
        <v>1</v>
      </c>
    </row>
    <row r="24365" spans="4:5" x14ac:dyDescent="0.4">
      <c r="D24365" t="s">
        <v>5082</v>
      </c>
      <c r="E24365">
        <f t="shared" si="484"/>
        <v>1</v>
      </c>
    </row>
    <row r="24366" spans="4:5" x14ac:dyDescent="0.4">
      <c r="D24366" t="s">
        <v>5082</v>
      </c>
      <c r="E24366">
        <f t="shared" si="484"/>
        <v>1</v>
      </c>
    </row>
    <row r="24367" spans="4:5" x14ac:dyDescent="0.4">
      <c r="D24367" t="s">
        <v>5082</v>
      </c>
      <c r="E24367">
        <f t="shared" si="484"/>
        <v>1</v>
      </c>
    </row>
    <row r="24368" spans="4:5" x14ac:dyDescent="0.4">
      <c r="D24368" t="s">
        <v>5082</v>
      </c>
      <c r="E24368">
        <f t="shared" si="484"/>
        <v>1</v>
      </c>
    </row>
    <row r="24369" spans="4:5" x14ac:dyDescent="0.4">
      <c r="D24369" t="s">
        <v>5082</v>
      </c>
      <c r="E24369">
        <f t="shared" si="484"/>
        <v>1</v>
      </c>
    </row>
    <row r="24370" spans="4:5" x14ac:dyDescent="0.4">
      <c r="D24370" t="s">
        <v>5082</v>
      </c>
      <c r="E24370">
        <f t="shared" si="484"/>
        <v>1</v>
      </c>
    </row>
    <row r="24371" spans="4:5" x14ac:dyDescent="0.4">
      <c r="D24371" t="s">
        <v>5082</v>
      </c>
      <c r="E24371">
        <f t="shared" si="484"/>
        <v>1</v>
      </c>
    </row>
    <row r="24372" spans="4:5" x14ac:dyDescent="0.4">
      <c r="D24372" t="s">
        <v>5082</v>
      </c>
      <c r="E24372">
        <f t="shared" si="484"/>
        <v>1</v>
      </c>
    </row>
    <row r="24373" spans="4:5" x14ac:dyDescent="0.4">
      <c r="D24373" t="s">
        <v>8912</v>
      </c>
      <c r="E24373">
        <f t="shared" si="484"/>
        <v>1</v>
      </c>
    </row>
    <row r="24374" spans="4:5" x14ac:dyDescent="0.4">
      <c r="D24374" t="s">
        <v>8912</v>
      </c>
      <c r="E24374">
        <f t="shared" si="484"/>
        <v>1</v>
      </c>
    </row>
    <row r="24375" spans="4:5" x14ac:dyDescent="0.4">
      <c r="D24375" t="s">
        <v>8913</v>
      </c>
      <c r="E24375">
        <f t="shared" si="484"/>
        <v>1</v>
      </c>
    </row>
    <row r="24376" spans="4:5" x14ac:dyDescent="0.4">
      <c r="D24376" t="s">
        <v>8913</v>
      </c>
      <c r="E24376">
        <f t="shared" si="484"/>
        <v>1</v>
      </c>
    </row>
    <row r="24377" spans="4:5" x14ac:dyDescent="0.4">
      <c r="D24377" t="s">
        <v>8913</v>
      </c>
      <c r="E24377">
        <f t="shared" si="484"/>
        <v>1</v>
      </c>
    </row>
    <row r="24378" spans="4:5" x14ac:dyDescent="0.4">
      <c r="D24378" t="s">
        <v>8913</v>
      </c>
      <c r="E24378">
        <f t="shared" si="484"/>
        <v>1</v>
      </c>
    </row>
    <row r="24379" spans="4:5" x14ac:dyDescent="0.4">
      <c r="D24379" t="s">
        <v>8914</v>
      </c>
      <c r="E24379">
        <f t="shared" si="484"/>
        <v>1</v>
      </c>
    </row>
    <row r="24380" spans="4:5" x14ac:dyDescent="0.4">
      <c r="D24380" t="s">
        <v>8914</v>
      </c>
      <c r="E24380">
        <f t="shared" si="484"/>
        <v>1</v>
      </c>
    </row>
    <row r="24381" spans="4:5" x14ac:dyDescent="0.4">
      <c r="D24381" t="s">
        <v>8914</v>
      </c>
      <c r="E24381">
        <f t="shared" si="484"/>
        <v>1</v>
      </c>
    </row>
    <row r="24382" spans="4:5" x14ac:dyDescent="0.4">
      <c r="D24382" t="s">
        <v>8915</v>
      </c>
      <c r="E24382">
        <f t="shared" si="484"/>
        <v>1</v>
      </c>
    </row>
    <row r="24383" spans="4:5" x14ac:dyDescent="0.4">
      <c r="D24383" t="s">
        <v>8915</v>
      </c>
      <c r="E24383">
        <f t="shared" si="484"/>
        <v>1</v>
      </c>
    </row>
    <row r="24384" spans="4:5" x14ac:dyDescent="0.4">
      <c r="D24384" t="s">
        <v>8915</v>
      </c>
      <c r="E24384">
        <f t="shared" si="484"/>
        <v>1</v>
      </c>
    </row>
    <row r="24385" spans="4:5" x14ac:dyDescent="0.4">
      <c r="D24385" t="s">
        <v>8915</v>
      </c>
      <c r="E24385">
        <f t="shared" si="484"/>
        <v>1</v>
      </c>
    </row>
    <row r="24386" spans="4:5" x14ac:dyDescent="0.4">
      <c r="D24386" t="s">
        <v>8915</v>
      </c>
      <c r="E24386">
        <f t="shared" si="484"/>
        <v>1</v>
      </c>
    </row>
    <row r="24387" spans="4:5" x14ac:dyDescent="0.4">
      <c r="D24387" t="s">
        <v>8915</v>
      </c>
      <c r="E24387">
        <f t="shared" ref="E24387:E24450" si="485">IF(ISNUMBER(MATCH(D24387,A:A)),1,0)</f>
        <v>1</v>
      </c>
    </row>
    <row r="24388" spans="4:5" x14ac:dyDescent="0.4">
      <c r="D24388" t="s">
        <v>8915</v>
      </c>
      <c r="E24388">
        <f t="shared" si="485"/>
        <v>1</v>
      </c>
    </row>
    <row r="24389" spans="4:5" x14ac:dyDescent="0.4">
      <c r="D24389" t="s">
        <v>4941</v>
      </c>
      <c r="E24389">
        <f t="shared" si="485"/>
        <v>1</v>
      </c>
    </row>
    <row r="24390" spans="4:5" x14ac:dyDescent="0.4">
      <c r="D24390" t="s">
        <v>4941</v>
      </c>
      <c r="E24390">
        <f t="shared" si="485"/>
        <v>1</v>
      </c>
    </row>
    <row r="24391" spans="4:5" x14ac:dyDescent="0.4">
      <c r="D24391" t="s">
        <v>4941</v>
      </c>
      <c r="E24391">
        <f t="shared" si="485"/>
        <v>1</v>
      </c>
    </row>
    <row r="24392" spans="4:5" x14ac:dyDescent="0.4">
      <c r="D24392" t="s">
        <v>4941</v>
      </c>
      <c r="E24392">
        <f t="shared" si="485"/>
        <v>1</v>
      </c>
    </row>
    <row r="24393" spans="4:5" x14ac:dyDescent="0.4">
      <c r="D24393" t="s">
        <v>4941</v>
      </c>
      <c r="E24393">
        <f t="shared" si="485"/>
        <v>1</v>
      </c>
    </row>
    <row r="24394" spans="4:5" x14ac:dyDescent="0.4">
      <c r="D24394" t="s">
        <v>4941</v>
      </c>
      <c r="E24394">
        <f t="shared" si="485"/>
        <v>1</v>
      </c>
    </row>
    <row r="24395" spans="4:5" x14ac:dyDescent="0.4">
      <c r="D24395" t="s">
        <v>8916</v>
      </c>
      <c r="E24395">
        <f t="shared" si="485"/>
        <v>1</v>
      </c>
    </row>
    <row r="24396" spans="4:5" x14ac:dyDescent="0.4">
      <c r="D24396" t="s">
        <v>8916</v>
      </c>
      <c r="E24396">
        <f t="shared" si="485"/>
        <v>1</v>
      </c>
    </row>
    <row r="24397" spans="4:5" x14ac:dyDescent="0.4">
      <c r="D24397" t="s">
        <v>8916</v>
      </c>
      <c r="E24397">
        <f t="shared" si="485"/>
        <v>1</v>
      </c>
    </row>
    <row r="24398" spans="4:5" x14ac:dyDescent="0.4">
      <c r="D24398" t="s">
        <v>8916</v>
      </c>
      <c r="E24398">
        <f t="shared" si="485"/>
        <v>1</v>
      </c>
    </row>
    <row r="24399" spans="4:5" x14ac:dyDescent="0.4">
      <c r="D24399" t="s">
        <v>8916</v>
      </c>
      <c r="E24399">
        <f t="shared" si="485"/>
        <v>1</v>
      </c>
    </row>
    <row r="24400" spans="4:5" x14ac:dyDescent="0.4">
      <c r="D24400" t="s">
        <v>8916</v>
      </c>
      <c r="E24400">
        <f t="shared" si="485"/>
        <v>1</v>
      </c>
    </row>
    <row r="24401" spans="4:5" x14ac:dyDescent="0.4">
      <c r="D24401" t="s">
        <v>8916</v>
      </c>
      <c r="E24401">
        <f t="shared" si="485"/>
        <v>1</v>
      </c>
    </row>
    <row r="24402" spans="4:5" x14ac:dyDescent="0.4">
      <c r="D24402" t="s">
        <v>8916</v>
      </c>
      <c r="E24402">
        <f t="shared" si="485"/>
        <v>1</v>
      </c>
    </row>
    <row r="24403" spans="4:5" x14ac:dyDescent="0.4">
      <c r="D24403" t="s">
        <v>8916</v>
      </c>
      <c r="E24403">
        <f t="shared" si="485"/>
        <v>1</v>
      </c>
    </row>
    <row r="24404" spans="4:5" x14ac:dyDescent="0.4">
      <c r="D24404" t="s">
        <v>8916</v>
      </c>
      <c r="E24404">
        <f t="shared" si="485"/>
        <v>1</v>
      </c>
    </row>
    <row r="24405" spans="4:5" x14ac:dyDescent="0.4">
      <c r="D24405" t="s">
        <v>8916</v>
      </c>
      <c r="E24405">
        <f t="shared" si="485"/>
        <v>1</v>
      </c>
    </row>
    <row r="24406" spans="4:5" x14ac:dyDescent="0.4">
      <c r="D24406" t="s">
        <v>8916</v>
      </c>
      <c r="E24406">
        <f t="shared" si="485"/>
        <v>1</v>
      </c>
    </row>
    <row r="24407" spans="4:5" x14ac:dyDescent="0.4">
      <c r="D24407" t="s">
        <v>8916</v>
      </c>
      <c r="E24407">
        <f t="shared" si="485"/>
        <v>1</v>
      </c>
    </row>
    <row r="24408" spans="4:5" x14ac:dyDescent="0.4">
      <c r="D24408" t="s">
        <v>8917</v>
      </c>
      <c r="E24408">
        <f t="shared" si="485"/>
        <v>1</v>
      </c>
    </row>
    <row r="24409" spans="4:5" x14ac:dyDescent="0.4">
      <c r="D24409" t="s">
        <v>8917</v>
      </c>
      <c r="E24409">
        <f t="shared" si="485"/>
        <v>1</v>
      </c>
    </row>
    <row r="24410" spans="4:5" x14ac:dyDescent="0.4">
      <c r="D24410" t="s">
        <v>8917</v>
      </c>
      <c r="E24410">
        <f t="shared" si="485"/>
        <v>1</v>
      </c>
    </row>
    <row r="24411" spans="4:5" x14ac:dyDescent="0.4">
      <c r="D24411" t="s">
        <v>8917</v>
      </c>
      <c r="E24411">
        <f t="shared" si="485"/>
        <v>1</v>
      </c>
    </row>
    <row r="24412" spans="4:5" x14ac:dyDescent="0.4">
      <c r="D24412" t="s">
        <v>8917</v>
      </c>
      <c r="E24412">
        <f t="shared" si="485"/>
        <v>1</v>
      </c>
    </row>
    <row r="24413" spans="4:5" x14ac:dyDescent="0.4">
      <c r="D24413" t="s">
        <v>8917</v>
      </c>
      <c r="E24413">
        <f t="shared" si="485"/>
        <v>1</v>
      </c>
    </row>
    <row r="24414" spans="4:5" x14ac:dyDescent="0.4">
      <c r="D24414" t="s">
        <v>8917</v>
      </c>
      <c r="E24414">
        <f t="shared" si="485"/>
        <v>1</v>
      </c>
    </row>
    <row r="24415" spans="4:5" x14ac:dyDescent="0.4">
      <c r="D24415" t="s">
        <v>8917</v>
      </c>
      <c r="E24415">
        <f t="shared" si="485"/>
        <v>1</v>
      </c>
    </row>
    <row r="24416" spans="4:5" x14ac:dyDescent="0.4">
      <c r="D24416" t="s">
        <v>8917</v>
      </c>
      <c r="E24416">
        <f t="shared" si="485"/>
        <v>1</v>
      </c>
    </row>
    <row r="24417" spans="4:5" x14ac:dyDescent="0.4">
      <c r="D24417" t="s">
        <v>8917</v>
      </c>
      <c r="E24417">
        <f t="shared" si="485"/>
        <v>1</v>
      </c>
    </row>
    <row r="24418" spans="4:5" x14ac:dyDescent="0.4">
      <c r="D24418" t="s">
        <v>8917</v>
      </c>
      <c r="E24418">
        <f t="shared" si="485"/>
        <v>1</v>
      </c>
    </row>
    <row r="24419" spans="4:5" x14ac:dyDescent="0.4">
      <c r="D24419" t="s">
        <v>8917</v>
      </c>
      <c r="E24419">
        <f t="shared" si="485"/>
        <v>1</v>
      </c>
    </row>
    <row r="24420" spans="4:5" x14ac:dyDescent="0.4">
      <c r="D24420" t="s">
        <v>8917</v>
      </c>
      <c r="E24420">
        <f t="shared" si="485"/>
        <v>1</v>
      </c>
    </row>
    <row r="24421" spans="4:5" x14ac:dyDescent="0.4">
      <c r="D24421" t="s">
        <v>8917</v>
      </c>
      <c r="E24421">
        <f t="shared" si="485"/>
        <v>1</v>
      </c>
    </row>
    <row r="24422" spans="4:5" x14ac:dyDescent="0.4">
      <c r="D24422" t="s">
        <v>4991</v>
      </c>
      <c r="E24422">
        <f t="shared" si="485"/>
        <v>1</v>
      </c>
    </row>
    <row r="24423" spans="4:5" x14ac:dyDescent="0.4">
      <c r="D24423" t="s">
        <v>5018</v>
      </c>
      <c r="E24423">
        <f t="shared" si="485"/>
        <v>1</v>
      </c>
    </row>
    <row r="24424" spans="4:5" x14ac:dyDescent="0.4">
      <c r="D24424" t="s">
        <v>8918</v>
      </c>
      <c r="E24424">
        <f t="shared" si="485"/>
        <v>1</v>
      </c>
    </row>
    <row r="24425" spans="4:5" x14ac:dyDescent="0.4">
      <c r="D24425" t="s">
        <v>8918</v>
      </c>
      <c r="E24425">
        <f t="shared" si="485"/>
        <v>1</v>
      </c>
    </row>
    <row r="24426" spans="4:5" x14ac:dyDescent="0.4">
      <c r="D24426" t="s">
        <v>8918</v>
      </c>
      <c r="E24426">
        <f t="shared" si="485"/>
        <v>1</v>
      </c>
    </row>
    <row r="24427" spans="4:5" x14ac:dyDescent="0.4">
      <c r="D24427" t="s">
        <v>8918</v>
      </c>
      <c r="E24427">
        <f t="shared" si="485"/>
        <v>1</v>
      </c>
    </row>
    <row r="24428" spans="4:5" x14ac:dyDescent="0.4">
      <c r="D24428" t="s">
        <v>8918</v>
      </c>
      <c r="E24428">
        <f t="shared" si="485"/>
        <v>1</v>
      </c>
    </row>
    <row r="24429" spans="4:5" x14ac:dyDescent="0.4">
      <c r="D24429" t="s">
        <v>8918</v>
      </c>
      <c r="E24429">
        <f t="shared" si="485"/>
        <v>1</v>
      </c>
    </row>
    <row r="24430" spans="4:5" x14ac:dyDescent="0.4">
      <c r="D24430" t="s">
        <v>8918</v>
      </c>
      <c r="E24430">
        <f t="shared" si="485"/>
        <v>1</v>
      </c>
    </row>
    <row r="24431" spans="4:5" x14ac:dyDescent="0.4">
      <c r="D24431" t="s">
        <v>8918</v>
      </c>
      <c r="E24431">
        <f t="shared" si="485"/>
        <v>1</v>
      </c>
    </row>
    <row r="24432" spans="4:5" x14ac:dyDescent="0.4">
      <c r="D24432" t="s">
        <v>8918</v>
      </c>
      <c r="E24432">
        <f t="shared" si="485"/>
        <v>1</v>
      </c>
    </row>
    <row r="24433" spans="4:5" x14ac:dyDescent="0.4">
      <c r="D24433" t="s">
        <v>8918</v>
      </c>
      <c r="E24433">
        <f t="shared" si="485"/>
        <v>1</v>
      </c>
    </row>
    <row r="24434" spans="4:5" x14ac:dyDescent="0.4">
      <c r="D24434" t="s">
        <v>8918</v>
      </c>
      <c r="E24434">
        <f t="shared" si="485"/>
        <v>1</v>
      </c>
    </row>
    <row r="24435" spans="4:5" x14ac:dyDescent="0.4">
      <c r="D24435" t="s">
        <v>8918</v>
      </c>
      <c r="E24435">
        <f t="shared" si="485"/>
        <v>1</v>
      </c>
    </row>
    <row r="24436" spans="4:5" x14ac:dyDescent="0.4">
      <c r="D24436" t="s">
        <v>8919</v>
      </c>
      <c r="E24436">
        <f t="shared" si="485"/>
        <v>1</v>
      </c>
    </row>
    <row r="24437" spans="4:5" x14ac:dyDescent="0.4">
      <c r="D24437" t="s">
        <v>8919</v>
      </c>
      <c r="E24437">
        <f t="shared" si="485"/>
        <v>1</v>
      </c>
    </row>
    <row r="24438" spans="4:5" x14ac:dyDescent="0.4">
      <c r="D24438" t="s">
        <v>8919</v>
      </c>
      <c r="E24438">
        <f t="shared" si="485"/>
        <v>1</v>
      </c>
    </row>
    <row r="24439" spans="4:5" x14ac:dyDescent="0.4">
      <c r="D24439" t="s">
        <v>8919</v>
      </c>
      <c r="E24439">
        <f t="shared" si="485"/>
        <v>1</v>
      </c>
    </row>
    <row r="24440" spans="4:5" x14ac:dyDescent="0.4">
      <c r="D24440" t="s">
        <v>8919</v>
      </c>
      <c r="E24440">
        <f t="shared" si="485"/>
        <v>1</v>
      </c>
    </row>
    <row r="24441" spans="4:5" x14ac:dyDescent="0.4">
      <c r="D24441" t="s">
        <v>8919</v>
      </c>
      <c r="E24441">
        <f t="shared" si="485"/>
        <v>1</v>
      </c>
    </row>
    <row r="24442" spans="4:5" x14ac:dyDescent="0.4">
      <c r="D24442" t="s">
        <v>8919</v>
      </c>
      <c r="E24442">
        <f t="shared" si="485"/>
        <v>1</v>
      </c>
    </row>
    <row r="24443" spans="4:5" x14ac:dyDescent="0.4">
      <c r="D24443" t="s">
        <v>8919</v>
      </c>
      <c r="E24443">
        <f t="shared" si="485"/>
        <v>1</v>
      </c>
    </row>
    <row r="24444" spans="4:5" x14ac:dyDescent="0.4">
      <c r="D24444" t="s">
        <v>8920</v>
      </c>
      <c r="E24444">
        <f t="shared" si="485"/>
        <v>1</v>
      </c>
    </row>
    <row r="24445" spans="4:5" x14ac:dyDescent="0.4">
      <c r="D24445" t="s">
        <v>8920</v>
      </c>
      <c r="E24445">
        <f t="shared" si="485"/>
        <v>1</v>
      </c>
    </row>
    <row r="24446" spans="4:5" x14ac:dyDescent="0.4">
      <c r="D24446" t="s">
        <v>8920</v>
      </c>
      <c r="E24446">
        <f t="shared" si="485"/>
        <v>1</v>
      </c>
    </row>
    <row r="24447" spans="4:5" x14ac:dyDescent="0.4">
      <c r="D24447" t="s">
        <v>8920</v>
      </c>
      <c r="E24447">
        <f t="shared" si="485"/>
        <v>1</v>
      </c>
    </row>
    <row r="24448" spans="4:5" x14ac:dyDescent="0.4">
      <c r="D24448" t="s">
        <v>8920</v>
      </c>
      <c r="E24448">
        <f t="shared" si="485"/>
        <v>1</v>
      </c>
    </row>
    <row r="24449" spans="4:5" x14ac:dyDescent="0.4">
      <c r="D24449" t="s">
        <v>8920</v>
      </c>
      <c r="E24449">
        <f t="shared" si="485"/>
        <v>1</v>
      </c>
    </row>
    <row r="24450" spans="4:5" x14ac:dyDescent="0.4">
      <c r="D24450" t="s">
        <v>8920</v>
      </c>
      <c r="E24450">
        <f t="shared" si="485"/>
        <v>1</v>
      </c>
    </row>
    <row r="24451" spans="4:5" x14ac:dyDescent="0.4">
      <c r="D24451" t="s">
        <v>8920</v>
      </c>
      <c r="E24451">
        <f t="shared" ref="E24451:E24514" si="486">IF(ISNUMBER(MATCH(D24451,A:A)),1,0)</f>
        <v>1</v>
      </c>
    </row>
    <row r="24452" spans="4:5" x14ac:dyDescent="0.4">
      <c r="D24452" t="s">
        <v>8920</v>
      </c>
      <c r="E24452">
        <f t="shared" si="486"/>
        <v>1</v>
      </c>
    </row>
    <row r="24453" spans="4:5" x14ac:dyDescent="0.4">
      <c r="D24453" t="s">
        <v>4954</v>
      </c>
      <c r="E24453">
        <f t="shared" si="486"/>
        <v>1</v>
      </c>
    </row>
    <row r="24454" spans="4:5" x14ac:dyDescent="0.4">
      <c r="D24454" t="s">
        <v>4954</v>
      </c>
      <c r="E24454">
        <f t="shared" si="486"/>
        <v>1</v>
      </c>
    </row>
    <row r="24455" spans="4:5" x14ac:dyDescent="0.4">
      <c r="D24455" t="s">
        <v>4954</v>
      </c>
      <c r="E24455">
        <f t="shared" si="486"/>
        <v>1</v>
      </c>
    </row>
    <row r="24456" spans="4:5" x14ac:dyDescent="0.4">
      <c r="D24456" t="s">
        <v>4954</v>
      </c>
      <c r="E24456">
        <f t="shared" si="486"/>
        <v>1</v>
      </c>
    </row>
    <row r="24457" spans="4:5" x14ac:dyDescent="0.4">
      <c r="D24457" t="s">
        <v>4954</v>
      </c>
      <c r="E24457">
        <f t="shared" si="486"/>
        <v>1</v>
      </c>
    </row>
    <row r="24458" spans="4:5" x14ac:dyDescent="0.4">
      <c r="D24458" t="s">
        <v>4954</v>
      </c>
      <c r="E24458">
        <f t="shared" si="486"/>
        <v>1</v>
      </c>
    </row>
    <row r="24459" spans="4:5" x14ac:dyDescent="0.4">
      <c r="D24459" t="s">
        <v>4954</v>
      </c>
      <c r="E24459">
        <f t="shared" si="486"/>
        <v>1</v>
      </c>
    </row>
    <row r="24460" spans="4:5" x14ac:dyDescent="0.4">
      <c r="D24460" t="s">
        <v>4954</v>
      </c>
      <c r="E24460">
        <f t="shared" si="486"/>
        <v>1</v>
      </c>
    </row>
    <row r="24461" spans="4:5" x14ac:dyDescent="0.4">
      <c r="D24461" t="s">
        <v>4954</v>
      </c>
      <c r="E24461">
        <f t="shared" si="486"/>
        <v>1</v>
      </c>
    </row>
    <row r="24462" spans="4:5" x14ac:dyDescent="0.4">
      <c r="D24462" t="s">
        <v>4958</v>
      </c>
      <c r="E24462">
        <f t="shared" si="486"/>
        <v>1</v>
      </c>
    </row>
    <row r="24463" spans="4:5" x14ac:dyDescent="0.4">
      <c r="D24463" t="s">
        <v>4958</v>
      </c>
      <c r="E24463">
        <f t="shared" si="486"/>
        <v>1</v>
      </c>
    </row>
    <row r="24464" spans="4:5" x14ac:dyDescent="0.4">
      <c r="D24464" t="s">
        <v>4958</v>
      </c>
      <c r="E24464">
        <f t="shared" si="486"/>
        <v>1</v>
      </c>
    </row>
    <row r="24465" spans="4:5" x14ac:dyDescent="0.4">
      <c r="D24465" t="s">
        <v>4958</v>
      </c>
      <c r="E24465">
        <f t="shared" si="486"/>
        <v>1</v>
      </c>
    </row>
    <row r="24466" spans="4:5" x14ac:dyDescent="0.4">
      <c r="D24466" t="s">
        <v>4958</v>
      </c>
      <c r="E24466">
        <f t="shared" si="486"/>
        <v>1</v>
      </c>
    </row>
    <row r="24467" spans="4:5" x14ac:dyDescent="0.4">
      <c r="D24467" t="s">
        <v>4958</v>
      </c>
      <c r="E24467">
        <f t="shared" si="486"/>
        <v>1</v>
      </c>
    </row>
    <row r="24468" spans="4:5" x14ac:dyDescent="0.4">
      <c r="D24468" t="s">
        <v>4958</v>
      </c>
      <c r="E24468">
        <f t="shared" si="486"/>
        <v>1</v>
      </c>
    </row>
    <row r="24469" spans="4:5" x14ac:dyDescent="0.4">
      <c r="D24469" t="s">
        <v>8921</v>
      </c>
      <c r="E24469">
        <f t="shared" si="486"/>
        <v>1</v>
      </c>
    </row>
    <row r="24470" spans="4:5" x14ac:dyDescent="0.4">
      <c r="D24470" t="s">
        <v>8921</v>
      </c>
      <c r="E24470">
        <f t="shared" si="486"/>
        <v>1</v>
      </c>
    </row>
    <row r="24471" spans="4:5" x14ac:dyDescent="0.4">
      <c r="D24471" t="s">
        <v>8921</v>
      </c>
      <c r="E24471">
        <f t="shared" si="486"/>
        <v>1</v>
      </c>
    </row>
    <row r="24472" spans="4:5" x14ac:dyDescent="0.4">
      <c r="D24472" t="s">
        <v>8921</v>
      </c>
      <c r="E24472">
        <f t="shared" si="486"/>
        <v>1</v>
      </c>
    </row>
    <row r="24473" spans="4:5" x14ac:dyDescent="0.4">
      <c r="D24473" t="s">
        <v>8921</v>
      </c>
      <c r="E24473">
        <f t="shared" si="486"/>
        <v>1</v>
      </c>
    </row>
    <row r="24474" spans="4:5" x14ac:dyDescent="0.4">
      <c r="D24474" t="s">
        <v>8921</v>
      </c>
      <c r="E24474">
        <f t="shared" si="486"/>
        <v>1</v>
      </c>
    </row>
    <row r="24475" spans="4:5" x14ac:dyDescent="0.4">
      <c r="D24475" t="s">
        <v>8922</v>
      </c>
      <c r="E24475">
        <f t="shared" si="486"/>
        <v>1</v>
      </c>
    </row>
    <row r="24476" spans="4:5" x14ac:dyDescent="0.4">
      <c r="D24476" t="s">
        <v>8922</v>
      </c>
      <c r="E24476">
        <f t="shared" si="486"/>
        <v>1</v>
      </c>
    </row>
    <row r="24477" spans="4:5" x14ac:dyDescent="0.4">
      <c r="D24477" t="s">
        <v>8923</v>
      </c>
      <c r="E24477">
        <f t="shared" si="486"/>
        <v>1</v>
      </c>
    </row>
    <row r="24478" spans="4:5" x14ac:dyDescent="0.4">
      <c r="D24478" t="s">
        <v>4929</v>
      </c>
      <c r="E24478">
        <f t="shared" si="486"/>
        <v>1</v>
      </c>
    </row>
    <row r="24479" spans="4:5" x14ac:dyDescent="0.4">
      <c r="D24479" t="s">
        <v>4929</v>
      </c>
      <c r="E24479">
        <f t="shared" si="486"/>
        <v>1</v>
      </c>
    </row>
    <row r="24480" spans="4:5" x14ac:dyDescent="0.4">
      <c r="D24480" t="s">
        <v>4929</v>
      </c>
      <c r="E24480">
        <f t="shared" si="486"/>
        <v>1</v>
      </c>
    </row>
    <row r="24481" spans="4:5" x14ac:dyDescent="0.4">
      <c r="D24481" t="s">
        <v>4929</v>
      </c>
      <c r="E24481">
        <f t="shared" si="486"/>
        <v>1</v>
      </c>
    </row>
    <row r="24482" spans="4:5" x14ac:dyDescent="0.4">
      <c r="D24482" t="s">
        <v>4929</v>
      </c>
      <c r="E24482">
        <f t="shared" si="486"/>
        <v>1</v>
      </c>
    </row>
    <row r="24483" spans="4:5" x14ac:dyDescent="0.4">
      <c r="D24483" t="s">
        <v>4929</v>
      </c>
      <c r="E24483">
        <f t="shared" si="486"/>
        <v>1</v>
      </c>
    </row>
    <row r="24484" spans="4:5" x14ac:dyDescent="0.4">
      <c r="D24484" t="s">
        <v>4929</v>
      </c>
      <c r="E24484">
        <f t="shared" si="486"/>
        <v>1</v>
      </c>
    </row>
    <row r="24485" spans="4:5" x14ac:dyDescent="0.4">
      <c r="D24485" t="s">
        <v>4929</v>
      </c>
      <c r="E24485">
        <f t="shared" si="486"/>
        <v>1</v>
      </c>
    </row>
    <row r="24486" spans="4:5" x14ac:dyDescent="0.4">
      <c r="D24486" t="s">
        <v>4929</v>
      </c>
      <c r="E24486">
        <f t="shared" si="486"/>
        <v>1</v>
      </c>
    </row>
    <row r="24487" spans="4:5" x14ac:dyDescent="0.4">
      <c r="D24487" t="s">
        <v>8924</v>
      </c>
      <c r="E24487">
        <f t="shared" si="486"/>
        <v>1</v>
      </c>
    </row>
    <row r="24488" spans="4:5" x14ac:dyDescent="0.4">
      <c r="D24488" t="s">
        <v>8924</v>
      </c>
      <c r="E24488">
        <f t="shared" si="486"/>
        <v>1</v>
      </c>
    </row>
    <row r="24489" spans="4:5" x14ac:dyDescent="0.4">
      <c r="D24489" t="s">
        <v>8924</v>
      </c>
      <c r="E24489">
        <f t="shared" si="486"/>
        <v>1</v>
      </c>
    </row>
    <row r="24490" spans="4:5" x14ac:dyDescent="0.4">
      <c r="D24490" t="s">
        <v>8924</v>
      </c>
      <c r="E24490">
        <f t="shared" si="486"/>
        <v>1</v>
      </c>
    </row>
    <row r="24491" spans="4:5" x14ac:dyDescent="0.4">
      <c r="D24491" t="s">
        <v>8924</v>
      </c>
      <c r="E24491">
        <f t="shared" si="486"/>
        <v>1</v>
      </c>
    </row>
    <row r="24492" spans="4:5" x14ac:dyDescent="0.4">
      <c r="D24492" t="s">
        <v>8924</v>
      </c>
      <c r="E24492">
        <f t="shared" si="486"/>
        <v>1</v>
      </c>
    </row>
    <row r="24493" spans="4:5" x14ac:dyDescent="0.4">
      <c r="D24493" t="s">
        <v>8925</v>
      </c>
      <c r="E24493">
        <f t="shared" si="486"/>
        <v>1</v>
      </c>
    </row>
    <row r="24494" spans="4:5" x14ac:dyDescent="0.4">
      <c r="D24494" t="s">
        <v>8925</v>
      </c>
      <c r="E24494">
        <f t="shared" si="486"/>
        <v>1</v>
      </c>
    </row>
    <row r="24495" spans="4:5" x14ac:dyDescent="0.4">
      <c r="D24495" t="s">
        <v>8925</v>
      </c>
      <c r="E24495">
        <f t="shared" si="486"/>
        <v>1</v>
      </c>
    </row>
    <row r="24496" spans="4:5" x14ac:dyDescent="0.4">
      <c r="D24496" t="s">
        <v>8925</v>
      </c>
      <c r="E24496">
        <f t="shared" si="486"/>
        <v>1</v>
      </c>
    </row>
    <row r="24497" spans="4:5" x14ac:dyDescent="0.4">
      <c r="D24497" t="s">
        <v>8926</v>
      </c>
      <c r="E24497">
        <f t="shared" si="486"/>
        <v>1</v>
      </c>
    </row>
    <row r="24498" spans="4:5" x14ac:dyDescent="0.4">
      <c r="D24498" t="s">
        <v>8926</v>
      </c>
      <c r="E24498">
        <f t="shared" si="486"/>
        <v>1</v>
      </c>
    </row>
    <row r="24499" spans="4:5" x14ac:dyDescent="0.4">
      <c r="D24499" t="s">
        <v>8927</v>
      </c>
      <c r="E24499">
        <f t="shared" si="486"/>
        <v>1</v>
      </c>
    </row>
    <row r="24500" spans="4:5" x14ac:dyDescent="0.4">
      <c r="D24500" t="s">
        <v>8927</v>
      </c>
      <c r="E24500">
        <f t="shared" si="486"/>
        <v>1</v>
      </c>
    </row>
    <row r="24501" spans="4:5" x14ac:dyDescent="0.4">
      <c r="D24501" t="s">
        <v>8927</v>
      </c>
      <c r="E24501">
        <f t="shared" si="486"/>
        <v>1</v>
      </c>
    </row>
    <row r="24502" spans="4:5" x14ac:dyDescent="0.4">
      <c r="D24502" t="s">
        <v>4896</v>
      </c>
      <c r="E24502">
        <f t="shared" si="486"/>
        <v>1</v>
      </c>
    </row>
    <row r="24503" spans="4:5" x14ac:dyDescent="0.4">
      <c r="D24503" t="s">
        <v>4896</v>
      </c>
      <c r="E24503">
        <f t="shared" si="486"/>
        <v>1</v>
      </c>
    </row>
    <row r="24504" spans="4:5" x14ac:dyDescent="0.4">
      <c r="D24504" t="s">
        <v>4899</v>
      </c>
      <c r="E24504">
        <f t="shared" si="486"/>
        <v>1</v>
      </c>
    </row>
    <row r="24505" spans="4:5" x14ac:dyDescent="0.4">
      <c r="D24505" t="s">
        <v>4899</v>
      </c>
      <c r="E24505">
        <f t="shared" si="486"/>
        <v>1</v>
      </c>
    </row>
    <row r="24506" spans="4:5" x14ac:dyDescent="0.4">
      <c r="D24506" t="s">
        <v>4899</v>
      </c>
      <c r="E24506">
        <f t="shared" si="486"/>
        <v>1</v>
      </c>
    </row>
    <row r="24507" spans="4:5" x14ac:dyDescent="0.4">
      <c r="D24507" t="s">
        <v>4899</v>
      </c>
      <c r="E24507">
        <f t="shared" si="486"/>
        <v>1</v>
      </c>
    </row>
    <row r="24508" spans="4:5" x14ac:dyDescent="0.4">
      <c r="D24508" t="s">
        <v>4899</v>
      </c>
      <c r="E24508">
        <f t="shared" si="486"/>
        <v>1</v>
      </c>
    </row>
    <row r="24509" spans="4:5" x14ac:dyDescent="0.4">
      <c r="D24509" t="s">
        <v>4899</v>
      </c>
      <c r="E24509">
        <f t="shared" si="486"/>
        <v>1</v>
      </c>
    </row>
    <row r="24510" spans="4:5" x14ac:dyDescent="0.4">
      <c r="D24510" t="s">
        <v>4899</v>
      </c>
      <c r="E24510">
        <f t="shared" si="486"/>
        <v>1</v>
      </c>
    </row>
    <row r="24511" spans="4:5" x14ac:dyDescent="0.4">
      <c r="D24511" t="s">
        <v>4899</v>
      </c>
      <c r="E24511">
        <f t="shared" si="486"/>
        <v>1</v>
      </c>
    </row>
    <row r="24512" spans="4:5" x14ac:dyDescent="0.4">
      <c r="D24512" t="s">
        <v>4899</v>
      </c>
      <c r="E24512">
        <f t="shared" si="486"/>
        <v>1</v>
      </c>
    </row>
    <row r="24513" spans="4:5" x14ac:dyDescent="0.4">
      <c r="D24513" t="s">
        <v>4899</v>
      </c>
      <c r="E24513">
        <f t="shared" si="486"/>
        <v>1</v>
      </c>
    </row>
    <row r="24514" spans="4:5" x14ac:dyDescent="0.4">
      <c r="D24514" t="s">
        <v>4899</v>
      </c>
      <c r="E24514">
        <f t="shared" si="486"/>
        <v>1</v>
      </c>
    </row>
    <row r="24515" spans="4:5" x14ac:dyDescent="0.4">
      <c r="D24515" t="s">
        <v>4899</v>
      </c>
      <c r="E24515">
        <f t="shared" ref="E24515:E24578" si="487">IF(ISNUMBER(MATCH(D24515,A:A)),1,0)</f>
        <v>1</v>
      </c>
    </row>
    <row r="24516" spans="4:5" x14ac:dyDescent="0.4">
      <c r="D24516" t="s">
        <v>5326</v>
      </c>
      <c r="E24516">
        <f t="shared" si="487"/>
        <v>1</v>
      </c>
    </row>
    <row r="24517" spans="4:5" x14ac:dyDescent="0.4">
      <c r="D24517" t="s">
        <v>5326</v>
      </c>
      <c r="E24517">
        <f t="shared" si="487"/>
        <v>1</v>
      </c>
    </row>
    <row r="24518" spans="4:5" x14ac:dyDescent="0.4">
      <c r="D24518" t="s">
        <v>5326</v>
      </c>
      <c r="E24518">
        <f t="shared" si="487"/>
        <v>1</v>
      </c>
    </row>
    <row r="24519" spans="4:5" x14ac:dyDescent="0.4">
      <c r="D24519" t="s">
        <v>5326</v>
      </c>
      <c r="E24519">
        <f t="shared" si="487"/>
        <v>1</v>
      </c>
    </row>
    <row r="24520" spans="4:5" x14ac:dyDescent="0.4">
      <c r="D24520" t="s">
        <v>5326</v>
      </c>
      <c r="E24520">
        <f t="shared" si="487"/>
        <v>1</v>
      </c>
    </row>
    <row r="24521" spans="4:5" x14ac:dyDescent="0.4">
      <c r="D24521" t="s">
        <v>8928</v>
      </c>
      <c r="E24521">
        <f t="shared" si="487"/>
        <v>1</v>
      </c>
    </row>
    <row r="24522" spans="4:5" x14ac:dyDescent="0.4">
      <c r="D24522" t="s">
        <v>8929</v>
      </c>
      <c r="E24522">
        <f t="shared" si="487"/>
        <v>1</v>
      </c>
    </row>
    <row r="24523" spans="4:5" x14ac:dyDescent="0.4">
      <c r="D24523" t="s">
        <v>8929</v>
      </c>
      <c r="E24523">
        <f t="shared" si="487"/>
        <v>1</v>
      </c>
    </row>
    <row r="24524" spans="4:5" x14ac:dyDescent="0.4">
      <c r="D24524" t="s">
        <v>8929</v>
      </c>
      <c r="E24524">
        <f t="shared" si="487"/>
        <v>1</v>
      </c>
    </row>
    <row r="24525" spans="4:5" x14ac:dyDescent="0.4">
      <c r="D24525" t="s">
        <v>5175</v>
      </c>
      <c r="E24525">
        <f t="shared" si="487"/>
        <v>1</v>
      </c>
    </row>
    <row r="24526" spans="4:5" x14ac:dyDescent="0.4">
      <c r="D24526" t="s">
        <v>5175</v>
      </c>
      <c r="E24526">
        <f t="shared" si="487"/>
        <v>1</v>
      </c>
    </row>
    <row r="24527" spans="4:5" x14ac:dyDescent="0.4">
      <c r="D24527" t="s">
        <v>5175</v>
      </c>
      <c r="E24527">
        <f t="shared" si="487"/>
        <v>1</v>
      </c>
    </row>
    <row r="24528" spans="4:5" x14ac:dyDescent="0.4">
      <c r="D24528" t="s">
        <v>8930</v>
      </c>
      <c r="E24528">
        <f t="shared" si="487"/>
        <v>1</v>
      </c>
    </row>
    <row r="24529" spans="4:5" x14ac:dyDescent="0.4">
      <c r="D24529" t="s">
        <v>8930</v>
      </c>
      <c r="E24529">
        <f t="shared" si="487"/>
        <v>1</v>
      </c>
    </row>
    <row r="24530" spans="4:5" x14ac:dyDescent="0.4">
      <c r="D24530" t="s">
        <v>8930</v>
      </c>
      <c r="E24530">
        <f t="shared" si="487"/>
        <v>1</v>
      </c>
    </row>
    <row r="24531" spans="4:5" x14ac:dyDescent="0.4">
      <c r="D24531" t="s">
        <v>8930</v>
      </c>
      <c r="E24531">
        <f t="shared" si="487"/>
        <v>1</v>
      </c>
    </row>
    <row r="24532" spans="4:5" x14ac:dyDescent="0.4">
      <c r="D24532" t="s">
        <v>8930</v>
      </c>
      <c r="E24532">
        <f t="shared" si="487"/>
        <v>1</v>
      </c>
    </row>
    <row r="24533" spans="4:5" x14ac:dyDescent="0.4">
      <c r="D24533" t="s">
        <v>8930</v>
      </c>
      <c r="E24533">
        <f t="shared" si="487"/>
        <v>1</v>
      </c>
    </row>
    <row r="24534" spans="4:5" x14ac:dyDescent="0.4">
      <c r="D24534" t="s">
        <v>8930</v>
      </c>
      <c r="E24534">
        <f t="shared" si="487"/>
        <v>1</v>
      </c>
    </row>
    <row r="24535" spans="4:5" x14ac:dyDescent="0.4">
      <c r="D24535" t="s">
        <v>8930</v>
      </c>
      <c r="E24535">
        <f t="shared" si="487"/>
        <v>1</v>
      </c>
    </row>
    <row r="24536" spans="4:5" x14ac:dyDescent="0.4">
      <c r="D24536" t="s">
        <v>8930</v>
      </c>
      <c r="E24536">
        <f t="shared" si="487"/>
        <v>1</v>
      </c>
    </row>
    <row r="24537" spans="4:5" x14ac:dyDescent="0.4">
      <c r="D24537" t="s">
        <v>8930</v>
      </c>
      <c r="E24537">
        <f t="shared" si="487"/>
        <v>1</v>
      </c>
    </row>
    <row r="24538" spans="4:5" x14ac:dyDescent="0.4">
      <c r="D24538" t="s">
        <v>8930</v>
      </c>
      <c r="E24538">
        <f t="shared" si="487"/>
        <v>1</v>
      </c>
    </row>
    <row r="24539" spans="4:5" x14ac:dyDescent="0.4">
      <c r="D24539" t="s">
        <v>8930</v>
      </c>
      <c r="E24539">
        <f t="shared" si="487"/>
        <v>1</v>
      </c>
    </row>
    <row r="24540" spans="4:5" x14ac:dyDescent="0.4">
      <c r="D24540" t="s">
        <v>5247</v>
      </c>
      <c r="E24540">
        <f t="shared" si="487"/>
        <v>1</v>
      </c>
    </row>
    <row r="24541" spans="4:5" x14ac:dyDescent="0.4">
      <c r="D24541" t="s">
        <v>5247</v>
      </c>
      <c r="E24541">
        <f t="shared" si="487"/>
        <v>1</v>
      </c>
    </row>
    <row r="24542" spans="4:5" x14ac:dyDescent="0.4">
      <c r="D24542" t="s">
        <v>8931</v>
      </c>
      <c r="E24542">
        <f t="shared" si="487"/>
        <v>1</v>
      </c>
    </row>
    <row r="24543" spans="4:5" x14ac:dyDescent="0.4">
      <c r="D24543" t="s">
        <v>8932</v>
      </c>
      <c r="E24543">
        <f t="shared" si="487"/>
        <v>1</v>
      </c>
    </row>
    <row r="24544" spans="4:5" x14ac:dyDescent="0.4">
      <c r="D24544" t="s">
        <v>8932</v>
      </c>
      <c r="E24544">
        <f t="shared" si="487"/>
        <v>1</v>
      </c>
    </row>
    <row r="24545" spans="4:5" x14ac:dyDescent="0.4">
      <c r="D24545" t="s">
        <v>8932</v>
      </c>
      <c r="E24545">
        <f t="shared" si="487"/>
        <v>1</v>
      </c>
    </row>
    <row r="24546" spans="4:5" x14ac:dyDescent="0.4">
      <c r="D24546" t="s">
        <v>8932</v>
      </c>
      <c r="E24546">
        <f t="shared" si="487"/>
        <v>1</v>
      </c>
    </row>
    <row r="24547" spans="4:5" x14ac:dyDescent="0.4">
      <c r="D24547" t="s">
        <v>8932</v>
      </c>
      <c r="E24547">
        <f t="shared" si="487"/>
        <v>1</v>
      </c>
    </row>
    <row r="24548" spans="4:5" x14ac:dyDescent="0.4">
      <c r="D24548" t="s">
        <v>8932</v>
      </c>
      <c r="E24548">
        <f t="shared" si="487"/>
        <v>1</v>
      </c>
    </row>
    <row r="24549" spans="4:5" x14ac:dyDescent="0.4">
      <c r="D24549" t="s">
        <v>8932</v>
      </c>
      <c r="E24549">
        <f t="shared" si="487"/>
        <v>1</v>
      </c>
    </row>
    <row r="24550" spans="4:5" x14ac:dyDescent="0.4">
      <c r="D24550" t="s">
        <v>8932</v>
      </c>
      <c r="E24550">
        <f t="shared" si="487"/>
        <v>1</v>
      </c>
    </row>
    <row r="24551" spans="4:5" x14ac:dyDescent="0.4">
      <c r="D24551" t="s">
        <v>8932</v>
      </c>
      <c r="E24551">
        <f t="shared" si="487"/>
        <v>1</v>
      </c>
    </row>
    <row r="24552" spans="4:5" x14ac:dyDescent="0.4">
      <c r="D24552" t="s">
        <v>8932</v>
      </c>
      <c r="E24552">
        <f t="shared" si="487"/>
        <v>1</v>
      </c>
    </row>
    <row r="24553" spans="4:5" x14ac:dyDescent="0.4">
      <c r="D24553" t="s">
        <v>8932</v>
      </c>
      <c r="E24553">
        <f t="shared" si="487"/>
        <v>1</v>
      </c>
    </row>
    <row r="24554" spans="4:5" x14ac:dyDescent="0.4">
      <c r="D24554" t="s">
        <v>8933</v>
      </c>
      <c r="E24554">
        <f t="shared" si="487"/>
        <v>1</v>
      </c>
    </row>
    <row r="24555" spans="4:5" x14ac:dyDescent="0.4">
      <c r="D24555" t="s">
        <v>8933</v>
      </c>
      <c r="E24555">
        <f t="shared" si="487"/>
        <v>1</v>
      </c>
    </row>
    <row r="24556" spans="4:5" x14ac:dyDescent="0.4">
      <c r="D24556" t="s">
        <v>8933</v>
      </c>
      <c r="E24556">
        <f t="shared" si="487"/>
        <v>1</v>
      </c>
    </row>
    <row r="24557" spans="4:5" x14ac:dyDescent="0.4">
      <c r="D24557" t="s">
        <v>8933</v>
      </c>
      <c r="E24557">
        <f t="shared" si="487"/>
        <v>1</v>
      </c>
    </row>
    <row r="24558" spans="4:5" x14ac:dyDescent="0.4">
      <c r="D24558" t="s">
        <v>8933</v>
      </c>
      <c r="E24558">
        <f t="shared" si="487"/>
        <v>1</v>
      </c>
    </row>
    <row r="24559" spans="4:5" x14ac:dyDescent="0.4">
      <c r="D24559" t="s">
        <v>8933</v>
      </c>
      <c r="E24559">
        <f t="shared" si="487"/>
        <v>1</v>
      </c>
    </row>
    <row r="24560" spans="4:5" x14ac:dyDescent="0.4">
      <c r="D24560" t="s">
        <v>8933</v>
      </c>
      <c r="E24560">
        <f t="shared" si="487"/>
        <v>1</v>
      </c>
    </row>
    <row r="24561" spans="4:5" x14ac:dyDescent="0.4">
      <c r="D24561" t="s">
        <v>8933</v>
      </c>
      <c r="E24561">
        <f t="shared" si="487"/>
        <v>1</v>
      </c>
    </row>
    <row r="24562" spans="4:5" x14ac:dyDescent="0.4">
      <c r="D24562" t="s">
        <v>5140</v>
      </c>
      <c r="E24562">
        <f t="shared" si="487"/>
        <v>1</v>
      </c>
    </row>
    <row r="24563" spans="4:5" x14ac:dyDescent="0.4">
      <c r="D24563" t="s">
        <v>5140</v>
      </c>
      <c r="E24563">
        <f t="shared" si="487"/>
        <v>1</v>
      </c>
    </row>
    <row r="24564" spans="4:5" x14ac:dyDescent="0.4">
      <c r="D24564" t="s">
        <v>5140</v>
      </c>
      <c r="E24564">
        <f t="shared" si="487"/>
        <v>1</v>
      </c>
    </row>
    <row r="24565" spans="4:5" x14ac:dyDescent="0.4">
      <c r="D24565" t="s">
        <v>5140</v>
      </c>
      <c r="E24565">
        <f t="shared" si="487"/>
        <v>1</v>
      </c>
    </row>
    <row r="24566" spans="4:5" x14ac:dyDescent="0.4">
      <c r="D24566" t="s">
        <v>5140</v>
      </c>
      <c r="E24566">
        <f t="shared" si="487"/>
        <v>1</v>
      </c>
    </row>
    <row r="24567" spans="4:5" x14ac:dyDescent="0.4">
      <c r="D24567" t="s">
        <v>5140</v>
      </c>
      <c r="E24567">
        <f t="shared" si="487"/>
        <v>1</v>
      </c>
    </row>
    <row r="24568" spans="4:5" x14ac:dyDescent="0.4">
      <c r="D24568" t="s">
        <v>8934</v>
      </c>
      <c r="E24568">
        <f t="shared" si="487"/>
        <v>1</v>
      </c>
    </row>
    <row r="24569" spans="4:5" x14ac:dyDescent="0.4">
      <c r="D24569" t="s">
        <v>8934</v>
      </c>
      <c r="E24569">
        <f t="shared" si="487"/>
        <v>1</v>
      </c>
    </row>
    <row r="24570" spans="4:5" x14ac:dyDescent="0.4">
      <c r="D24570" t="s">
        <v>8934</v>
      </c>
      <c r="E24570">
        <f t="shared" si="487"/>
        <v>1</v>
      </c>
    </row>
    <row r="24571" spans="4:5" x14ac:dyDescent="0.4">
      <c r="D24571" t="s">
        <v>8934</v>
      </c>
      <c r="E24571">
        <f t="shared" si="487"/>
        <v>1</v>
      </c>
    </row>
    <row r="24572" spans="4:5" x14ac:dyDescent="0.4">
      <c r="D24572" t="s">
        <v>8935</v>
      </c>
      <c r="E24572">
        <f t="shared" si="487"/>
        <v>1</v>
      </c>
    </row>
    <row r="24573" spans="4:5" x14ac:dyDescent="0.4">
      <c r="D24573" t="s">
        <v>8935</v>
      </c>
      <c r="E24573">
        <f t="shared" si="487"/>
        <v>1</v>
      </c>
    </row>
    <row r="24574" spans="4:5" x14ac:dyDescent="0.4">
      <c r="D24574" t="s">
        <v>8935</v>
      </c>
      <c r="E24574">
        <f t="shared" si="487"/>
        <v>1</v>
      </c>
    </row>
    <row r="24575" spans="4:5" x14ac:dyDescent="0.4">
      <c r="D24575" t="s">
        <v>8935</v>
      </c>
      <c r="E24575">
        <f t="shared" si="487"/>
        <v>1</v>
      </c>
    </row>
    <row r="24576" spans="4:5" x14ac:dyDescent="0.4">
      <c r="D24576" t="s">
        <v>8935</v>
      </c>
      <c r="E24576">
        <f t="shared" si="487"/>
        <v>1</v>
      </c>
    </row>
    <row r="24577" spans="4:5" x14ac:dyDescent="0.4">
      <c r="D24577" t="s">
        <v>8935</v>
      </c>
      <c r="E24577">
        <f t="shared" si="487"/>
        <v>1</v>
      </c>
    </row>
    <row r="24578" spans="4:5" x14ac:dyDescent="0.4">
      <c r="D24578" t="s">
        <v>8935</v>
      </c>
      <c r="E24578">
        <f t="shared" si="487"/>
        <v>1</v>
      </c>
    </row>
    <row r="24579" spans="4:5" x14ac:dyDescent="0.4">
      <c r="D24579" t="s">
        <v>8935</v>
      </c>
      <c r="E24579">
        <f t="shared" ref="E24579:E24642" si="488">IF(ISNUMBER(MATCH(D24579,A:A)),1,0)</f>
        <v>1</v>
      </c>
    </row>
    <row r="24580" spans="4:5" x14ac:dyDescent="0.4">
      <c r="D24580" t="s">
        <v>8935</v>
      </c>
      <c r="E24580">
        <f t="shared" si="488"/>
        <v>1</v>
      </c>
    </row>
    <row r="24581" spans="4:5" x14ac:dyDescent="0.4">
      <c r="D24581" t="s">
        <v>8935</v>
      </c>
      <c r="E24581">
        <f t="shared" si="488"/>
        <v>1</v>
      </c>
    </row>
    <row r="24582" spans="4:5" x14ac:dyDescent="0.4">
      <c r="D24582" t="s">
        <v>8935</v>
      </c>
      <c r="E24582">
        <f t="shared" si="488"/>
        <v>1</v>
      </c>
    </row>
    <row r="24583" spans="4:5" x14ac:dyDescent="0.4">
      <c r="D24583" t="s">
        <v>5297</v>
      </c>
      <c r="E24583">
        <f t="shared" si="488"/>
        <v>1</v>
      </c>
    </row>
    <row r="24584" spans="4:5" x14ac:dyDescent="0.4">
      <c r="D24584" t="s">
        <v>5297</v>
      </c>
      <c r="E24584">
        <f t="shared" si="488"/>
        <v>1</v>
      </c>
    </row>
    <row r="24585" spans="4:5" x14ac:dyDescent="0.4">
      <c r="D24585" t="s">
        <v>5240</v>
      </c>
      <c r="E24585">
        <f t="shared" si="488"/>
        <v>1</v>
      </c>
    </row>
    <row r="24586" spans="4:5" x14ac:dyDescent="0.4">
      <c r="D24586" t="s">
        <v>5240</v>
      </c>
      <c r="E24586">
        <f t="shared" si="488"/>
        <v>1</v>
      </c>
    </row>
    <row r="24587" spans="4:5" x14ac:dyDescent="0.4">
      <c r="D24587" t="s">
        <v>5325</v>
      </c>
      <c r="E24587">
        <f t="shared" si="488"/>
        <v>1</v>
      </c>
    </row>
    <row r="24588" spans="4:5" x14ac:dyDescent="0.4">
      <c r="D24588" t="s">
        <v>5325</v>
      </c>
      <c r="E24588">
        <f t="shared" si="488"/>
        <v>1</v>
      </c>
    </row>
    <row r="24589" spans="4:5" x14ac:dyDescent="0.4">
      <c r="D24589" t="s">
        <v>5325</v>
      </c>
      <c r="E24589">
        <f t="shared" si="488"/>
        <v>1</v>
      </c>
    </row>
    <row r="24590" spans="4:5" x14ac:dyDescent="0.4">
      <c r="D24590" t="s">
        <v>5325</v>
      </c>
      <c r="E24590">
        <f t="shared" si="488"/>
        <v>1</v>
      </c>
    </row>
    <row r="24591" spans="4:5" x14ac:dyDescent="0.4">
      <c r="D24591" t="s">
        <v>5325</v>
      </c>
      <c r="E24591">
        <f t="shared" si="488"/>
        <v>1</v>
      </c>
    </row>
    <row r="24592" spans="4:5" x14ac:dyDescent="0.4">
      <c r="D24592" t="s">
        <v>5325</v>
      </c>
      <c r="E24592">
        <f t="shared" si="488"/>
        <v>1</v>
      </c>
    </row>
    <row r="24593" spans="4:5" x14ac:dyDescent="0.4">
      <c r="D24593" t="s">
        <v>5325</v>
      </c>
      <c r="E24593">
        <f t="shared" si="488"/>
        <v>1</v>
      </c>
    </row>
    <row r="24594" spans="4:5" x14ac:dyDescent="0.4">
      <c r="D24594" t="s">
        <v>5325</v>
      </c>
      <c r="E24594">
        <f t="shared" si="488"/>
        <v>1</v>
      </c>
    </row>
    <row r="24595" spans="4:5" x14ac:dyDescent="0.4">
      <c r="D24595" t="s">
        <v>8936</v>
      </c>
      <c r="E24595">
        <f t="shared" si="488"/>
        <v>1</v>
      </c>
    </row>
    <row r="24596" spans="4:5" x14ac:dyDescent="0.4">
      <c r="D24596" t="s">
        <v>8936</v>
      </c>
      <c r="E24596">
        <f t="shared" si="488"/>
        <v>1</v>
      </c>
    </row>
    <row r="24597" spans="4:5" x14ac:dyDescent="0.4">
      <c r="D24597" t="s">
        <v>8936</v>
      </c>
      <c r="E24597">
        <f t="shared" si="488"/>
        <v>1</v>
      </c>
    </row>
    <row r="24598" spans="4:5" x14ac:dyDescent="0.4">
      <c r="D24598" t="s">
        <v>5212</v>
      </c>
      <c r="E24598">
        <f t="shared" si="488"/>
        <v>1</v>
      </c>
    </row>
    <row r="24599" spans="4:5" x14ac:dyDescent="0.4">
      <c r="D24599" t="s">
        <v>5328</v>
      </c>
      <c r="E24599">
        <f t="shared" si="488"/>
        <v>1</v>
      </c>
    </row>
    <row r="24600" spans="4:5" x14ac:dyDescent="0.4">
      <c r="D24600" t="s">
        <v>5226</v>
      </c>
      <c r="E24600">
        <f t="shared" si="488"/>
        <v>1</v>
      </c>
    </row>
    <row r="24601" spans="4:5" x14ac:dyDescent="0.4">
      <c r="D24601" t="s">
        <v>5249</v>
      </c>
      <c r="E24601">
        <f t="shared" si="488"/>
        <v>1</v>
      </c>
    </row>
    <row r="24602" spans="4:5" x14ac:dyDescent="0.4">
      <c r="D24602" t="s">
        <v>5249</v>
      </c>
      <c r="E24602">
        <f t="shared" si="488"/>
        <v>1</v>
      </c>
    </row>
    <row r="24603" spans="4:5" x14ac:dyDescent="0.4">
      <c r="D24603" t="s">
        <v>5249</v>
      </c>
      <c r="E24603">
        <f t="shared" si="488"/>
        <v>1</v>
      </c>
    </row>
    <row r="24604" spans="4:5" x14ac:dyDescent="0.4">
      <c r="D24604" t="s">
        <v>5249</v>
      </c>
      <c r="E24604">
        <f t="shared" si="488"/>
        <v>1</v>
      </c>
    </row>
    <row r="24605" spans="4:5" x14ac:dyDescent="0.4">
      <c r="D24605" t="s">
        <v>5249</v>
      </c>
      <c r="E24605">
        <f t="shared" si="488"/>
        <v>1</v>
      </c>
    </row>
    <row r="24606" spans="4:5" x14ac:dyDescent="0.4">
      <c r="D24606" t="s">
        <v>5249</v>
      </c>
      <c r="E24606">
        <f t="shared" si="488"/>
        <v>1</v>
      </c>
    </row>
    <row r="24607" spans="4:5" x14ac:dyDescent="0.4">
      <c r="D24607" t="s">
        <v>8937</v>
      </c>
      <c r="E24607">
        <f t="shared" si="488"/>
        <v>1</v>
      </c>
    </row>
    <row r="24608" spans="4:5" x14ac:dyDescent="0.4">
      <c r="D24608" t="s">
        <v>8937</v>
      </c>
      <c r="E24608">
        <f t="shared" si="488"/>
        <v>1</v>
      </c>
    </row>
    <row r="24609" spans="4:5" x14ac:dyDescent="0.4">
      <c r="D24609" t="s">
        <v>8937</v>
      </c>
      <c r="E24609">
        <f t="shared" si="488"/>
        <v>1</v>
      </c>
    </row>
    <row r="24610" spans="4:5" x14ac:dyDescent="0.4">
      <c r="D24610" t="s">
        <v>8937</v>
      </c>
      <c r="E24610">
        <f t="shared" si="488"/>
        <v>1</v>
      </c>
    </row>
    <row r="24611" spans="4:5" x14ac:dyDescent="0.4">
      <c r="D24611" t="s">
        <v>8937</v>
      </c>
      <c r="E24611">
        <f t="shared" si="488"/>
        <v>1</v>
      </c>
    </row>
    <row r="24612" spans="4:5" x14ac:dyDescent="0.4">
      <c r="D24612" t="s">
        <v>8937</v>
      </c>
      <c r="E24612">
        <f t="shared" si="488"/>
        <v>1</v>
      </c>
    </row>
    <row r="24613" spans="4:5" x14ac:dyDescent="0.4">
      <c r="D24613" t="s">
        <v>8937</v>
      </c>
      <c r="E24613">
        <f t="shared" si="488"/>
        <v>1</v>
      </c>
    </row>
    <row r="24614" spans="4:5" x14ac:dyDescent="0.4">
      <c r="D24614" t="s">
        <v>8937</v>
      </c>
      <c r="E24614">
        <f t="shared" si="488"/>
        <v>1</v>
      </c>
    </row>
    <row r="24615" spans="4:5" x14ac:dyDescent="0.4">
      <c r="D24615" t="s">
        <v>8937</v>
      </c>
      <c r="E24615">
        <f t="shared" si="488"/>
        <v>1</v>
      </c>
    </row>
    <row r="24616" spans="4:5" x14ac:dyDescent="0.4">
      <c r="D24616" t="s">
        <v>8937</v>
      </c>
      <c r="E24616">
        <f t="shared" si="488"/>
        <v>1</v>
      </c>
    </row>
    <row r="24617" spans="4:5" x14ac:dyDescent="0.4">
      <c r="D24617" t="s">
        <v>8937</v>
      </c>
      <c r="E24617">
        <f t="shared" si="488"/>
        <v>1</v>
      </c>
    </row>
    <row r="24618" spans="4:5" x14ac:dyDescent="0.4">
      <c r="D24618" t="s">
        <v>8938</v>
      </c>
      <c r="E24618">
        <f t="shared" si="488"/>
        <v>1</v>
      </c>
    </row>
    <row r="24619" spans="4:5" x14ac:dyDescent="0.4">
      <c r="D24619" t="s">
        <v>8938</v>
      </c>
      <c r="E24619">
        <f t="shared" si="488"/>
        <v>1</v>
      </c>
    </row>
    <row r="24620" spans="4:5" x14ac:dyDescent="0.4">
      <c r="D24620" t="s">
        <v>8938</v>
      </c>
      <c r="E24620">
        <f t="shared" si="488"/>
        <v>1</v>
      </c>
    </row>
    <row r="24621" spans="4:5" x14ac:dyDescent="0.4">
      <c r="D24621" t="s">
        <v>8938</v>
      </c>
      <c r="E24621">
        <f t="shared" si="488"/>
        <v>1</v>
      </c>
    </row>
    <row r="24622" spans="4:5" x14ac:dyDescent="0.4">
      <c r="D24622" t="s">
        <v>8938</v>
      </c>
      <c r="E24622">
        <f t="shared" si="488"/>
        <v>1</v>
      </c>
    </row>
    <row r="24623" spans="4:5" x14ac:dyDescent="0.4">
      <c r="D24623" t="s">
        <v>8938</v>
      </c>
      <c r="E24623">
        <f t="shared" si="488"/>
        <v>1</v>
      </c>
    </row>
    <row r="24624" spans="4:5" x14ac:dyDescent="0.4">
      <c r="D24624" t="s">
        <v>8939</v>
      </c>
      <c r="E24624">
        <f t="shared" si="488"/>
        <v>1</v>
      </c>
    </row>
    <row r="24625" spans="4:5" x14ac:dyDescent="0.4">
      <c r="D24625" t="s">
        <v>8939</v>
      </c>
      <c r="E24625">
        <f t="shared" si="488"/>
        <v>1</v>
      </c>
    </row>
    <row r="24626" spans="4:5" x14ac:dyDescent="0.4">
      <c r="D24626" t="s">
        <v>8939</v>
      </c>
      <c r="E24626">
        <f t="shared" si="488"/>
        <v>1</v>
      </c>
    </row>
    <row r="24627" spans="4:5" x14ac:dyDescent="0.4">
      <c r="D24627" t="s">
        <v>8939</v>
      </c>
      <c r="E24627">
        <f t="shared" si="488"/>
        <v>1</v>
      </c>
    </row>
    <row r="24628" spans="4:5" x14ac:dyDescent="0.4">
      <c r="D24628" t="s">
        <v>8939</v>
      </c>
      <c r="E24628">
        <f t="shared" si="488"/>
        <v>1</v>
      </c>
    </row>
    <row r="24629" spans="4:5" x14ac:dyDescent="0.4">
      <c r="D24629" t="s">
        <v>8939</v>
      </c>
      <c r="E24629">
        <f t="shared" si="488"/>
        <v>1</v>
      </c>
    </row>
    <row r="24630" spans="4:5" x14ac:dyDescent="0.4">
      <c r="D24630" t="s">
        <v>8939</v>
      </c>
      <c r="E24630">
        <f t="shared" si="488"/>
        <v>1</v>
      </c>
    </row>
    <row r="24631" spans="4:5" x14ac:dyDescent="0.4">
      <c r="D24631" t="s">
        <v>8939</v>
      </c>
      <c r="E24631">
        <f t="shared" si="488"/>
        <v>1</v>
      </c>
    </row>
    <row r="24632" spans="4:5" x14ac:dyDescent="0.4">
      <c r="D24632" t="s">
        <v>8940</v>
      </c>
      <c r="E24632">
        <f t="shared" si="488"/>
        <v>1</v>
      </c>
    </row>
    <row r="24633" spans="4:5" x14ac:dyDescent="0.4">
      <c r="D24633" t="s">
        <v>8940</v>
      </c>
      <c r="E24633">
        <f t="shared" si="488"/>
        <v>1</v>
      </c>
    </row>
    <row r="24634" spans="4:5" x14ac:dyDescent="0.4">
      <c r="D24634" t="s">
        <v>8940</v>
      </c>
      <c r="E24634">
        <f t="shared" si="488"/>
        <v>1</v>
      </c>
    </row>
    <row r="24635" spans="4:5" x14ac:dyDescent="0.4">
      <c r="D24635" t="s">
        <v>8940</v>
      </c>
      <c r="E24635">
        <f t="shared" si="488"/>
        <v>1</v>
      </c>
    </row>
    <row r="24636" spans="4:5" x14ac:dyDescent="0.4">
      <c r="D24636" t="s">
        <v>8940</v>
      </c>
      <c r="E24636">
        <f t="shared" si="488"/>
        <v>1</v>
      </c>
    </row>
    <row r="24637" spans="4:5" x14ac:dyDescent="0.4">
      <c r="D24637" t="s">
        <v>8941</v>
      </c>
      <c r="E24637">
        <f t="shared" si="488"/>
        <v>1</v>
      </c>
    </row>
    <row r="24638" spans="4:5" x14ac:dyDescent="0.4">
      <c r="D24638" t="s">
        <v>8942</v>
      </c>
      <c r="E24638">
        <f t="shared" si="488"/>
        <v>1</v>
      </c>
    </row>
    <row r="24639" spans="4:5" x14ac:dyDescent="0.4">
      <c r="D24639" t="s">
        <v>8942</v>
      </c>
      <c r="E24639">
        <f t="shared" si="488"/>
        <v>1</v>
      </c>
    </row>
    <row r="24640" spans="4:5" x14ac:dyDescent="0.4">
      <c r="D24640" t="s">
        <v>8942</v>
      </c>
      <c r="E24640">
        <f t="shared" si="488"/>
        <v>1</v>
      </c>
    </row>
    <row r="24641" spans="4:5" x14ac:dyDescent="0.4">
      <c r="D24641" t="s">
        <v>8942</v>
      </c>
      <c r="E24641">
        <f t="shared" si="488"/>
        <v>1</v>
      </c>
    </row>
    <row r="24642" spans="4:5" x14ac:dyDescent="0.4">
      <c r="D24642" t="s">
        <v>8942</v>
      </c>
      <c r="E24642">
        <f t="shared" si="488"/>
        <v>1</v>
      </c>
    </row>
    <row r="24643" spans="4:5" x14ac:dyDescent="0.4">
      <c r="D24643" t="s">
        <v>8942</v>
      </c>
      <c r="E24643">
        <f t="shared" ref="E24643:E24706" si="489">IF(ISNUMBER(MATCH(D24643,A:A)),1,0)</f>
        <v>1</v>
      </c>
    </row>
    <row r="24644" spans="4:5" x14ac:dyDescent="0.4">
      <c r="D24644" t="s">
        <v>8942</v>
      </c>
      <c r="E24644">
        <f t="shared" si="489"/>
        <v>1</v>
      </c>
    </row>
    <row r="24645" spans="4:5" x14ac:dyDescent="0.4">
      <c r="D24645" t="s">
        <v>8942</v>
      </c>
      <c r="E24645">
        <f t="shared" si="489"/>
        <v>1</v>
      </c>
    </row>
    <row r="24646" spans="4:5" x14ac:dyDescent="0.4">
      <c r="D24646" t="s">
        <v>8942</v>
      </c>
      <c r="E24646">
        <f t="shared" si="489"/>
        <v>1</v>
      </c>
    </row>
    <row r="24647" spans="4:5" x14ac:dyDescent="0.4">
      <c r="D24647" t="s">
        <v>8942</v>
      </c>
      <c r="E24647">
        <f t="shared" si="489"/>
        <v>1</v>
      </c>
    </row>
    <row r="24648" spans="4:5" x14ac:dyDescent="0.4">
      <c r="D24648" t="s">
        <v>8942</v>
      </c>
      <c r="E24648">
        <f t="shared" si="489"/>
        <v>1</v>
      </c>
    </row>
    <row r="24649" spans="4:5" x14ac:dyDescent="0.4">
      <c r="D24649" t="s">
        <v>8942</v>
      </c>
      <c r="E24649">
        <f t="shared" si="489"/>
        <v>1</v>
      </c>
    </row>
    <row r="24650" spans="4:5" x14ac:dyDescent="0.4">
      <c r="D24650" t="s">
        <v>8942</v>
      </c>
      <c r="E24650">
        <f t="shared" si="489"/>
        <v>1</v>
      </c>
    </row>
    <row r="24651" spans="4:5" x14ac:dyDescent="0.4">
      <c r="D24651" t="s">
        <v>5117</v>
      </c>
      <c r="E24651">
        <f t="shared" si="489"/>
        <v>1</v>
      </c>
    </row>
    <row r="24652" spans="4:5" x14ac:dyDescent="0.4">
      <c r="D24652" t="s">
        <v>5117</v>
      </c>
      <c r="E24652">
        <f t="shared" si="489"/>
        <v>1</v>
      </c>
    </row>
    <row r="24653" spans="4:5" x14ac:dyDescent="0.4">
      <c r="D24653" t="s">
        <v>5117</v>
      </c>
      <c r="E24653">
        <f t="shared" si="489"/>
        <v>1</v>
      </c>
    </row>
    <row r="24654" spans="4:5" x14ac:dyDescent="0.4">
      <c r="D24654" t="s">
        <v>5117</v>
      </c>
      <c r="E24654">
        <f t="shared" si="489"/>
        <v>1</v>
      </c>
    </row>
    <row r="24655" spans="4:5" x14ac:dyDescent="0.4">
      <c r="D24655" t="s">
        <v>5117</v>
      </c>
      <c r="E24655">
        <f t="shared" si="489"/>
        <v>1</v>
      </c>
    </row>
    <row r="24656" spans="4:5" x14ac:dyDescent="0.4">
      <c r="D24656" t="s">
        <v>5117</v>
      </c>
      <c r="E24656">
        <f t="shared" si="489"/>
        <v>1</v>
      </c>
    </row>
    <row r="24657" spans="4:5" x14ac:dyDescent="0.4">
      <c r="D24657" t="s">
        <v>5117</v>
      </c>
      <c r="E24657">
        <f t="shared" si="489"/>
        <v>1</v>
      </c>
    </row>
    <row r="24658" spans="4:5" x14ac:dyDescent="0.4">
      <c r="D24658" t="s">
        <v>8943</v>
      </c>
      <c r="E24658">
        <f t="shared" si="489"/>
        <v>1</v>
      </c>
    </row>
    <row r="24659" spans="4:5" x14ac:dyDescent="0.4">
      <c r="D24659" t="s">
        <v>8943</v>
      </c>
      <c r="E24659">
        <f t="shared" si="489"/>
        <v>1</v>
      </c>
    </row>
    <row r="24660" spans="4:5" x14ac:dyDescent="0.4">
      <c r="D24660" t="s">
        <v>8943</v>
      </c>
      <c r="E24660">
        <f t="shared" si="489"/>
        <v>1</v>
      </c>
    </row>
    <row r="24661" spans="4:5" x14ac:dyDescent="0.4">
      <c r="D24661" t="s">
        <v>8943</v>
      </c>
      <c r="E24661">
        <f t="shared" si="489"/>
        <v>1</v>
      </c>
    </row>
    <row r="24662" spans="4:5" x14ac:dyDescent="0.4">
      <c r="D24662" t="s">
        <v>8943</v>
      </c>
      <c r="E24662">
        <f t="shared" si="489"/>
        <v>1</v>
      </c>
    </row>
    <row r="24663" spans="4:5" x14ac:dyDescent="0.4">
      <c r="D24663" t="s">
        <v>8943</v>
      </c>
      <c r="E24663">
        <f t="shared" si="489"/>
        <v>1</v>
      </c>
    </row>
    <row r="24664" spans="4:5" x14ac:dyDescent="0.4">
      <c r="D24664" t="s">
        <v>8943</v>
      </c>
      <c r="E24664">
        <f t="shared" si="489"/>
        <v>1</v>
      </c>
    </row>
    <row r="24665" spans="4:5" x14ac:dyDescent="0.4">
      <c r="D24665" t="s">
        <v>8943</v>
      </c>
      <c r="E24665">
        <f t="shared" si="489"/>
        <v>1</v>
      </c>
    </row>
    <row r="24666" spans="4:5" x14ac:dyDescent="0.4">
      <c r="D24666" t="s">
        <v>8943</v>
      </c>
      <c r="E24666">
        <f t="shared" si="489"/>
        <v>1</v>
      </c>
    </row>
    <row r="24667" spans="4:5" x14ac:dyDescent="0.4">
      <c r="D24667" t="s">
        <v>5307</v>
      </c>
      <c r="E24667">
        <f t="shared" si="489"/>
        <v>1</v>
      </c>
    </row>
    <row r="24668" spans="4:5" x14ac:dyDescent="0.4">
      <c r="D24668" t="s">
        <v>8944</v>
      </c>
      <c r="E24668">
        <f t="shared" si="489"/>
        <v>1</v>
      </c>
    </row>
    <row r="24669" spans="4:5" x14ac:dyDescent="0.4">
      <c r="D24669" t="s">
        <v>8944</v>
      </c>
      <c r="E24669">
        <f t="shared" si="489"/>
        <v>1</v>
      </c>
    </row>
    <row r="24670" spans="4:5" x14ac:dyDescent="0.4">
      <c r="D24670" t="s">
        <v>8944</v>
      </c>
      <c r="E24670">
        <f t="shared" si="489"/>
        <v>1</v>
      </c>
    </row>
    <row r="24671" spans="4:5" x14ac:dyDescent="0.4">
      <c r="D24671" t="s">
        <v>8944</v>
      </c>
      <c r="E24671">
        <f t="shared" si="489"/>
        <v>1</v>
      </c>
    </row>
    <row r="24672" spans="4:5" x14ac:dyDescent="0.4">
      <c r="D24672" t="s">
        <v>8944</v>
      </c>
      <c r="E24672">
        <f t="shared" si="489"/>
        <v>1</v>
      </c>
    </row>
    <row r="24673" spans="4:5" x14ac:dyDescent="0.4">
      <c r="D24673" t="s">
        <v>8944</v>
      </c>
      <c r="E24673">
        <f t="shared" si="489"/>
        <v>1</v>
      </c>
    </row>
    <row r="24674" spans="4:5" x14ac:dyDescent="0.4">
      <c r="D24674" t="s">
        <v>8944</v>
      </c>
      <c r="E24674">
        <f t="shared" si="489"/>
        <v>1</v>
      </c>
    </row>
    <row r="24675" spans="4:5" x14ac:dyDescent="0.4">
      <c r="D24675" t="s">
        <v>5155</v>
      </c>
      <c r="E24675">
        <f t="shared" si="489"/>
        <v>1</v>
      </c>
    </row>
    <row r="24676" spans="4:5" x14ac:dyDescent="0.4">
      <c r="D24676" t="s">
        <v>5155</v>
      </c>
      <c r="E24676">
        <f t="shared" si="489"/>
        <v>1</v>
      </c>
    </row>
    <row r="24677" spans="4:5" x14ac:dyDescent="0.4">
      <c r="D24677" t="s">
        <v>5155</v>
      </c>
      <c r="E24677">
        <f t="shared" si="489"/>
        <v>1</v>
      </c>
    </row>
    <row r="24678" spans="4:5" x14ac:dyDescent="0.4">
      <c r="D24678" t="s">
        <v>5155</v>
      </c>
      <c r="E24678">
        <f t="shared" si="489"/>
        <v>1</v>
      </c>
    </row>
    <row r="24679" spans="4:5" x14ac:dyDescent="0.4">
      <c r="D24679" t="s">
        <v>5155</v>
      </c>
      <c r="E24679">
        <f t="shared" si="489"/>
        <v>1</v>
      </c>
    </row>
    <row r="24680" spans="4:5" x14ac:dyDescent="0.4">
      <c r="D24680" t="s">
        <v>5155</v>
      </c>
      <c r="E24680">
        <f t="shared" si="489"/>
        <v>1</v>
      </c>
    </row>
    <row r="24681" spans="4:5" x14ac:dyDescent="0.4">
      <c r="D24681" t="s">
        <v>5155</v>
      </c>
      <c r="E24681">
        <f t="shared" si="489"/>
        <v>1</v>
      </c>
    </row>
    <row r="24682" spans="4:5" x14ac:dyDescent="0.4">
      <c r="D24682" t="s">
        <v>5155</v>
      </c>
      <c r="E24682">
        <f t="shared" si="489"/>
        <v>1</v>
      </c>
    </row>
    <row r="24683" spans="4:5" x14ac:dyDescent="0.4">
      <c r="D24683" t="s">
        <v>5155</v>
      </c>
      <c r="E24683">
        <f t="shared" si="489"/>
        <v>1</v>
      </c>
    </row>
    <row r="24684" spans="4:5" x14ac:dyDescent="0.4">
      <c r="D24684" t="s">
        <v>5113</v>
      </c>
      <c r="E24684">
        <f t="shared" si="489"/>
        <v>1</v>
      </c>
    </row>
    <row r="24685" spans="4:5" x14ac:dyDescent="0.4">
      <c r="D24685" t="s">
        <v>8945</v>
      </c>
      <c r="E24685">
        <f t="shared" si="489"/>
        <v>1</v>
      </c>
    </row>
    <row r="24686" spans="4:5" x14ac:dyDescent="0.4">
      <c r="D24686" t="s">
        <v>8945</v>
      </c>
      <c r="E24686">
        <f t="shared" si="489"/>
        <v>1</v>
      </c>
    </row>
    <row r="24687" spans="4:5" x14ac:dyDescent="0.4">
      <c r="D24687" t="s">
        <v>8945</v>
      </c>
      <c r="E24687">
        <f t="shared" si="489"/>
        <v>1</v>
      </c>
    </row>
    <row r="24688" spans="4:5" x14ac:dyDescent="0.4">
      <c r="D24688" t="s">
        <v>8946</v>
      </c>
      <c r="E24688">
        <f t="shared" si="489"/>
        <v>1</v>
      </c>
    </row>
    <row r="24689" spans="4:5" x14ac:dyDescent="0.4">
      <c r="D24689" t="s">
        <v>8946</v>
      </c>
      <c r="E24689">
        <f t="shared" si="489"/>
        <v>1</v>
      </c>
    </row>
    <row r="24690" spans="4:5" x14ac:dyDescent="0.4">
      <c r="D24690" t="s">
        <v>8946</v>
      </c>
      <c r="E24690">
        <f t="shared" si="489"/>
        <v>1</v>
      </c>
    </row>
    <row r="24691" spans="4:5" x14ac:dyDescent="0.4">
      <c r="D24691" t="s">
        <v>8946</v>
      </c>
      <c r="E24691">
        <f t="shared" si="489"/>
        <v>1</v>
      </c>
    </row>
    <row r="24692" spans="4:5" x14ac:dyDescent="0.4">
      <c r="D24692" t="s">
        <v>8946</v>
      </c>
      <c r="E24692">
        <f t="shared" si="489"/>
        <v>1</v>
      </c>
    </row>
    <row r="24693" spans="4:5" x14ac:dyDescent="0.4">
      <c r="D24693" t="s">
        <v>8946</v>
      </c>
      <c r="E24693">
        <f t="shared" si="489"/>
        <v>1</v>
      </c>
    </row>
    <row r="24694" spans="4:5" x14ac:dyDescent="0.4">
      <c r="D24694" t="s">
        <v>8946</v>
      </c>
      <c r="E24694">
        <f t="shared" si="489"/>
        <v>1</v>
      </c>
    </row>
    <row r="24695" spans="4:5" x14ac:dyDescent="0.4">
      <c r="D24695" t="s">
        <v>8946</v>
      </c>
      <c r="E24695">
        <f t="shared" si="489"/>
        <v>1</v>
      </c>
    </row>
    <row r="24696" spans="4:5" x14ac:dyDescent="0.4">
      <c r="D24696" t="s">
        <v>8947</v>
      </c>
      <c r="E24696">
        <f t="shared" si="489"/>
        <v>1</v>
      </c>
    </row>
    <row r="24697" spans="4:5" x14ac:dyDescent="0.4">
      <c r="D24697" t="s">
        <v>8947</v>
      </c>
      <c r="E24697">
        <f t="shared" si="489"/>
        <v>1</v>
      </c>
    </row>
    <row r="24698" spans="4:5" x14ac:dyDescent="0.4">
      <c r="D24698" t="s">
        <v>8947</v>
      </c>
      <c r="E24698">
        <f t="shared" si="489"/>
        <v>1</v>
      </c>
    </row>
    <row r="24699" spans="4:5" x14ac:dyDescent="0.4">
      <c r="D24699" t="s">
        <v>8947</v>
      </c>
      <c r="E24699">
        <f t="shared" si="489"/>
        <v>1</v>
      </c>
    </row>
    <row r="24700" spans="4:5" x14ac:dyDescent="0.4">
      <c r="D24700" t="s">
        <v>8947</v>
      </c>
      <c r="E24700">
        <f t="shared" si="489"/>
        <v>1</v>
      </c>
    </row>
    <row r="24701" spans="4:5" x14ac:dyDescent="0.4">
      <c r="D24701" t="s">
        <v>8947</v>
      </c>
      <c r="E24701">
        <f t="shared" si="489"/>
        <v>1</v>
      </c>
    </row>
    <row r="24702" spans="4:5" x14ac:dyDescent="0.4">
      <c r="D24702" t="s">
        <v>8947</v>
      </c>
      <c r="E24702">
        <f t="shared" si="489"/>
        <v>1</v>
      </c>
    </row>
    <row r="24703" spans="4:5" x14ac:dyDescent="0.4">
      <c r="D24703" t="s">
        <v>8947</v>
      </c>
      <c r="E24703">
        <f t="shared" si="489"/>
        <v>1</v>
      </c>
    </row>
    <row r="24704" spans="4:5" x14ac:dyDescent="0.4">
      <c r="D24704" t="s">
        <v>8947</v>
      </c>
      <c r="E24704">
        <f t="shared" si="489"/>
        <v>1</v>
      </c>
    </row>
    <row r="24705" spans="4:5" x14ac:dyDescent="0.4">
      <c r="D24705" t="s">
        <v>5169</v>
      </c>
      <c r="E24705">
        <f t="shared" si="489"/>
        <v>1</v>
      </c>
    </row>
    <row r="24706" spans="4:5" x14ac:dyDescent="0.4">
      <c r="D24706" t="s">
        <v>5169</v>
      </c>
      <c r="E24706">
        <f t="shared" si="489"/>
        <v>1</v>
      </c>
    </row>
    <row r="24707" spans="4:5" x14ac:dyDescent="0.4">
      <c r="D24707" t="s">
        <v>5169</v>
      </c>
      <c r="E24707">
        <f t="shared" ref="E24707:E24770" si="490">IF(ISNUMBER(MATCH(D24707,A:A)),1,0)</f>
        <v>1</v>
      </c>
    </row>
    <row r="24708" spans="4:5" x14ac:dyDescent="0.4">
      <c r="D24708" t="s">
        <v>5169</v>
      </c>
      <c r="E24708">
        <f t="shared" si="490"/>
        <v>1</v>
      </c>
    </row>
    <row r="24709" spans="4:5" x14ac:dyDescent="0.4">
      <c r="D24709" t="s">
        <v>5169</v>
      </c>
      <c r="E24709">
        <f t="shared" si="490"/>
        <v>1</v>
      </c>
    </row>
    <row r="24710" spans="4:5" x14ac:dyDescent="0.4">
      <c r="D24710" t="s">
        <v>5169</v>
      </c>
      <c r="E24710">
        <f t="shared" si="490"/>
        <v>1</v>
      </c>
    </row>
    <row r="24711" spans="4:5" x14ac:dyDescent="0.4">
      <c r="D24711" t="s">
        <v>8948</v>
      </c>
      <c r="E24711">
        <f t="shared" si="490"/>
        <v>1</v>
      </c>
    </row>
    <row r="24712" spans="4:5" x14ac:dyDescent="0.4">
      <c r="D24712" t="s">
        <v>8948</v>
      </c>
      <c r="E24712">
        <f t="shared" si="490"/>
        <v>1</v>
      </c>
    </row>
    <row r="24713" spans="4:5" x14ac:dyDescent="0.4">
      <c r="D24713" t="s">
        <v>8948</v>
      </c>
      <c r="E24713">
        <f t="shared" si="490"/>
        <v>1</v>
      </c>
    </row>
    <row r="24714" spans="4:5" x14ac:dyDescent="0.4">
      <c r="D24714" t="s">
        <v>8949</v>
      </c>
      <c r="E24714">
        <f t="shared" si="490"/>
        <v>1</v>
      </c>
    </row>
    <row r="24715" spans="4:5" x14ac:dyDescent="0.4">
      <c r="D24715" t="s">
        <v>8949</v>
      </c>
      <c r="E24715">
        <f t="shared" si="490"/>
        <v>1</v>
      </c>
    </row>
    <row r="24716" spans="4:5" x14ac:dyDescent="0.4">
      <c r="D24716" t="s">
        <v>8950</v>
      </c>
      <c r="E24716">
        <f t="shared" si="490"/>
        <v>1</v>
      </c>
    </row>
    <row r="24717" spans="4:5" x14ac:dyDescent="0.4">
      <c r="D24717" t="s">
        <v>8950</v>
      </c>
      <c r="E24717">
        <f t="shared" si="490"/>
        <v>1</v>
      </c>
    </row>
    <row r="24718" spans="4:5" x14ac:dyDescent="0.4">
      <c r="D24718" t="s">
        <v>5177</v>
      </c>
      <c r="E24718">
        <f t="shared" si="490"/>
        <v>1</v>
      </c>
    </row>
    <row r="24719" spans="4:5" x14ac:dyDescent="0.4">
      <c r="D24719" t="s">
        <v>5177</v>
      </c>
      <c r="E24719">
        <f t="shared" si="490"/>
        <v>1</v>
      </c>
    </row>
    <row r="24720" spans="4:5" x14ac:dyDescent="0.4">
      <c r="D24720" t="s">
        <v>5177</v>
      </c>
      <c r="E24720">
        <f t="shared" si="490"/>
        <v>1</v>
      </c>
    </row>
    <row r="24721" spans="4:5" x14ac:dyDescent="0.4">
      <c r="D24721" t="s">
        <v>5309</v>
      </c>
      <c r="E24721">
        <f t="shared" si="490"/>
        <v>1</v>
      </c>
    </row>
    <row r="24722" spans="4:5" x14ac:dyDescent="0.4">
      <c r="D24722" t="s">
        <v>5309</v>
      </c>
      <c r="E24722">
        <f t="shared" si="490"/>
        <v>1</v>
      </c>
    </row>
    <row r="24723" spans="4:5" x14ac:dyDescent="0.4">
      <c r="D24723" t="s">
        <v>5309</v>
      </c>
      <c r="E24723">
        <f t="shared" si="490"/>
        <v>1</v>
      </c>
    </row>
    <row r="24724" spans="4:5" x14ac:dyDescent="0.4">
      <c r="D24724" t="s">
        <v>5309</v>
      </c>
      <c r="E24724">
        <f t="shared" si="490"/>
        <v>1</v>
      </c>
    </row>
    <row r="24725" spans="4:5" x14ac:dyDescent="0.4">
      <c r="D24725" t="s">
        <v>5309</v>
      </c>
      <c r="E24725">
        <f t="shared" si="490"/>
        <v>1</v>
      </c>
    </row>
    <row r="24726" spans="4:5" x14ac:dyDescent="0.4">
      <c r="D24726" t="s">
        <v>5309</v>
      </c>
      <c r="E24726">
        <f t="shared" si="490"/>
        <v>1</v>
      </c>
    </row>
    <row r="24727" spans="4:5" x14ac:dyDescent="0.4">
      <c r="D24727" t="s">
        <v>5309</v>
      </c>
      <c r="E24727">
        <f t="shared" si="490"/>
        <v>1</v>
      </c>
    </row>
    <row r="24728" spans="4:5" x14ac:dyDescent="0.4">
      <c r="D24728" t="s">
        <v>5231</v>
      </c>
      <c r="E24728">
        <f t="shared" si="490"/>
        <v>1</v>
      </c>
    </row>
    <row r="24729" spans="4:5" x14ac:dyDescent="0.4">
      <c r="D24729" t="s">
        <v>5231</v>
      </c>
      <c r="E24729">
        <f t="shared" si="490"/>
        <v>1</v>
      </c>
    </row>
    <row r="24730" spans="4:5" x14ac:dyDescent="0.4">
      <c r="D24730" t="s">
        <v>5231</v>
      </c>
      <c r="E24730">
        <f t="shared" si="490"/>
        <v>1</v>
      </c>
    </row>
    <row r="24731" spans="4:5" x14ac:dyDescent="0.4">
      <c r="D24731" t="s">
        <v>5231</v>
      </c>
      <c r="E24731">
        <f t="shared" si="490"/>
        <v>1</v>
      </c>
    </row>
    <row r="24732" spans="4:5" x14ac:dyDescent="0.4">
      <c r="D24732" t="s">
        <v>5231</v>
      </c>
      <c r="E24732">
        <f t="shared" si="490"/>
        <v>1</v>
      </c>
    </row>
    <row r="24733" spans="4:5" x14ac:dyDescent="0.4">
      <c r="D24733" t="s">
        <v>5231</v>
      </c>
      <c r="E24733">
        <f t="shared" si="490"/>
        <v>1</v>
      </c>
    </row>
    <row r="24734" spans="4:5" x14ac:dyDescent="0.4">
      <c r="D24734" t="s">
        <v>5231</v>
      </c>
      <c r="E24734">
        <f t="shared" si="490"/>
        <v>1</v>
      </c>
    </row>
    <row r="24735" spans="4:5" x14ac:dyDescent="0.4">
      <c r="D24735" t="s">
        <v>5231</v>
      </c>
      <c r="E24735">
        <f t="shared" si="490"/>
        <v>1</v>
      </c>
    </row>
    <row r="24736" spans="4:5" x14ac:dyDescent="0.4">
      <c r="D24736" t="s">
        <v>5231</v>
      </c>
      <c r="E24736">
        <f t="shared" si="490"/>
        <v>1</v>
      </c>
    </row>
    <row r="24737" spans="4:5" x14ac:dyDescent="0.4">
      <c r="D24737" t="s">
        <v>5231</v>
      </c>
      <c r="E24737">
        <f t="shared" si="490"/>
        <v>1</v>
      </c>
    </row>
    <row r="24738" spans="4:5" x14ac:dyDescent="0.4">
      <c r="D24738" t="s">
        <v>5231</v>
      </c>
      <c r="E24738">
        <f t="shared" si="490"/>
        <v>1</v>
      </c>
    </row>
    <row r="24739" spans="4:5" x14ac:dyDescent="0.4">
      <c r="D24739" t="s">
        <v>5231</v>
      </c>
      <c r="E24739">
        <f t="shared" si="490"/>
        <v>1</v>
      </c>
    </row>
    <row r="24740" spans="4:5" x14ac:dyDescent="0.4">
      <c r="D24740" t="s">
        <v>8951</v>
      </c>
      <c r="E24740">
        <f t="shared" si="490"/>
        <v>1</v>
      </c>
    </row>
    <row r="24741" spans="4:5" x14ac:dyDescent="0.4">
      <c r="D24741" t="s">
        <v>8951</v>
      </c>
      <c r="E24741">
        <f t="shared" si="490"/>
        <v>1</v>
      </c>
    </row>
    <row r="24742" spans="4:5" x14ac:dyDescent="0.4">
      <c r="D24742" t="s">
        <v>8951</v>
      </c>
      <c r="E24742">
        <f t="shared" si="490"/>
        <v>1</v>
      </c>
    </row>
    <row r="24743" spans="4:5" x14ac:dyDescent="0.4">
      <c r="D24743" t="s">
        <v>8951</v>
      </c>
      <c r="E24743">
        <f t="shared" si="490"/>
        <v>1</v>
      </c>
    </row>
    <row r="24744" spans="4:5" x14ac:dyDescent="0.4">
      <c r="D24744" t="s">
        <v>8951</v>
      </c>
      <c r="E24744">
        <f t="shared" si="490"/>
        <v>1</v>
      </c>
    </row>
    <row r="24745" spans="4:5" x14ac:dyDescent="0.4">
      <c r="D24745" t="s">
        <v>5139</v>
      </c>
      <c r="E24745">
        <f t="shared" si="490"/>
        <v>1</v>
      </c>
    </row>
    <row r="24746" spans="4:5" x14ac:dyDescent="0.4">
      <c r="D24746" t="s">
        <v>5139</v>
      </c>
      <c r="E24746">
        <f t="shared" si="490"/>
        <v>1</v>
      </c>
    </row>
    <row r="24747" spans="4:5" x14ac:dyDescent="0.4">
      <c r="D24747" t="s">
        <v>5139</v>
      </c>
      <c r="E24747">
        <f t="shared" si="490"/>
        <v>1</v>
      </c>
    </row>
    <row r="24748" spans="4:5" x14ac:dyDescent="0.4">
      <c r="D24748" t="s">
        <v>5139</v>
      </c>
      <c r="E24748">
        <f t="shared" si="490"/>
        <v>1</v>
      </c>
    </row>
    <row r="24749" spans="4:5" x14ac:dyDescent="0.4">
      <c r="D24749" t="s">
        <v>8952</v>
      </c>
      <c r="E24749">
        <f t="shared" si="490"/>
        <v>1</v>
      </c>
    </row>
    <row r="24750" spans="4:5" x14ac:dyDescent="0.4">
      <c r="D24750" t="s">
        <v>8952</v>
      </c>
      <c r="E24750">
        <f t="shared" si="490"/>
        <v>1</v>
      </c>
    </row>
    <row r="24751" spans="4:5" x14ac:dyDescent="0.4">
      <c r="D24751" t="s">
        <v>8952</v>
      </c>
      <c r="E24751">
        <f t="shared" si="490"/>
        <v>1</v>
      </c>
    </row>
    <row r="24752" spans="4:5" x14ac:dyDescent="0.4">
      <c r="D24752" t="s">
        <v>8952</v>
      </c>
      <c r="E24752">
        <f t="shared" si="490"/>
        <v>1</v>
      </c>
    </row>
    <row r="24753" spans="4:5" x14ac:dyDescent="0.4">
      <c r="D24753" t="s">
        <v>8952</v>
      </c>
      <c r="E24753">
        <f t="shared" si="490"/>
        <v>1</v>
      </c>
    </row>
    <row r="24754" spans="4:5" x14ac:dyDescent="0.4">
      <c r="D24754" t="s">
        <v>8952</v>
      </c>
      <c r="E24754">
        <f t="shared" si="490"/>
        <v>1</v>
      </c>
    </row>
    <row r="24755" spans="4:5" x14ac:dyDescent="0.4">
      <c r="D24755" t="s">
        <v>8952</v>
      </c>
      <c r="E24755">
        <f t="shared" si="490"/>
        <v>1</v>
      </c>
    </row>
    <row r="24756" spans="4:5" x14ac:dyDescent="0.4">
      <c r="D24756" t="s">
        <v>8952</v>
      </c>
      <c r="E24756">
        <f t="shared" si="490"/>
        <v>1</v>
      </c>
    </row>
    <row r="24757" spans="4:5" x14ac:dyDescent="0.4">
      <c r="D24757" t="s">
        <v>8953</v>
      </c>
      <c r="E24757">
        <f t="shared" si="490"/>
        <v>1</v>
      </c>
    </row>
    <row r="24758" spans="4:5" x14ac:dyDescent="0.4">
      <c r="D24758" t="s">
        <v>8953</v>
      </c>
      <c r="E24758">
        <f t="shared" si="490"/>
        <v>1</v>
      </c>
    </row>
    <row r="24759" spans="4:5" x14ac:dyDescent="0.4">
      <c r="D24759" t="s">
        <v>8953</v>
      </c>
      <c r="E24759">
        <f t="shared" si="490"/>
        <v>1</v>
      </c>
    </row>
    <row r="24760" spans="4:5" x14ac:dyDescent="0.4">
      <c r="D24760" t="s">
        <v>8953</v>
      </c>
      <c r="E24760">
        <f t="shared" si="490"/>
        <v>1</v>
      </c>
    </row>
    <row r="24761" spans="4:5" x14ac:dyDescent="0.4">
      <c r="D24761" t="s">
        <v>8953</v>
      </c>
      <c r="E24761">
        <f t="shared" si="490"/>
        <v>1</v>
      </c>
    </row>
    <row r="24762" spans="4:5" x14ac:dyDescent="0.4">
      <c r="D24762" t="s">
        <v>8954</v>
      </c>
      <c r="E24762">
        <f t="shared" si="490"/>
        <v>1</v>
      </c>
    </row>
    <row r="24763" spans="4:5" x14ac:dyDescent="0.4">
      <c r="D24763" t="s">
        <v>8954</v>
      </c>
      <c r="E24763">
        <f t="shared" si="490"/>
        <v>1</v>
      </c>
    </row>
    <row r="24764" spans="4:5" x14ac:dyDescent="0.4">
      <c r="D24764" t="s">
        <v>8954</v>
      </c>
      <c r="E24764">
        <f t="shared" si="490"/>
        <v>1</v>
      </c>
    </row>
    <row r="24765" spans="4:5" x14ac:dyDescent="0.4">
      <c r="D24765" t="s">
        <v>8955</v>
      </c>
      <c r="E24765">
        <f t="shared" si="490"/>
        <v>1</v>
      </c>
    </row>
    <row r="24766" spans="4:5" x14ac:dyDescent="0.4">
      <c r="D24766" t="s">
        <v>5186</v>
      </c>
      <c r="E24766">
        <f t="shared" si="490"/>
        <v>1</v>
      </c>
    </row>
    <row r="24767" spans="4:5" x14ac:dyDescent="0.4">
      <c r="D24767" t="s">
        <v>5186</v>
      </c>
      <c r="E24767">
        <f t="shared" si="490"/>
        <v>1</v>
      </c>
    </row>
    <row r="24768" spans="4:5" x14ac:dyDescent="0.4">
      <c r="D24768" t="s">
        <v>5186</v>
      </c>
      <c r="E24768">
        <f t="shared" si="490"/>
        <v>1</v>
      </c>
    </row>
    <row r="24769" spans="4:5" x14ac:dyDescent="0.4">
      <c r="D24769" t="s">
        <v>5186</v>
      </c>
      <c r="E24769">
        <f t="shared" si="490"/>
        <v>1</v>
      </c>
    </row>
    <row r="24770" spans="4:5" x14ac:dyDescent="0.4">
      <c r="D24770" t="s">
        <v>5186</v>
      </c>
      <c r="E24770">
        <f t="shared" si="490"/>
        <v>1</v>
      </c>
    </row>
    <row r="24771" spans="4:5" x14ac:dyDescent="0.4">
      <c r="D24771" t="s">
        <v>5186</v>
      </c>
      <c r="E24771">
        <f t="shared" ref="E24771:E24834" si="491">IF(ISNUMBER(MATCH(D24771,A:A)),1,0)</f>
        <v>1</v>
      </c>
    </row>
    <row r="24772" spans="4:5" x14ac:dyDescent="0.4">
      <c r="D24772" t="s">
        <v>5186</v>
      </c>
      <c r="E24772">
        <f t="shared" si="491"/>
        <v>1</v>
      </c>
    </row>
    <row r="24773" spans="4:5" x14ac:dyDescent="0.4">
      <c r="D24773" t="s">
        <v>5186</v>
      </c>
      <c r="E24773">
        <f t="shared" si="491"/>
        <v>1</v>
      </c>
    </row>
    <row r="24774" spans="4:5" x14ac:dyDescent="0.4">
      <c r="D24774" t="s">
        <v>5186</v>
      </c>
      <c r="E24774">
        <f t="shared" si="491"/>
        <v>1</v>
      </c>
    </row>
    <row r="24775" spans="4:5" x14ac:dyDescent="0.4">
      <c r="D24775" t="s">
        <v>8956</v>
      </c>
      <c r="E24775">
        <f t="shared" si="491"/>
        <v>1</v>
      </c>
    </row>
    <row r="24776" spans="4:5" x14ac:dyDescent="0.4">
      <c r="D24776" t="s">
        <v>5201</v>
      </c>
      <c r="E24776">
        <f t="shared" si="491"/>
        <v>1</v>
      </c>
    </row>
    <row r="24777" spans="4:5" x14ac:dyDescent="0.4">
      <c r="D24777" t="s">
        <v>5201</v>
      </c>
      <c r="E24777">
        <f t="shared" si="491"/>
        <v>1</v>
      </c>
    </row>
    <row r="24778" spans="4:5" x14ac:dyDescent="0.4">
      <c r="D24778" t="s">
        <v>5201</v>
      </c>
      <c r="E24778">
        <f t="shared" si="491"/>
        <v>1</v>
      </c>
    </row>
    <row r="24779" spans="4:5" x14ac:dyDescent="0.4">
      <c r="D24779" t="s">
        <v>5201</v>
      </c>
      <c r="E24779">
        <f t="shared" si="491"/>
        <v>1</v>
      </c>
    </row>
    <row r="24780" spans="4:5" x14ac:dyDescent="0.4">
      <c r="D24780" t="s">
        <v>5201</v>
      </c>
      <c r="E24780">
        <f t="shared" si="491"/>
        <v>1</v>
      </c>
    </row>
    <row r="24781" spans="4:5" x14ac:dyDescent="0.4">
      <c r="D24781" t="s">
        <v>5201</v>
      </c>
      <c r="E24781">
        <f t="shared" si="491"/>
        <v>1</v>
      </c>
    </row>
    <row r="24782" spans="4:5" x14ac:dyDescent="0.4">
      <c r="D24782" t="s">
        <v>5201</v>
      </c>
      <c r="E24782">
        <f t="shared" si="491"/>
        <v>1</v>
      </c>
    </row>
    <row r="24783" spans="4:5" x14ac:dyDescent="0.4">
      <c r="D24783" t="s">
        <v>5201</v>
      </c>
      <c r="E24783">
        <f t="shared" si="491"/>
        <v>1</v>
      </c>
    </row>
    <row r="24784" spans="4:5" x14ac:dyDescent="0.4">
      <c r="D24784" t="s">
        <v>5201</v>
      </c>
      <c r="E24784">
        <f t="shared" si="491"/>
        <v>1</v>
      </c>
    </row>
    <row r="24785" spans="4:5" x14ac:dyDescent="0.4">
      <c r="D24785" t="s">
        <v>5201</v>
      </c>
      <c r="E24785">
        <f t="shared" si="491"/>
        <v>1</v>
      </c>
    </row>
    <row r="24786" spans="4:5" x14ac:dyDescent="0.4">
      <c r="D24786" t="s">
        <v>5201</v>
      </c>
      <c r="E24786">
        <f t="shared" si="491"/>
        <v>1</v>
      </c>
    </row>
    <row r="24787" spans="4:5" x14ac:dyDescent="0.4">
      <c r="D24787" t="s">
        <v>8957</v>
      </c>
      <c r="E24787">
        <f t="shared" si="491"/>
        <v>1</v>
      </c>
    </row>
    <row r="24788" spans="4:5" x14ac:dyDescent="0.4">
      <c r="D24788" t="s">
        <v>8957</v>
      </c>
      <c r="E24788">
        <f t="shared" si="491"/>
        <v>1</v>
      </c>
    </row>
    <row r="24789" spans="4:5" x14ac:dyDescent="0.4">
      <c r="D24789" t="s">
        <v>8957</v>
      </c>
      <c r="E24789">
        <f t="shared" si="491"/>
        <v>1</v>
      </c>
    </row>
    <row r="24790" spans="4:5" x14ac:dyDescent="0.4">
      <c r="D24790" t="s">
        <v>8957</v>
      </c>
      <c r="E24790">
        <f t="shared" si="491"/>
        <v>1</v>
      </c>
    </row>
    <row r="24791" spans="4:5" x14ac:dyDescent="0.4">
      <c r="D24791" t="s">
        <v>8957</v>
      </c>
      <c r="E24791">
        <f t="shared" si="491"/>
        <v>1</v>
      </c>
    </row>
    <row r="24792" spans="4:5" x14ac:dyDescent="0.4">
      <c r="D24792" t="s">
        <v>8957</v>
      </c>
      <c r="E24792">
        <f t="shared" si="491"/>
        <v>1</v>
      </c>
    </row>
    <row r="24793" spans="4:5" x14ac:dyDescent="0.4">
      <c r="D24793" t="s">
        <v>8958</v>
      </c>
      <c r="E24793">
        <f t="shared" si="491"/>
        <v>1</v>
      </c>
    </row>
    <row r="24794" spans="4:5" x14ac:dyDescent="0.4">
      <c r="D24794" t="s">
        <v>8958</v>
      </c>
      <c r="E24794">
        <f t="shared" si="491"/>
        <v>1</v>
      </c>
    </row>
    <row r="24795" spans="4:5" x14ac:dyDescent="0.4">
      <c r="D24795" t="s">
        <v>8958</v>
      </c>
      <c r="E24795">
        <f t="shared" si="491"/>
        <v>1</v>
      </c>
    </row>
    <row r="24796" spans="4:5" x14ac:dyDescent="0.4">
      <c r="D24796" t="s">
        <v>5322</v>
      </c>
      <c r="E24796">
        <f t="shared" si="491"/>
        <v>1</v>
      </c>
    </row>
    <row r="24797" spans="4:5" x14ac:dyDescent="0.4">
      <c r="D24797" t="s">
        <v>5322</v>
      </c>
      <c r="E24797">
        <f t="shared" si="491"/>
        <v>1</v>
      </c>
    </row>
    <row r="24798" spans="4:5" x14ac:dyDescent="0.4">
      <c r="D24798" t="s">
        <v>5322</v>
      </c>
      <c r="E24798">
        <f t="shared" si="491"/>
        <v>1</v>
      </c>
    </row>
    <row r="24799" spans="4:5" x14ac:dyDescent="0.4">
      <c r="D24799" t="s">
        <v>5322</v>
      </c>
      <c r="E24799">
        <f t="shared" si="491"/>
        <v>1</v>
      </c>
    </row>
    <row r="24800" spans="4:5" x14ac:dyDescent="0.4">
      <c r="D24800" t="s">
        <v>5322</v>
      </c>
      <c r="E24800">
        <f t="shared" si="491"/>
        <v>1</v>
      </c>
    </row>
    <row r="24801" spans="4:5" x14ac:dyDescent="0.4">
      <c r="D24801" t="s">
        <v>5322</v>
      </c>
      <c r="E24801">
        <f t="shared" si="491"/>
        <v>1</v>
      </c>
    </row>
    <row r="24802" spans="4:5" x14ac:dyDescent="0.4">
      <c r="D24802" t="s">
        <v>5322</v>
      </c>
      <c r="E24802">
        <f t="shared" si="491"/>
        <v>1</v>
      </c>
    </row>
    <row r="24803" spans="4:5" x14ac:dyDescent="0.4">
      <c r="D24803" t="s">
        <v>5157</v>
      </c>
      <c r="E24803">
        <f t="shared" si="491"/>
        <v>1</v>
      </c>
    </row>
    <row r="24804" spans="4:5" x14ac:dyDescent="0.4">
      <c r="D24804" t="s">
        <v>5157</v>
      </c>
      <c r="E24804">
        <f t="shared" si="491"/>
        <v>1</v>
      </c>
    </row>
    <row r="24805" spans="4:5" x14ac:dyDescent="0.4">
      <c r="D24805" t="s">
        <v>5157</v>
      </c>
      <c r="E24805">
        <f t="shared" si="491"/>
        <v>1</v>
      </c>
    </row>
    <row r="24806" spans="4:5" x14ac:dyDescent="0.4">
      <c r="D24806" t="s">
        <v>5157</v>
      </c>
      <c r="E24806">
        <f t="shared" si="491"/>
        <v>1</v>
      </c>
    </row>
    <row r="24807" spans="4:5" x14ac:dyDescent="0.4">
      <c r="D24807" t="s">
        <v>5157</v>
      </c>
      <c r="E24807">
        <f t="shared" si="491"/>
        <v>1</v>
      </c>
    </row>
    <row r="24808" spans="4:5" x14ac:dyDescent="0.4">
      <c r="D24808" t="s">
        <v>5157</v>
      </c>
      <c r="E24808">
        <f t="shared" si="491"/>
        <v>1</v>
      </c>
    </row>
    <row r="24809" spans="4:5" x14ac:dyDescent="0.4">
      <c r="D24809" t="s">
        <v>5157</v>
      </c>
      <c r="E24809">
        <f t="shared" si="491"/>
        <v>1</v>
      </c>
    </row>
    <row r="24810" spans="4:5" x14ac:dyDescent="0.4">
      <c r="D24810" t="s">
        <v>8959</v>
      </c>
      <c r="E24810">
        <f t="shared" si="491"/>
        <v>1</v>
      </c>
    </row>
    <row r="24811" spans="4:5" x14ac:dyDescent="0.4">
      <c r="D24811" t="s">
        <v>8959</v>
      </c>
      <c r="E24811">
        <f t="shared" si="491"/>
        <v>1</v>
      </c>
    </row>
    <row r="24812" spans="4:5" x14ac:dyDescent="0.4">
      <c r="D24812" t="s">
        <v>8959</v>
      </c>
      <c r="E24812">
        <f t="shared" si="491"/>
        <v>1</v>
      </c>
    </row>
    <row r="24813" spans="4:5" x14ac:dyDescent="0.4">
      <c r="D24813" t="s">
        <v>8959</v>
      </c>
      <c r="E24813">
        <f t="shared" si="491"/>
        <v>1</v>
      </c>
    </row>
    <row r="24814" spans="4:5" x14ac:dyDescent="0.4">
      <c r="D24814" t="s">
        <v>8959</v>
      </c>
      <c r="E24814">
        <f t="shared" si="491"/>
        <v>1</v>
      </c>
    </row>
    <row r="24815" spans="4:5" x14ac:dyDescent="0.4">
      <c r="D24815" t="s">
        <v>8959</v>
      </c>
      <c r="E24815">
        <f t="shared" si="491"/>
        <v>1</v>
      </c>
    </row>
    <row r="24816" spans="4:5" x14ac:dyDescent="0.4">
      <c r="D24816" t="s">
        <v>8959</v>
      </c>
      <c r="E24816">
        <f t="shared" si="491"/>
        <v>1</v>
      </c>
    </row>
    <row r="24817" spans="4:5" x14ac:dyDescent="0.4">
      <c r="D24817" t="s">
        <v>5313</v>
      </c>
      <c r="E24817">
        <f t="shared" si="491"/>
        <v>1</v>
      </c>
    </row>
    <row r="24818" spans="4:5" x14ac:dyDescent="0.4">
      <c r="D24818" t="s">
        <v>5276</v>
      </c>
      <c r="E24818">
        <f t="shared" si="491"/>
        <v>1</v>
      </c>
    </row>
    <row r="24819" spans="4:5" x14ac:dyDescent="0.4">
      <c r="D24819" t="s">
        <v>5276</v>
      </c>
      <c r="E24819">
        <f t="shared" si="491"/>
        <v>1</v>
      </c>
    </row>
    <row r="24820" spans="4:5" x14ac:dyDescent="0.4">
      <c r="D24820" t="s">
        <v>5276</v>
      </c>
      <c r="E24820">
        <f t="shared" si="491"/>
        <v>1</v>
      </c>
    </row>
    <row r="24821" spans="4:5" x14ac:dyDescent="0.4">
      <c r="D24821" t="s">
        <v>5276</v>
      </c>
      <c r="E24821">
        <f t="shared" si="491"/>
        <v>1</v>
      </c>
    </row>
    <row r="24822" spans="4:5" x14ac:dyDescent="0.4">
      <c r="D24822" t="s">
        <v>5276</v>
      </c>
      <c r="E24822">
        <f t="shared" si="491"/>
        <v>1</v>
      </c>
    </row>
    <row r="24823" spans="4:5" x14ac:dyDescent="0.4">
      <c r="D24823" t="s">
        <v>5276</v>
      </c>
      <c r="E24823">
        <f t="shared" si="491"/>
        <v>1</v>
      </c>
    </row>
    <row r="24824" spans="4:5" x14ac:dyDescent="0.4">
      <c r="D24824" t="s">
        <v>5276</v>
      </c>
      <c r="E24824">
        <f t="shared" si="491"/>
        <v>1</v>
      </c>
    </row>
    <row r="24825" spans="4:5" x14ac:dyDescent="0.4">
      <c r="D24825" t="s">
        <v>5267</v>
      </c>
      <c r="E24825">
        <f t="shared" si="491"/>
        <v>1</v>
      </c>
    </row>
    <row r="24826" spans="4:5" x14ac:dyDescent="0.4">
      <c r="D24826" t="s">
        <v>5267</v>
      </c>
      <c r="E24826">
        <f t="shared" si="491"/>
        <v>1</v>
      </c>
    </row>
    <row r="24827" spans="4:5" x14ac:dyDescent="0.4">
      <c r="D24827" t="s">
        <v>5267</v>
      </c>
      <c r="E24827">
        <f t="shared" si="491"/>
        <v>1</v>
      </c>
    </row>
    <row r="24828" spans="4:5" x14ac:dyDescent="0.4">
      <c r="D24828" t="s">
        <v>5267</v>
      </c>
      <c r="E24828">
        <f t="shared" si="491"/>
        <v>1</v>
      </c>
    </row>
    <row r="24829" spans="4:5" x14ac:dyDescent="0.4">
      <c r="D24829" t="s">
        <v>5267</v>
      </c>
      <c r="E24829">
        <f t="shared" si="491"/>
        <v>1</v>
      </c>
    </row>
    <row r="24830" spans="4:5" x14ac:dyDescent="0.4">
      <c r="D24830" t="s">
        <v>5267</v>
      </c>
      <c r="E24830">
        <f t="shared" si="491"/>
        <v>1</v>
      </c>
    </row>
    <row r="24831" spans="4:5" x14ac:dyDescent="0.4">
      <c r="D24831" t="s">
        <v>8960</v>
      </c>
      <c r="E24831">
        <f t="shared" si="491"/>
        <v>1</v>
      </c>
    </row>
    <row r="24832" spans="4:5" x14ac:dyDescent="0.4">
      <c r="D24832" t="s">
        <v>8960</v>
      </c>
      <c r="E24832">
        <f t="shared" si="491"/>
        <v>1</v>
      </c>
    </row>
    <row r="24833" spans="4:5" x14ac:dyDescent="0.4">
      <c r="D24833" t="s">
        <v>8960</v>
      </c>
      <c r="E24833">
        <f t="shared" si="491"/>
        <v>1</v>
      </c>
    </row>
    <row r="24834" spans="4:5" x14ac:dyDescent="0.4">
      <c r="D24834" t="s">
        <v>8960</v>
      </c>
      <c r="E24834">
        <f t="shared" si="491"/>
        <v>1</v>
      </c>
    </row>
    <row r="24835" spans="4:5" x14ac:dyDescent="0.4">
      <c r="D24835" t="s">
        <v>8961</v>
      </c>
      <c r="E24835">
        <f t="shared" ref="E24835:E24898" si="492">IF(ISNUMBER(MATCH(D24835,A:A)),1,0)</f>
        <v>1</v>
      </c>
    </row>
    <row r="24836" spans="4:5" x14ac:dyDescent="0.4">
      <c r="D24836" t="s">
        <v>8962</v>
      </c>
      <c r="E24836">
        <f t="shared" si="492"/>
        <v>1</v>
      </c>
    </row>
    <row r="24837" spans="4:5" x14ac:dyDescent="0.4">
      <c r="D24837" t="s">
        <v>8962</v>
      </c>
      <c r="E24837">
        <f t="shared" si="492"/>
        <v>1</v>
      </c>
    </row>
    <row r="24838" spans="4:5" x14ac:dyDescent="0.4">
      <c r="D24838" t="s">
        <v>8962</v>
      </c>
      <c r="E24838">
        <f t="shared" si="492"/>
        <v>1</v>
      </c>
    </row>
    <row r="24839" spans="4:5" x14ac:dyDescent="0.4">
      <c r="D24839" t="s">
        <v>8962</v>
      </c>
      <c r="E24839">
        <f t="shared" si="492"/>
        <v>1</v>
      </c>
    </row>
    <row r="24840" spans="4:5" x14ac:dyDescent="0.4">
      <c r="D24840" t="s">
        <v>8962</v>
      </c>
      <c r="E24840">
        <f t="shared" si="492"/>
        <v>1</v>
      </c>
    </row>
    <row r="24841" spans="4:5" x14ac:dyDescent="0.4">
      <c r="D24841" t="s">
        <v>5210</v>
      </c>
      <c r="E24841">
        <f t="shared" si="492"/>
        <v>1</v>
      </c>
    </row>
    <row r="24842" spans="4:5" x14ac:dyDescent="0.4">
      <c r="D24842" t="s">
        <v>5210</v>
      </c>
      <c r="E24842">
        <f t="shared" si="492"/>
        <v>1</v>
      </c>
    </row>
    <row r="24843" spans="4:5" x14ac:dyDescent="0.4">
      <c r="D24843" t="s">
        <v>5210</v>
      </c>
      <c r="E24843">
        <f t="shared" si="492"/>
        <v>1</v>
      </c>
    </row>
    <row r="24844" spans="4:5" x14ac:dyDescent="0.4">
      <c r="D24844" t="s">
        <v>5210</v>
      </c>
      <c r="E24844">
        <f t="shared" si="492"/>
        <v>1</v>
      </c>
    </row>
    <row r="24845" spans="4:5" x14ac:dyDescent="0.4">
      <c r="D24845" t="s">
        <v>5210</v>
      </c>
      <c r="E24845">
        <f t="shared" si="492"/>
        <v>1</v>
      </c>
    </row>
    <row r="24846" spans="4:5" x14ac:dyDescent="0.4">
      <c r="D24846" t="s">
        <v>8963</v>
      </c>
      <c r="E24846">
        <f t="shared" si="492"/>
        <v>1</v>
      </c>
    </row>
    <row r="24847" spans="4:5" x14ac:dyDescent="0.4">
      <c r="D24847" t="s">
        <v>8963</v>
      </c>
      <c r="E24847">
        <f t="shared" si="492"/>
        <v>1</v>
      </c>
    </row>
    <row r="24848" spans="4:5" x14ac:dyDescent="0.4">
      <c r="D24848" t="s">
        <v>8963</v>
      </c>
      <c r="E24848">
        <f t="shared" si="492"/>
        <v>1</v>
      </c>
    </row>
    <row r="24849" spans="4:5" x14ac:dyDescent="0.4">
      <c r="D24849" t="s">
        <v>8963</v>
      </c>
      <c r="E24849">
        <f t="shared" si="492"/>
        <v>1</v>
      </c>
    </row>
    <row r="24850" spans="4:5" x14ac:dyDescent="0.4">
      <c r="D24850" t="s">
        <v>8963</v>
      </c>
      <c r="E24850">
        <f t="shared" si="492"/>
        <v>1</v>
      </c>
    </row>
    <row r="24851" spans="4:5" x14ac:dyDescent="0.4">
      <c r="D24851" t="s">
        <v>8963</v>
      </c>
      <c r="E24851">
        <f t="shared" si="492"/>
        <v>1</v>
      </c>
    </row>
    <row r="24852" spans="4:5" x14ac:dyDescent="0.4">
      <c r="D24852" t="s">
        <v>8963</v>
      </c>
      <c r="E24852">
        <f t="shared" si="492"/>
        <v>1</v>
      </c>
    </row>
    <row r="24853" spans="4:5" x14ac:dyDescent="0.4">
      <c r="D24853" t="s">
        <v>8963</v>
      </c>
      <c r="E24853">
        <f t="shared" si="492"/>
        <v>1</v>
      </c>
    </row>
    <row r="24854" spans="4:5" x14ac:dyDescent="0.4">
      <c r="D24854" t="s">
        <v>5150</v>
      </c>
      <c r="E24854">
        <f t="shared" si="492"/>
        <v>1</v>
      </c>
    </row>
    <row r="24855" spans="4:5" x14ac:dyDescent="0.4">
      <c r="D24855" t="s">
        <v>5150</v>
      </c>
      <c r="E24855">
        <f t="shared" si="492"/>
        <v>1</v>
      </c>
    </row>
    <row r="24856" spans="4:5" x14ac:dyDescent="0.4">
      <c r="D24856" t="s">
        <v>5150</v>
      </c>
      <c r="E24856">
        <f t="shared" si="492"/>
        <v>1</v>
      </c>
    </row>
    <row r="24857" spans="4:5" x14ac:dyDescent="0.4">
      <c r="D24857" t="s">
        <v>5150</v>
      </c>
      <c r="E24857">
        <f t="shared" si="492"/>
        <v>1</v>
      </c>
    </row>
    <row r="24858" spans="4:5" x14ac:dyDescent="0.4">
      <c r="D24858" t="s">
        <v>5150</v>
      </c>
      <c r="E24858">
        <f t="shared" si="492"/>
        <v>1</v>
      </c>
    </row>
    <row r="24859" spans="4:5" x14ac:dyDescent="0.4">
      <c r="D24859" t="s">
        <v>5150</v>
      </c>
      <c r="E24859">
        <f t="shared" si="492"/>
        <v>1</v>
      </c>
    </row>
    <row r="24860" spans="4:5" x14ac:dyDescent="0.4">
      <c r="D24860" t="s">
        <v>5150</v>
      </c>
      <c r="E24860">
        <f t="shared" si="492"/>
        <v>1</v>
      </c>
    </row>
    <row r="24861" spans="4:5" x14ac:dyDescent="0.4">
      <c r="D24861" t="s">
        <v>5150</v>
      </c>
      <c r="E24861">
        <f t="shared" si="492"/>
        <v>1</v>
      </c>
    </row>
    <row r="24862" spans="4:5" x14ac:dyDescent="0.4">
      <c r="D24862" t="s">
        <v>5150</v>
      </c>
      <c r="E24862">
        <f t="shared" si="492"/>
        <v>1</v>
      </c>
    </row>
    <row r="24863" spans="4:5" x14ac:dyDescent="0.4">
      <c r="D24863" t="s">
        <v>8964</v>
      </c>
      <c r="E24863">
        <f t="shared" si="492"/>
        <v>1</v>
      </c>
    </row>
    <row r="24864" spans="4:5" x14ac:dyDescent="0.4">
      <c r="D24864" t="s">
        <v>8964</v>
      </c>
      <c r="E24864">
        <f t="shared" si="492"/>
        <v>1</v>
      </c>
    </row>
    <row r="24865" spans="4:5" x14ac:dyDescent="0.4">
      <c r="D24865" t="s">
        <v>8964</v>
      </c>
      <c r="E24865">
        <f t="shared" si="492"/>
        <v>1</v>
      </c>
    </row>
    <row r="24866" spans="4:5" x14ac:dyDescent="0.4">
      <c r="D24866" t="s">
        <v>8964</v>
      </c>
      <c r="E24866">
        <f t="shared" si="492"/>
        <v>1</v>
      </c>
    </row>
    <row r="24867" spans="4:5" x14ac:dyDescent="0.4">
      <c r="D24867" t="s">
        <v>8964</v>
      </c>
      <c r="E24867">
        <f t="shared" si="492"/>
        <v>1</v>
      </c>
    </row>
    <row r="24868" spans="4:5" x14ac:dyDescent="0.4">
      <c r="D24868" t="s">
        <v>8965</v>
      </c>
      <c r="E24868">
        <f t="shared" si="492"/>
        <v>1</v>
      </c>
    </row>
    <row r="24869" spans="4:5" x14ac:dyDescent="0.4">
      <c r="D24869" t="s">
        <v>8965</v>
      </c>
      <c r="E24869">
        <f t="shared" si="492"/>
        <v>1</v>
      </c>
    </row>
    <row r="24870" spans="4:5" x14ac:dyDescent="0.4">
      <c r="D24870" t="s">
        <v>8965</v>
      </c>
      <c r="E24870">
        <f t="shared" si="492"/>
        <v>1</v>
      </c>
    </row>
    <row r="24871" spans="4:5" x14ac:dyDescent="0.4">
      <c r="D24871" t="s">
        <v>8965</v>
      </c>
      <c r="E24871">
        <f t="shared" si="492"/>
        <v>1</v>
      </c>
    </row>
    <row r="24872" spans="4:5" x14ac:dyDescent="0.4">
      <c r="D24872" t="s">
        <v>8965</v>
      </c>
      <c r="E24872">
        <f t="shared" si="492"/>
        <v>1</v>
      </c>
    </row>
    <row r="24873" spans="4:5" x14ac:dyDescent="0.4">
      <c r="D24873" t="s">
        <v>8965</v>
      </c>
      <c r="E24873">
        <f t="shared" si="492"/>
        <v>1</v>
      </c>
    </row>
    <row r="24874" spans="4:5" x14ac:dyDescent="0.4">
      <c r="D24874" t="s">
        <v>8965</v>
      </c>
      <c r="E24874">
        <f t="shared" si="492"/>
        <v>1</v>
      </c>
    </row>
    <row r="24875" spans="4:5" x14ac:dyDescent="0.4">
      <c r="D24875" t="s">
        <v>8965</v>
      </c>
      <c r="E24875">
        <f t="shared" si="492"/>
        <v>1</v>
      </c>
    </row>
    <row r="24876" spans="4:5" x14ac:dyDescent="0.4">
      <c r="D24876" t="s">
        <v>8965</v>
      </c>
      <c r="E24876">
        <f t="shared" si="492"/>
        <v>1</v>
      </c>
    </row>
    <row r="24877" spans="4:5" x14ac:dyDescent="0.4">
      <c r="D24877" t="s">
        <v>8965</v>
      </c>
      <c r="E24877">
        <f t="shared" si="492"/>
        <v>1</v>
      </c>
    </row>
    <row r="24878" spans="4:5" x14ac:dyDescent="0.4">
      <c r="D24878" t="s">
        <v>5250</v>
      </c>
      <c r="E24878">
        <f t="shared" si="492"/>
        <v>1</v>
      </c>
    </row>
    <row r="24879" spans="4:5" x14ac:dyDescent="0.4">
      <c r="D24879" t="s">
        <v>5250</v>
      </c>
      <c r="E24879">
        <f t="shared" si="492"/>
        <v>1</v>
      </c>
    </row>
    <row r="24880" spans="4:5" x14ac:dyDescent="0.4">
      <c r="D24880" t="s">
        <v>5250</v>
      </c>
      <c r="E24880">
        <f t="shared" si="492"/>
        <v>1</v>
      </c>
    </row>
    <row r="24881" spans="4:5" x14ac:dyDescent="0.4">
      <c r="D24881" t="s">
        <v>5171</v>
      </c>
      <c r="E24881">
        <f t="shared" si="492"/>
        <v>1</v>
      </c>
    </row>
    <row r="24882" spans="4:5" x14ac:dyDescent="0.4">
      <c r="D24882" t="s">
        <v>5171</v>
      </c>
      <c r="E24882">
        <f t="shared" si="492"/>
        <v>1</v>
      </c>
    </row>
    <row r="24883" spans="4:5" x14ac:dyDescent="0.4">
      <c r="D24883" t="s">
        <v>5171</v>
      </c>
      <c r="E24883">
        <f t="shared" si="492"/>
        <v>1</v>
      </c>
    </row>
    <row r="24884" spans="4:5" x14ac:dyDescent="0.4">
      <c r="D24884" t="s">
        <v>5171</v>
      </c>
      <c r="E24884">
        <f t="shared" si="492"/>
        <v>1</v>
      </c>
    </row>
    <row r="24885" spans="4:5" x14ac:dyDescent="0.4">
      <c r="D24885" t="s">
        <v>5171</v>
      </c>
      <c r="E24885">
        <f t="shared" si="492"/>
        <v>1</v>
      </c>
    </row>
    <row r="24886" spans="4:5" x14ac:dyDescent="0.4">
      <c r="D24886" t="s">
        <v>5171</v>
      </c>
      <c r="E24886">
        <f t="shared" si="492"/>
        <v>1</v>
      </c>
    </row>
    <row r="24887" spans="4:5" x14ac:dyDescent="0.4">
      <c r="D24887" t="s">
        <v>5171</v>
      </c>
      <c r="E24887">
        <f t="shared" si="492"/>
        <v>1</v>
      </c>
    </row>
    <row r="24888" spans="4:5" x14ac:dyDescent="0.4">
      <c r="D24888" t="s">
        <v>5196</v>
      </c>
      <c r="E24888">
        <f t="shared" si="492"/>
        <v>1</v>
      </c>
    </row>
    <row r="24889" spans="4:5" x14ac:dyDescent="0.4">
      <c r="D24889" t="s">
        <v>5196</v>
      </c>
      <c r="E24889">
        <f t="shared" si="492"/>
        <v>1</v>
      </c>
    </row>
    <row r="24890" spans="4:5" x14ac:dyDescent="0.4">
      <c r="D24890" t="s">
        <v>5196</v>
      </c>
      <c r="E24890">
        <f t="shared" si="492"/>
        <v>1</v>
      </c>
    </row>
    <row r="24891" spans="4:5" x14ac:dyDescent="0.4">
      <c r="D24891" t="s">
        <v>5196</v>
      </c>
      <c r="E24891">
        <f t="shared" si="492"/>
        <v>1</v>
      </c>
    </row>
    <row r="24892" spans="4:5" x14ac:dyDescent="0.4">
      <c r="D24892" t="s">
        <v>5196</v>
      </c>
      <c r="E24892">
        <f t="shared" si="492"/>
        <v>1</v>
      </c>
    </row>
    <row r="24893" spans="4:5" x14ac:dyDescent="0.4">
      <c r="D24893" t="s">
        <v>5196</v>
      </c>
      <c r="E24893">
        <f t="shared" si="492"/>
        <v>1</v>
      </c>
    </row>
    <row r="24894" spans="4:5" x14ac:dyDescent="0.4">
      <c r="D24894" t="s">
        <v>5196</v>
      </c>
      <c r="E24894">
        <f t="shared" si="492"/>
        <v>1</v>
      </c>
    </row>
    <row r="24895" spans="4:5" x14ac:dyDescent="0.4">
      <c r="D24895" t="s">
        <v>5196</v>
      </c>
      <c r="E24895">
        <f t="shared" si="492"/>
        <v>1</v>
      </c>
    </row>
    <row r="24896" spans="4:5" x14ac:dyDescent="0.4">
      <c r="D24896" t="s">
        <v>5196</v>
      </c>
      <c r="E24896">
        <f t="shared" si="492"/>
        <v>1</v>
      </c>
    </row>
    <row r="24897" spans="4:5" x14ac:dyDescent="0.4">
      <c r="D24897" t="s">
        <v>5196</v>
      </c>
      <c r="E24897">
        <f t="shared" si="492"/>
        <v>1</v>
      </c>
    </row>
    <row r="24898" spans="4:5" x14ac:dyDescent="0.4">
      <c r="D24898" t="s">
        <v>5196</v>
      </c>
      <c r="E24898">
        <f t="shared" si="492"/>
        <v>1</v>
      </c>
    </row>
    <row r="24899" spans="4:5" x14ac:dyDescent="0.4">
      <c r="D24899" t="s">
        <v>5196</v>
      </c>
      <c r="E24899">
        <f t="shared" ref="E24899:E24962" si="493">IF(ISNUMBER(MATCH(D24899,A:A)),1,0)</f>
        <v>1</v>
      </c>
    </row>
    <row r="24900" spans="4:5" x14ac:dyDescent="0.4">
      <c r="D24900" t="s">
        <v>5286</v>
      </c>
      <c r="E24900">
        <f t="shared" si="493"/>
        <v>1</v>
      </c>
    </row>
    <row r="24901" spans="4:5" x14ac:dyDescent="0.4">
      <c r="D24901" t="s">
        <v>5286</v>
      </c>
      <c r="E24901">
        <f t="shared" si="493"/>
        <v>1</v>
      </c>
    </row>
    <row r="24902" spans="4:5" x14ac:dyDescent="0.4">
      <c r="D24902" t="s">
        <v>5286</v>
      </c>
      <c r="E24902">
        <f t="shared" si="493"/>
        <v>1</v>
      </c>
    </row>
    <row r="24903" spans="4:5" x14ac:dyDescent="0.4">
      <c r="D24903" t="s">
        <v>5286</v>
      </c>
      <c r="E24903">
        <f t="shared" si="493"/>
        <v>1</v>
      </c>
    </row>
    <row r="24904" spans="4:5" x14ac:dyDescent="0.4">
      <c r="D24904" t="s">
        <v>5286</v>
      </c>
      <c r="E24904">
        <f t="shared" si="493"/>
        <v>1</v>
      </c>
    </row>
    <row r="24905" spans="4:5" x14ac:dyDescent="0.4">
      <c r="D24905" t="s">
        <v>5286</v>
      </c>
      <c r="E24905">
        <f t="shared" si="493"/>
        <v>1</v>
      </c>
    </row>
    <row r="24906" spans="4:5" x14ac:dyDescent="0.4">
      <c r="D24906" t="s">
        <v>5286</v>
      </c>
      <c r="E24906">
        <f t="shared" si="493"/>
        <v>1</v>
      </c>
    </row>
    <row r="24907" spans="4:5" x14ac:dyDescent="0.4">
      <c r="D24907" t="s">
        <v>5286</v>
      </c>
      <c r="E24907">
        <f t="shared" si="493"/>
        <v>1</v>
      </c>
    </row>
    <row r="24908" spans="4:5" x14ac:dyDescent="0.4">
      <c r="D24908" t="s">
        <v>5286</v>
      </c>
      <c r="E24908">
        <f t="shared" si="493"/>
        <v>1</v>
      </c>
    </row>
    <row r="24909" spans="4:5" x14ac:dyDescent="0.4">
      <c r="D24909" t="s">
        <v>5317</v>
      </c>
      <c r="E24909">
        <f t="shared" si="493"/>
        <v>1</v>
      </c>
    </row>
    <row r="24910" spans="4:5" x14ac:dyDescent="0.4">
      <c r="D24910" t="s">
        <v>8966</v>
      </c>
      <c r="E24910">
        <f t="shared" si="493"/>
        <v>1</v>
      </c>
    </row>
    <row r="24911" spans="4:5" x14ac:dyDescent="0.4">
      <c r="D24911" t="s">
        <v>8966</v>
      </c>
      <c r="E24911">
        <f t="shared" si="493"/>
        <v>1</v>
      </c>
    </row>
    <row r="24912" spans="4:5" x14ac:dyDescent="0.4">
      <c r="D24912" t="s">
        <v>8966</v>
      </c>
      <c r="E24912">
        <f t="shared" si="493"/>
        <v>1</v>
      </c>
    </row>
    <row r="24913" spans="4:5" x14ac:dyDescent="0.4">
      <c r="D24913" t="s">
        <v>8966</v>
      </c>
      <c r="E24913">
        <f t="shared" si="493"/>
        <v>1</v>
      </c>
    </row>
    <row r="24914" spans="4:5" x14ac:dyDescent="0.4">
      <c r="D24914" t="s">
        <v>8966</v>
      </c>
      <c r="E24914">
        <f t="shared" si="493"/>
        <v>1</v>
      </c>
    </row>
    <row r="24915" spans="4:5" x14ac:dyDescent="0.4">
      <c r="D24915" t="s">
        <v>8966</v>
      </c>
      <c r="E24915">
        <f t="shared" si="493"/>
        <v>1</v>
      </c>
    </row>
    <row r="24916" spans="4:5" x14ac:dyDescent="0.4">
      <c r="D24916" t="s">
        <v>8966</v>
      </c>
      <c r="E24916">
        <f t="shared" si="493"/>
        <v>1</v>
      </c>
    </row>
    <row r="24917" spans="4:5" x14ac:dyDescent="0.4">
      <c r="D24917" t="s">
        <v>8966</v>
      </c>
      <c r="E24917">
        <f t="shared" si="493"/>
        <v>1</v>
      </c>
    </row>
    <row r="24918" spans="4:5" x14ac:dyDescent="0.4">
      <c r="D24918" t="s">
        <v>8966</v>
      </c>
      <c r="E24918">
        <f t="shared" si="493"/>
        <v>1</v>
      </c>
    </row>
    <row r="24919" spans="4:5" x14ac:dyDescent="0.4">
      <c r="D24919" t="s">
        <v>8966</v>
      </c>
      <c r="E24919">
        <f t="shared" si="493"/>
        <v>1</v>
      </c>
    </row>
    <row r="24920" spans="4:5" x14ac:dyDescent="0.4">
      <c r="D24920" t="s">
        <v>8966</v>
      </c>
      <c r="E24920">
        <f t="shared" si="493"/>
        <v>1</v>
      </c>
    </row>
    <row r="24921" spans="4:5" x14ac:dyDescent="0.4">
      <c r="D24921" t="s">
        <v>8966</v>
      </c>
      <c r="E24921">
        <f t="shared" si="493"/>
        <v>1</v>
      </c>
    </row>
    <row r="24922" spans="4:5" x14ac:dyDescent="0.4">
      <c r="D24922" t="s">
        <v>8966</v>
      </c>
      <c r="E24922">
        <f t="shared" si="493"/>
        <v>1</v>
      </c>
    </row>
    <row r="24923" spans="4:5" x14ac:dyDescent="0.4">
      <c r="D24923" t="s">
        <v>8967</v>
      </c>
      <c r="E24923">
        <f t="shared" si="493"/>
        <v>1</v>
      </c>
    </row>
    <row r="24924" spans="4:5" x14ac:dyDescent="0.4">
      <c r="D24924" t="s">
        <v>8967</v>
      </c>
      <c r="E24924">
        <f t="shared" si="493"/>
        <v>1</v>
      </c>
    </row>
    <row r="24925" spans="4:5" x14ac:dyDescent="0.4">
      <c r="D24925" t="s">
        <v>8967</v>
      </c>
      <c r="E24925">
        <f t="shared" si="493"/>
        <v>1</v>
      </c>
    </row>
    <row r="24926" spans="4:5" x14ac:dyDescent="0.4">
      <c r="D24926" t="s">
        <v>5153</v>
      </c>
      <c r="E24926">
        <f t="shared" si="493"/>
        <v>1</v>
      </c>
    </row>
    <row r="24927" spans="4:5" x14ac:dyDescent="0.4">
      <c r="D24927" t="s">
        <v>5153</v>
      </c>
      <c r="E24927">
        <f t="shared" si="493"/>
        <v>1</v>
      </c>
    </row>
    <row r="24928" spans="4:5" x14ac:dyDescent="0.4">
      <c r="D24928" t="s">
        <v>5153</v>
      </c>
      <c r="E24928">
        <f t="shared" si="493"/>
        <v>1</v>
      </c>
    </row>
    <row r="24929" spans="4:5" x14ac:dyDescent="0.4">
      <c r="D24929" t="s">
        <v>5153</v>
      </c>
      <c r="E24929">
        <f t="shared" si="493"/>
        <v>1</v>
      </c>
    </row>
    <row r="24930" spans="4:5" x14ac:dyDescent="0.4">
      <c r="D24930" t="s">
        <v>5153</v>
      </c>
      <c r="E24930">
        <f t="shared" si="493"/>
        <v>1</v>
      </c>
    </row>
    <row r="24931" spans="4:5" x14ac:dyDescent="0.4">
      <c r="D24931" t="s">
        <v>5153</v>
      </c>
      <c r="E24931">
        <f t="shared" si="493"/>
        <v>1</v>
      </c>
    </row>
    <row r="24932" spans="4:5" x14ac:dyDescent="0.4">
      <c r="D24932" t="s">
        <v>5153</v>
      </c>
      <c r="E24932">
        <f t="shared" si="493"/>
        <v>1</v>
      </c>
    </row>
    <row r="24933" spans="4:5" x14ac:dyDescent="0.4">
      <c r="D24933" t="s">
        <v>5153</v>
      </c>
      <c r="E24933">
        <f t="shared" si="493"/>
        <v>1</v>
      </c>
    </row>
    <row r="24934" spans="4:5" x14ac:dyDescent="0.4">
      <c r="D24934" t="s">
        <v>5153</v>
      </c>
      <c r="E24934">
        <f t="shared" si="493"/>
        <v>1</v>
      </c>
    </row>
    <row r="24935" spans="4:5" x14ac:dyDescent="0.4">
      <c r="D24935" t="s">
        <v>5153</v>
      </c>
      <c r="E24935">
        <f t="shared" si="493"/>
        <v>1</v>
      </c>
    </row>
    <row r="24936" spans="4:5" x14ac:dyDescent="0.4">
      <c r="D24936" t="s">
        <v>5153</v>
      </c>
      <c r="E24936">
        <f t="shared" si="493"/>
        <v>1</v>
      </c>
    </row>
    <row r="24937" spans="4:5" x14ac:dyDescent="0.4">
      <c r="D24937" t="s">
        <v>5153</v>
      </c>
      <c r="E24937">
        <f t="shared" si="493"/>
        <v>1</v>
      </c>
    </row>
    <row r="24938" spans="4:5" x14ac:dyDescent="0.4">
      <c r="D24938" t="s">
        <v>5153</v>
      </c>
      <c r="E24938">
        <f t="shared" si="493"/>
        <v>1</v>
      </c>
    </row>
    <row r="24939" spans="4:5" x14ac:dyDescent="0.4">
      <c r="D24939" t="s">
        <v>8968</v>
      </c>
      <c r="E24939">
        <f t="shared" si="493"/>
        <v>1</v>
      </c>
    </row>
    <row r="24940" spans="4:5" x14ac:dyDescent="0.4">
      <c r="D24940" t="s">
        <v>8968</v>
      </c>
      <c r="E24940">
        <f t="shared" si="493"/>
        <v>1</v>
      </c>
    </row>
    <row r="24941" spans="4:5" x14ac:dyDescent="0.4">
      <c r="D24941" t="s">
        <v>8968</v>
      </c>
      <c r="E24941">
        <f t="shared" si="493"/>
        <v>1</v>
      </c>
    </row>
    <row r="24942" spans="4:5" x14ac:dyDescent="0.4">
      <c r="D24942" t="s">
        <v>8968</v>
      </c>
      <c r="E24942">
        <f t="shared" si="493"/>
        <v>1</v>
      </c>
    </row>
    <row r="24943" spans="4:5" x14ac:dyDescent="0.4">
      <c r="D24943" t="s">
        <v>8968</v>
      </c>
      <c r="E24943">
        <f t="shared" si="493"/>
        <v>1</v>
      </c>
    </row>
    <row r="24944" spans="4:5" x14ac:dyDescent="0.4">
      <c r="D24944" t="s">
        <v>8968</v>
      </c>
      <c r="E24944">
        <f t="shared" si="493"/>
        <v>1</v>
      </c>
    </row>
    <row r="24945" spans="4:5" x14ac:dyDescent="0.4">
      <c r="D24945" t="s">
        <v>5204</v>
      </c>
      <c r="E24945">
        <f t="shared" si="493"/>
        <v>1</v>
      </c>
    </row>
    <row r="24946" spans="4:5" x14ac:dyDescent="0.4">
      <c r="D24946" t="s">
        <v>5204</v>
      </c>
      <c r="E24946">
        <f t="shared" si="493"/>
        <v>1</v>
      </c>
    </row>
    <row r="24947" spans="4:5" x14ac:dyDescent="0.4">
      <c r="D24947" t="s">
        <v>5204</v>
      </c>
      <c r="E24947">
        <f t="shared" si="493"/>
        <v>1</v>
      </c>
    </row>
    <row r="24948" spans="4:5" x14ac:dyDescent="0.4">
      <c r="D24948" t="s">
        <v>5204</v>
      </c>
      <c r="E24948">
        <f t="shared" si="493"/>
        <v>1</v>
      </c>
    </row>
    <row r="24949" spans="4:5" x14ac:dyDescent="0.4">
      <c r="D24949" t="s">
        <v>5204</v>
      </c>
      <c r="E24949">
        <f t="shared" si="493"/>
        <v>1</v>
      </c>
    </row>
    <row r="24950" spans="4:5" x14ac:dyDescent="0.4">
      <c r="D24950" t="s">
        <v>5204</v>
      </c>
      <c r="E24950">
        <f t="shared" si="493"/>
        <v>1</v>
      </c>
    </row>
    <row r="24951" spans="4:5" x14ac:dyDescent="0.4">
      <c r="D24951" t="s">
        <v>5204</v>
      </c>
      <c r="E24951">
        <f t="shared" si="493"/>
        <v>1</v>
      </c>
    </row>
    <row r="24952" spans="4:5" x14ac:dyDescent="0.4">
      <c r="D24952" t="s">
        <v>5156</v>
      </c>
      <c r="E24952">
        <f t="shared" si="493"/>
        <v>1</v>
      </c>
    </row>
    <row r="24953" spans="4:5" x14ac:dyDescent="0.4">
      <c r="D24953" t="s">
        <v>5156</v>
      </c>
      <c r="E24953">
        <f t="shared" si="493"/>
        <v>1</v>
      </c>
    </row>
    <row r="24954" spans="4:5" x14ac:dyDescent="0.4">
      <c r="D24954" t="s">
        <v>5156</v>
      </c>
      <c r="E24954">
        <f t="shared" si="493"/>
        <v>1</v>
      </c>
    </row>
    <row r="24955" spans="4:5" x14ac:dyDescent="0.4">
      <c r="D24955" t="s">
        <v>5156</v>
      </c>
      <c r="E24955">
        <f t="shared" si="493"/>
        <v>1</v>
      </c>
    </row>
    <row r="24956" spans="4:5" x14ac:dyDescent="0.4">
      <c r="D24956" t="s">
        <v>5156</v>
      </c>
      <c r="E24956">
        <f t="shared" si="493"/>
        <v>1</v>
      </c>
    </row>
    <row r="24957" spans="4:5" x14ac:dyDescent="0.4">
      <c r="D24957" t="s">
        <v>5156</v>
      </c>
      <c r="E24957">
        <f t="shared" si="493"/>
        <v>1</v>
      </c>
    </row>
    <row r="24958" spans="4:5" x14ac:dyDescent="0.4">
      <c r="D24958" t="s">
        <v>5156</v>
      </c>
      <c r="E24958">
        <f t="shared" si="493"/>
        <v>1</v>
      </c>
    </row>
    <row r="24959" spans="4:5" x14ac:dyDescent="0.4">
      <c r="D24959" t="s">
        <v>5156</v>
      </c>
      <c r="E24959">
        <f t="shared" si="493"/>
        <v>1</v>
      </c>
    </row>
    <row r="24960" spans="4:5" x14ac:dyDescent="0.4">
      <c r="D24960" t="s">
        <v>5156</v>
      </c>
      <c r="E24960">
        <f t="shared" si="493"/>
        <v>1</v>
      </c>
    </row>
    <row r="24961" spans="4:5" x14ac:dyDescent="0.4">
      <c r="D24961" t="s">
        <v>5156</v>
      </c>
      <c r="E24961">
        <f t="shared" si="493"/>
        <v>1</v>
      </c>
    </row>
    <row r="24962" spans="4:5" x14ac:dyDescent="0.4">
      <c r="D24962" t="s">
        <v>8969</v>
      </c>
      <c r="E24962">
        <f t="shared" si="493"/>
        <v>1</v>
      </c>
    </row>
    <row r="24963" spans="4:5" x14ac:dyDescent="0.4">
      <c r="D24963" t="s">
        <v>8969</v>
      </c>
      <c r="E24963">
        <f t="shared" ref="E24963:E25026" si="494">IF(ISNUMBER(MATCH(D24963,A:A)),1,0)</f>
        <v>1</v>
      </c>
    </row>
    <row r="24964" spans="4:5" x14ac:dyDescent="0.4">
      <c r="D24964" t="s">
        <v>8969</v>
      </c>
      <c r="E24964">
        <f t="shared" si="494"/>
        <v>1</v>
      </c>
    </row>
    <row r="24965" spans="4:5" x14ac:dyDescent="0.4">
      <c r="D24965" t="s">
        <v>8970</v>
      </c>
      <c r="E24965">
        <f t="shared" si="494"/>
        <v>1</v>
      </c>
    </row>
    <row r="24966" spans="4:5" x14ac:dyDescent="0.4">
      <c r="D24966" t="s">
        <v>8970</v>
      </c>
      <c r="E24966">
        <f t="shared" si="494"/>
        <v>1</v>
      </c>
    </row>
    <row r="24967" spans="4:5" x14ac:dyDescent="0.4">
      <c r="D24967" t="s">
        <v>8970</v>
      </c>
      <c r="E24967">
        <f t="shared" si="494"/>
        <v>1</v>
      </c>
    </row>
    <row r="24968" spans="4:5" x14ac:dyDescent="0.4">
      <c r="D24968" t="s">
        <v>5256</v>
      </c>
      <c r="E24968">
        <f t="shared" si="494"/>
        <v>1</v>
      </c>
    </row>
    <row r="24969" spans="4:5" x14ac:dyDescent="0.4">
      <c r="D24969" t="s">
        <v>5256</v>
      </c>
      <c r="E24969">
        <f t="shared" si="494"/>
        <v>1</v>
      </c>
    </row>
    <row r="24970" spans="4:5" x14ac:dyDescent="0.4">
      <c r="D24970" t="s">
        <v>5256</v>
      </c>
      <c r="E24970">
        <f t="shared" si="494"/>
        <v>1</v>
      </c>
    </row>
    <row r="24971" spans="4:5" x14ac:dyDescent="0.4">
      <c r="D24971" t="s">
        <v>5316</v>
      </c>
      <c r="E24971">
        <f t="shared" si="494"/>
        <v>1</v>
      </c>
    </row>
    <row r="24972" spans="4:5" x14ac:dyDescent="0.4">
      <c r="D24972" t="s">
        <v>5316</v>
      </c>
      <c r="E24972">
        <f t="shared" si="494"/>
        <v>1</v>
      </c>
    </row>
    <row r="24973" spans="4:5" x14ac:dyDescent="0.4">
      <c r="D24973" t="s">
        <v>5118</v>
      </c>
      <c r="E24973">
        <f t="shared" si="494"/>
        <v>1</v>
      </c>
    </row>
    <row r="24974" spans="4:5" x14ac:dyDescent="0.4">
      <c r="D24974" t="s">
        <v>5118</v>
      </c>
      <c r="E24974">
        <f t="shared" si="494"/>
        <v>1</v>
      </c>
    </row>
    <row r="24975" spans="4:5" x14ac:dyDescent="0.4">
      <c r="D24975" t="s">
        <v>5118</v>
      </c>
      <c r="E24975">
        <f t="shared" si="494"/>
        <v>1</v>
      </c>
    </row>
    <row r="24976" spans="4:5" x14ac:dyDescent="0.4">
      <c r="D24976" t="s">
        <v>8971</v>
      </c>
      <c r="E24976">
        <f t="shared" si="494"/>
        <v>1</v>
      </c>
    </row>
    <row r="24977" spans="4:5" x14ac:dyDescent="0.4">
      <c r="D24977" t="s">
        <v>8971</v>
      </c>
      <c r="E24977">
        <f t="shared" si="494"/>
        <v>1</v>
      </c>
    </row>
    <row r="24978" spans="4:5" x14ac:dyDescent="0.4">
      <c r="D24978" t="s">
        <v>8971</v>
      </c>
      <c r="E24978">
        <f t="shared" si="494"/>
        <v>1</v>
      </c>
    </row>
    <row r="24979" spans="4:5" x14ac:dyDescent="0.4">
      <c r="D24979" t="s">
        <v>8971</v>
      </c>
      <c r="E24979">
        <f t="shared" si="494"/>
        <v>1</v>
      </c>
    </row>
    <row r="24980" spans="4:5" x14ac:dyDescent="0.4">
      <c r="D24980" t="s">
        <v>8971</v>
      </c>
      <c r="E24980">
        <f t="shared" si="494"/>
        <v>1</v>
      </c>
    </row>
    <row r="24981" spans="4:5" x14ac:dyDescent="0.4">
      <c r="D24981" t="s">
        <v>8971</v>
      </c>
      <c r="E24981">
        <f t="shared" si="494"/>
        <v>1</v>
      </c>
    </row>
    <row r="24982" spans="4:5" x14ac:dyDescent="0.4">
      <c r="D24982" t="s">
        <v>8971</v>
      </c>
      <c r="E24982">
        <f t="shared" si="494"/>
        <v>1</v>
      </c>
    </row>
    <row r="24983" spans="4:5" x14ac:dyDescent="0.4">
      <c r="D24983" t="s">
        <v>8972</v>
      </c>
      <c r="E24983">
        <f t="shared" si="494"/>
        <v>1</v>
      </c>
    </row>
    <row r="24984" spans="4:5" x14ac:dyDescent="0.4">
      <c r="D24984" t="s">
        <v>8972</v>
      </c>
      <c r="E24984">
        <f t="shared" si="494"/>
        <v>1</v>
      </c>
    </row>
    <row r="24985" spans="4:5" x14ac:dyDescent="0.4">
      <c r="D24985" t="s">
        <v>8972</v>
      </c>
      <c r="E24985">
        <f t="shared" si="494"/>
        <v>1</v>
      </c>
    </row>
    <row r="24986" spans="4:5" x14ac:dyDescent="0.4">
      <c r="D24986" t="s">
        <v>8972</v>
      </c>
      <c r="E24986">
        <f t="shared" si="494"/>
        <v>1</v>
      </c>
    </row>
    <row r="24987" spans="4:5" x14ac:dyDescent="0.4">
      <c r="D24987" t="s">
        <v>8972</v>
      </c>
      <c r="E24987">
        <f t="shared" si="494"/>
        <v>1</v>
      </c>
    </row>
    <row r="24988" spans="4:5" x14ac:dyDescent="0.4">
      <c r="D24988" t="s">
        <v>8972</v>
      </c>
      <c r="E24988">
        <f t="shared" si="494"/>
        <v>1</v>
      </c>
    </row>
    <row r="24989" spans="4:5" x14ac:dyDescent="0.4">
      <c r="D24989" t="s">
        <v>8973</v>
      </c>
      <c r="E24989">
        <f t="shared" si="494"/>
        <v>1</v>
      </c>
    </row>
    <row r="24990" spans="4:5" x14ac:dyDescent="0.4">
      <c r="D24990" t="s">
        <v>5173</v>
      </c>
      <c r="E24990">
        <f t="shared" si="494"/>
        <v>1</v>
      </c>
    </row>
    <row r="24991" spans="4:5" x14ac:dyDescent="0.4">
      <c r="D24991" t="s">
        <v>5173</v>
      </c>
      <c r="E24991">
        <f t="shared" si="494"/>
        <v>1</v>
      </c>
    </row>
    <row r="24992" spans="4:5" x14ac:dyDescent="0.4">
      <c r="D24992" t="s">
        <v>5173</v>
      </c>
      <c r="E24992">
        <f t="shared" si="494"/>
        <v>1</v>
      </c>
    </row>
    <row r="24993" spans="4:5" x14ac:dyDescent="0.4">
      <c r="D24993" t="s">
        <v>5173</v>
      </c>
      <c r="E24993">
        <f t="shared" si="494"/>
        <v>1</v>
      </c>
    </row>
    <row r="24994" spans="4:5" x14ac:dyDescent="0.4">
      <c r="D24994" t="s">
        <v>5173</v>
      </c>
      <c r="E24994">
        <f t="shared" si="494"/>
        <v>1</v>
      </c>
    </row>
    <row r="24995" spans="4:5" x14ac:dyDescent="0.4">
      <c r="D24995" t="s">
        <v>5173</v>
      </c>
      <c r="E24995">
        <f t="shared" si="494"/>
        <v>1</v>
      </c>
    </row>
    <row r="24996" spans="4:5" x14ac:dyDescent="0.4">
      <c r="D24996" t="s">
        <v>5173</v>
      </c>
      <c r="E24996">
        <f t="shared" si="494"/>
        <v>1</v>
      </c>
    </row>
    <row r="24997" spans="4:5" x14ac:dyDescent="0.4">
      <c r="D24997" t="s">
        <v>5173</v>
      </c>
      <c r="E24997">
        <f t="shared" si="494"/>
        <v>1</v>
      </c>
    </row>
    <row r="24998" spans="4:5" x14ac:dyDescent="0.4">
      <c r="D24998" t="s">
        <v>5173</v>
      </c>
      <c r="E24998">
        <f t="shared" si="494"/>
        <v>1</v>
      </c>
    </row>
    <row r="24999" spans="4:5" x14ac:dyDescent="0.4">
      <c r="D24999" t="s">
        <v>5173</v>
      </c>
      <c r="E24999">
        <f t="shared" si="494"/>
        <v>1</v>
      </c>
    </row>
    <row r="25000" spans="4:5" x14ac:dyDescent="0.4">
      <c r="D25000" t="s">
        <v>5173</v>
      </c>
      <c r="E25000">
        <f t="shared" si="494"/>
        <v>1</v>
      </c>
    </row>
    <row r="25001" spans="4:5" x14ac:dyDescent="0.4">
      <c r="D25001" t="s">
        <v>5173</v>
      </c>
      <c r="E25001">
        <f t="shared" si="494"/>
        <v>1</v>
      </c>
    </row>
    <row r="25002" spans="4:5" x14ac:dyDescent="0.4">
      <c r="D25002" t="s">
        <v>5173</v>
      </c>
      <c r="E25002">
        <f t="shared" si="494"/>
        <v>1</v>
      </c>
    </row>
    <row r="25003" spans="4:5" x14ac:dyDescent="0.4">
      <c r="D25003" t="s">
        <v>5173</v>
      </c>
      <c r="E25003">
        <f t="shared" si="494"/>
        <v>1</v>
      </c>
    </row>
    <row r="25004" spans="4:5" x14ac:dyDescent="0.4">
      <c r="D25004" t="s">
        <v>5173</v>
      </c>
      <c r="E25004">
        <f t="shared" si="494"/>
        <v>1</v>
      </c>
    </row>
    <row r="25005" spans="4:5" x14ac:dyDescent="0.4">
      <c r="D25005" t="s">
        <v>5173</v>
      </c>
      <c r="E25005">
        <f t="shared" si="494"/>
        <v>1</v>
      </c>
    </row>
    <row r="25006" spans="4:5" x14ac:dyDescent="0.4">
      <c r="D25006" t="s">
        <v>5225</v>
      </c>
      <c r="E25006">
        <f t="shared" si="494"/>
        <v>1</v>
      </c>
    </row>
    <row r="25007" spans="4:5" x14ac:dyDescent="0.4">
      <c r="D25007" t="s">
        <v>5225</v>
      </c>
      <c r="E25007">
        <f t="shared" si="494"/>
        <v>1</v>
      </c>
    </row>
    <row r="25008" spans="4:5" x14ac:dyDescent="0.4">
      <c r="D25008" t="s">
        <v>5225</v>
      </c>
      <c r="E25008">
        <f t="shared" si="494"/>
        <v>1</v>
      </c>
    </row>
    <row r="25009" spans="4:5" x14ac:dyDescent="0.4">
      <c r="D25009" t="s">
        <v>5225</v>
      </c>
      <c r="E25009">
        <f t="shared" si="494"/>
        <v>1</v>
      </c>
    </row>
    <row r="25010" spans="4:5" x14ac:dyDescent="0.4">
      <c r="D25010" t="s">
        <v>5225</v>
      </c>
      <c r="E25010">
        <f t="shared" si="494"/>
        <v>1</v>
      </c>
    </row>
    <row r="25011" spans="4:5" x14ac:dyDescent="0.4">
      <c r="D25011" t="s">
        <v>5225</v>
      </c>
      <c r="E25011">
        <f t="shared" si="494"/>
        <v>1</v>
      </c>
    </row>
    <row r="25012" spans="4:5" x14ac:dyDescent="0.4">
      <c r="D25012" t="s">
        <v>5225</v>
      </c>
      <c r="E25012">
        <f t="shared" si="494"/>
        <v>1</v>
      </c>
    </row>
    <row r="25013" spans="4:5" x14ac:dyDescent="0.4">
      <c r="D25013" t="s">
        <v>5225</v>
      </c>
      <c r="E25013">
        <f t="shared" si="494"/>
        <v>1</v>
      </c>
    </row>
    <row r="25014" spans="4:5" x14ac:dyDescent="0.4">
      <c r="D25014" t="s">
        <v>5225</v>
      </c>
      <c r="E25014">
        <f t="shared" si="494"/>
        <v>1</v>
      </c>
    </row>
    <row r="25015" spans="4:5" x14ac:dyDescent="0.4">
      <c r="D25015" t="s">
        <v>5225</v>
      </c>
      <c r="E25015">
        <f t="shared" si="494"/>
        <v>1</v>
      </c>
    </row>
    <row r="25016" spans="4:5" x14ac:dyDescent="0.4">
      <c r="D25016" t="s">
        <v>5280</v>
      </c>
      <c r="E25016">
        <f t="shared" si="494"/>
        <v>1</v>
      </c>
    </row>
    <row r="25017" spans="4:5" x14ac:dyDescent="0.4">
      <c r="D25017" t="s">
        <v>5280</v>
      </c>
      <c r="E25017">
        <f t="shared" si="494"/>
        <v>1</v>
      </c>
    </row>
    <row r="25018" spans="4:5" x14ac:dyDescent="0.4">
      <c r="D25018" t="s">
        <v>5280</v>
      </c>
      <c r="E25018">
        <f t="shared" si="494"/>
        <v>1</v>
      </c>
    </row>
    <row r="25019" spans="4:5" x14ac:dyDescent="0.4">
      <c r="D25019" t="s">
        <v>5280</v>
      </c>
      <c r="E25019">
        <f t="shared" si="494"/>
        <v>1</v>
      </c>
    </row>
    <row r="25020" spans="4:5" x14ac:dyDescent="0.4">
      <c r="D25020" t="s">
        <v>5182</v>
      </c>
      <c r="E25020">
        <f t="shared" si="494"/>
        <v>1</v>
      </c>
    </row>
    <row r="25021" spans="4:5" x14ac:dyDescent="0.4">
      <c r="D25021" t="s">
        <v>5182</v>
      </c>
      <c r="E25021">
        <f t="shared" si="494"/>
        <v>1</v>
      </c>
    </row>
    <row r="25022" spans="4:5" x14ac:dyDescent="0.4">
      <c r="D25022" t="s">
        <v>5182</v>
      </c>
      <c r="E25022">
        <f t="shared" si="494"/>
        <v>1</v>
      </c>
    </row>
    <row r="25023" spans="4:5" x14ac:dyDescent="0.4">
      <c r="D25023" t="s">
        <v>5182</v>
      </c>
      <c r="E25023">
        <f t="shared" si="494"/>
        <v>1</v>
      </c>
    </row>
    <row r="25024" spans="4:5" x14ac:dyDescent="0.4">
      <c r="D25024" t="s">
        <v>5182</v>
      </c>
      <c r="E25024">
        <f t="shared" si="494"/>
        <v>1</v>
      </c>
    </row>
    <row r="25025" spans="4:5" x14ac:dyDescent="0.4">
      <c r="D25025" t="s">
        <v>5182</v>
      </c>
      <c r="E25025">
        <f t="shared" si="494"/>
        <v>1</v>
      </c>
    </row>
    <row r="25026" spans="4:5" x14ac:dyDescent="0.4">
      <c r="D25026" t="s">
        <v>8974</v>
      </c>
      <c r="E25026">
        <f t="shared" si="494"/>
        <v>1</v>
      </c>
    </row>
    <row r="25027" spans="4:5" x14ac:dyDescent="0.4">
      <c r="D25027" t="s">
        <v>8974</v>
      </c>
      <c r="E25027">
        <f t="shared" ref="E25027:E25090" si="495">IF(ISNUMBER(MATCH(D25027,A:A)),1,0)</f>
        <v>1</v>
      </c>
    </row>
    <row r="25028" spans="4:5" x14ac:dyDescent="0.4">
      <c r="D25028" t="s">
        <v>8974</v>
      </c>
      <c r="E25028">
        <f t="shared" si="495"/>
        <v>1</v>
      </c>
    </row>
    <row r="25029" spans="4:5" x14ac:dyDescent="0.4">
      <c r="D25029" t="s">
        <v>8974</v>
      </c>
      <c r="E25029">
        <f t="shared" si="495"/>
        <v>1</v>
      </c>
    </row>
    <row r="25030" spans="4:5" x14ac:dyDescent="0.4">
      <c r="D25030" t="s">
        <v>8974</v>
      </c>
      <c r="E25030">
        <f t="shared" si="495"/>
        <v>1</v>
      </c>
    </row>
    <row r="25031" spans="4:5" x14ac:dyDescent="0.4">
      <c r="D25031" t="s">
        <v>8974</v>
      </c>
      <c r="E25031">
        <f t="shared" si="495"/>
        <v>1</v>
      </c>
    </row>
    <row r="25032" spans="4:5" x14ac:dyDescent="0.4">
      <c r="D25032" t="s">
        <v>8974</v>
      </c>
      <c r="E25032">
        <f t="shared" si="495"/>
        <v>1</v>
      </c>
    </row>
    <row r="25033" spans="4:5" x14ac:dyDescent="0.4">
      <c r="D25033" t="s">
        <v>8974</v>
      </c>
      <c r="E25033">
        <f t="shared" si="495"/>
        <v>1</v>
      </c>
    </row>
    <row r="25034" spans="4:5" x14ac:dyDescent="0.4">
      <c r="D25034" t="s">
        <v>8974</v>
      </c>
      <c r="E25034">
        <f t="shared" si="495"/>
        <v>1</v>
      </c>
    </row>
    <row r="25035" spans="4:5" x14ac:dyDescent="0.4">
      <c r="D25035" t="s">
        <v>8974</v>
      </c>
      <c r="E25035">
        <f t="shared" si="495"/>
        <v>1</v>
      </c>
    </row>
    <row r="25036" spans="4:5" x14ac:dyDescent="0.4">
      <c r="D25036" t="s">
        <v>8975</v>
      </c>
      <c r="E25036">
        <f t="shared" si="495"/>
        <v>1</v>
      </c>
    </row>
    <row r="25037" spans="4:5" x14ac:dyDescent="0.4">
      <c r="D25037" t="s">
        <v>5244</v>
      </c>
      <c r="E25037">
        <f t="shared" si="495"/>
        <v>1</v>
      </c>
    </row>
    <row r="25038" spans="4:5" x14ac:dyDescent="0.4">
      <c r="D25038" t="s">
        <v>5244</v>
      </c>
      <c r="E25038">
        <f t="shared" si="495"/>
        <v>1</v>
      </c>
    </row>
    <row r="25039" spans="4:5" x14ac:dyDescent="0.4">
      <c r="D25039" t="s">
        <v>5215</v>
      </c>
      <c r="E25039">
        <f t="shared" si="495"/>
        <v>1</v>
      </c>
    </row>
    <row r="25040" spans="4:5" x14ac:dyDescent="0.4">
      <c r="D25040" t="s">
        <v>5215</v>
      </c>
      <c r="E25040">
        <f t="shared" si="495"/>
        <v>1</v>
      </c>
    </row>
    <row r="25041" spans="4:5" x14ac:dyDescent="0.4">
      <c r="D25041" t="s">
        <v>8976</v>
      </c>
      <c r="E25041">
        <f t="shared" si="495"/>
        <v>1</v>
      </c>
    </row>
    <row r="25042" spans="4:5" x14ac:dyDescent="0.4">
      <c r="D25042" t="s">
        <v>8976</v>
      </c>
      <c r="E25042">
        <f t="shared" si="495"/>
        <v>1</v>
      </c>
    </row>
    <row r="25043" spans="4:5" x14ac:dyDescent="0.4">
      <c r="D25043" t="s">
        <v>8976</v>
      </c>
      <c r="E25043">
        <f t="shared" si="495"/>
        <v>1</v>
      </c>
    </row>
    <row r="25044" spans="4:5" x14ac:dyDescent="0.4">
      <c r="D25044" t="s">
        <v>8977</v>
      </c>
      <c r="E25044">
        <f t="shared" si="495"/>
        <v>1</v>
      </c>
    </row>
    <row r="25045" spans="4:5" x14ac:dyDescent="0.4">
      <c r="D25045" t="s">
        <v>8977</v>
      </c>
      <c r="E25045">
        <f t="shared" si="495"/>
        <v>1</v>
      </c>
    </row>
    <row r="25046" spans="4:5" x14ac:dyDescent="0.4">
      <c r="D25046" t="s">
        <v>8977</v>
      </c>
      <c r="E25046">
        <f t="shared" si="495"/>
        <v>1</v>
      </c>
    </row>
    <row r="25047" spans="4:5" x14ac:dyDescent="0.4">
      <c r="D25047" t="s">
        <v>8977</v>
      </c>
      <c r="E25047">
        <f t="shared" si="495"/>
        <v>1</v>
      </c>
    </row>
    <row r="25048" spans="4:5" x14ac:dyDescent="0.4">
      <c r="D25048" t="s">
        <v>5203</v>
      </c>
      <c r="E25048">
        <f t="shared" si="495"/>
        <v>1</v>
      </c>
    </row>
    <row r="25049" spans="4:5" x14ac:dyDescent="0.4">
      <c r="D25049" t="s">
        <v>5203</v>
      </c>
      <c r="E25049">
        <f t="shared" si="495"/>
        <v>1</v>
      </c>
    </row>
    <row r="25050" spans="4:5" x14ac:dyDescent="0.4">
      <c r="D25050" t="s">
        <v>5203</v>
      </c>
      <c r="E25050">
        <f t="shared" si="495"/>
        <v>1</v>
      </c>
    </row>
    <row r="25051" spans="4:5" x14ac:dyDescent="0.4">
      <c r="D25051" t="s">
        <v>5203</v>
      </c>
      <c r="E25051">
        <f t="shared" si="495"/>
        <v>1</v>
      </c>
    </row>
    <row r="25052" spans="4:5" x14ac:dyDescent="0.4">
      <c r="D25052" t="s">
        <v>5203</v>
      </c>
      <c r="E25052">
        <f t="shared" si="495"/>
        <v>1</v>
      </c>
    </row>
    <row r="25053" spans="4:5" x14ac:dyDescent="0.4">
      <c r="D25053" t="s">
        <v>5203</v>
      </c>
      <c r="E25053">
        <f t="shared" si="495"/>
        <v>1</v>
      </c>
    </row>
    <row r="25054" spans="4:5" x14ac:dyDescent="0.4">
      <c r="D25054" t="s">
        <v>5203</v>
      </c>
      <c r="E25054">
        <f t="shared" si="495"/>
        <v>1</v>
      </c>
    </row>
    <row r="25055" spans="4:5" x14ac:dyDescent="0.4">
      <c r="D25055" t="s">
        <v>5203</v>
      </c>
      <c r="E25055">
        <f t="shared" si="495"/>
        <v>1</v>
      </c>
    </row>
    <row r="25056" spans="4:5" x14ac:dyDescent="0.4">
      <c r="D25056" t="s">
        <v>5203</v>
      </c>
      <c r="E25056">
        <f t="shared" si="495"/>
        <v>1</v>
      </c>
    </row>
    <row r="25057" spans="4:5" x14ac:dyDescent="0.4">
      <c r="D25057" t="s">
        <v>8978</v>
      </c>
      <c r="E25057">
        <f t="shared" si="495"/>
        <v>1</v>
      </c>
    </row>
    <row r="25058" spans="4:5" x14ac:dyDescent="0.4">
      <c r="D25058" t="s">
        <v>8978</v>
      </c>
      <c r="E25058">
        <f t="shared" si="495"/>
        <v>1</v>
      </c>
    </row>
    <row r="25059" spans="4:5" x14ac:dyDescent="0.4">
      <c r="D25059" t="s">
        <v>8978</v>
      </c>
      <c r="E25059">
        <f t="shared" si="495"/>
        <v>1</v>
      </c>
    </row>
    <row r="25060" spans="4:5" x14ac:dyDescent="0.4">
      <c r="D25060" t="s">
        <v>8979</v>
      </c>
      <c r="E25060">
        <f t="shared" si="495"/>
        <v>1</v>
      </c>
    </row>
    <row r="25061" spans="4:5" x14ac:dyDescent="0.4">
      <c r="D25061" t="s">
        <v>8979</v>
      </c>
      <c r="E25061">
        <f t="shared" si="495"/>
        <v>1</v>
      </c>
    </row>
    <row r="25062" spans="4:5" x14ac:dyDescent="0.4">
      <c r="D25062" t="s">
        <v>8979</v>
      </c>
      <c r="E25062">
        <f t="shared" si="495"/>
        <v>1</v>
      </c>
    </row>
    <row r="25063" spans="4:5" x14ac:dyDescent="0.4">
      <c r="D25063" t="s">
        <v>8979</v>
      </c>
      <c r="E25063">
        <f t="shared" si="495"/>
        <v>1</v>
      </c>
    </row>
    <row r="25064" spans="4:5" x14ac:dyDescent="0.4">
      <c r="D25064" t="s">
        <v>8979</v>
      </c>
      <c r="E25064">
        <f t="shared" si="495"/>
        <v>1</v>
      </c>
    </row>
    <row r="25065" spans="4:5" x14ac:dyDescent="0.4">
      <c r="D25065" t="s">
        <v>8979</v>
      </c>
      <c r="E25065">
        <f t="shared" si="495"/>
        <v>1</v>
      </c>
    </row>
    <row r="25066" spans="4:5" x14ac:dyDescent="0.4">
      <c r="D25066" t="s">
        <v>8979</v>
      </c>
      <c r="E25066">
        <f t="shared" si="495"/>
        <v>1</v>
      </c>
    </row>
    <row r="25067" spans="4:5" x14ac:dyDescent="0.4">
      <c r="D25067" t="s">
        <v>8979</v>
      </c>
      <c r="E25067">
        <f t="shared" si="495"/>
        <v>1</v>
      </c>
    </row>
    <row r="25068" spans="4:5" x14ac:dyDescent="0.4">
      <c r="D25068" t="s">
        <v>5290</v>
      </c>
      <c r="E25068">
        <f t="shared" si="495"/>
        <v>1</v>
      </c>
    </row>
    <row r="25069" spans="4:5" x14ac:dyDescent="0.4">
      <c r="D25069" t="s">
        <v>5290</v>
      </c>
      <c r="E25069">
        <f t="shared" si="495"/>
        <v>1</v>
      </c>
    </row>
    <row r="25070" spans="4:5" x14ac:dyDescent="0.4">
      <c r="D25070" t="s">
        <v>8980</v>
      </c>
      <c r="E25070">
        <f t="shared" si="495"/>
        <v>1</v>
      </c>
    </row>
    <row r="25071" spans="4:5" x14ac:dyDescent="0.4">
      <c r="D25071" t="s">
        <v>8980</v>
      </c>
      <c r="E25071">
        <f t="shared" si="495"/>
        <v>1</v>
      </c>
    </row>
    <row r="25072" spans="4:5" x14ac:dyDescent="0.4">
      <c r="D25072" t="s">
        <v>8980</v>
      </c>
      <c r="E25072">
        <f t="shared" si="495"/>
        <v>1</v>
      </c>
    </row>
    <row r="25073" spans="4:5" x14ac:dyDescent="0.4">
      <c r="D25073" t="s">
        <v>8980</v>
      </c>
      <c r="E25073">
        <f t="shared" si="495"/>
        <v>1</v>
      </c>
    </row>
    <row r="25074" spans="4:5" x14ac:dyDescent="0.4">
      <c r="D25074" t="s">
        <v>8980</v>
      </c>
      <c r="E25074">
        <f t="shared" si="495"/>
        <v>1</v>
      </c>
    </row>
    <row r="25075" spans="4:5" x14ac:dyDescent="0.4">
      <c r="D25075" t="s">
        <v>8980</v>
      </c>
      <c r="E25075">
        <f t="shared" si="495"/>
        <v>1</v>
      </c>
    </row>
    <row r="25076" spans="4:5" x14ac:dyDescent="0.4">
      <c r="D25076" t="s">
        <v>8980</v>
      </c>
      <c r="E25076">
        <f t="shared" si="495"/>
        <v>1</v>
      </c>
    </row>
    <row r="25077" spans="4:5" x14ac:dyDescent="0.4">
      <c r="D25077" t="s">
        <v>8980</v>
      </c>
      <c r="E25077">
        <f t="shared" si="495"/>
        <v>1</v>
      </c>
    </row>
    <row r="25078" spans="4:5" x14ac:dyDescent="0.4">
      <c r="D25078" t="s">
        <v>8980</v>
      </c>
      <c r="E25078">
        <f t="shared" si="495"/>
        <v>1</v>
      </c>
    </row>
    <row r="25079" spans="4:5" x14ac:dyDescent="0.4">
      <c r="D25079" t="s">
        <v>8981</v>
      </c>
      <c r="E25079">
        <f t="shared" si="495"/>
        <v>1</v>
      </c>
    </row>
    <row r="25080" spans="4:5" x14ac:dyDescent="0.4">
      <c r="D25080" t="s">
        <v>8981</v>
      </c>
      <c r="E25080">
        <f t="shared" si="495"/>
        <v>1</v>
      </c>
    </row>
    <row r="25081" spans="4:5" x14ac:dyDescent="0.4">
      <c r="D25081" t="s">
        <v>8981</v>
      </c>
      <c r="E25081">
        <f t="shared" si="495"/>
        <v>1</v>
      </c>
    </row>
    <row r="25082" spans="4:5" x14ac:dyDescent="0.4">
      <c r="D25082" t="s">
        <v>8981</v>
      </c>
      <c r="E25082">
        <f t="shared" si="495"/>
        <v>1</v>
      </c>
    </row>
    <row r="25083" spans="4:5" x14ac:dyDescent="0.4">
      <c r="D25083" t="s">
        <v>8981</v>
      </c>
      <c r="E25083">
        <f t="shared" si="495"/>
        <v>1</v>
      </c>
    </row>
    <row r="25084" spans="4:5" x14ac:dyDescent="0.4">
      <c r="D25084" t="s">
        <v>8981</v>
      </c>
      <c r="E25084">
        <f t="shared" si="495"/>
        <v>1</v>
      </c>
    </row>
    <row r="25085" spans="4:5" x14ac:dyDescent="0.4">
      <c r="D25085" t="s">
        <v>8981</v>
      </c>
      <c r="E25085">
        <f t="shared" si="495"/>
        <v>1</v>
      </c>
    </row>
    <row r="25086" spans="4:5" x14ac:dyDescent="0.4">
      <c r="D25086" t="s">
        <v>8981</v>
      </c>
      <c r="E25086">
        <f t="shared" si="495"/>
        <v>1</v>
      </c>
    </row>
    <row r="25087" spans="4:5" x14ac:dyDescent="0.4">
      <c r="D25087" t="s">
        <v>8981</v>
      </c>
      <c r="E25087">
        <f t="shared" si="495"/>
        <v>1</v>
      </c>
    </row>
    <row r="25088" spans="4:5" x14ac:dyDescent="0.4">
      <c r="D25088" t="s">
        <v>8982</v>
      </c>
      <c r="E25088">
        <f t="shared" si="495"/>
        <v>1</v>
      </c>
    </row>
    <row r="25089" spans="4:5" x14ac:dyDescent="0.4">
      <c r="D25089" t="s">
        <v>8982</v>
      </c>
      <c r="E25089">
        <f t="shared" si="495"/>
        <v>1</v>
      </c>
    </row>
    <row r="25090" spans="4:5" x14ac:dyDescent="0.4">
      <c r="D25090" t="s">
        <v>8982</v>
      </c>
      <c r="E25090">
        <f t="shared" si="495"/>
        <v>1</v>
      </c>
    </row>
    <row r="25091" spans="4:5" x14ac:dyDescent="0.4">
      <c r="D25091" t="s">
        <v>8982</v>
      </c>
      <c r="E25091">
        <f t="shared" ref="E25091:E25154" si="496">IF(ISNUMBER(MATCH(D25091,A:A)),1,0)</f>
        <v>1</v>
      </c>
    </row>
    <row r="25092" spans="4:5" x14ac:dyDescent="0.4">
      <c r="D25092" t="s">
        <v>8982</v>
      </c>
      <c r="E25092">
        <f t="shared" si="496"/>
        <v>1</v>
      </c>
    </row>
    <row r="25093" spans="4:5" x14ac:dyDescent="0.4">
      <c r="D25093" t="s">
        <v>8982</v>
      </c>
      <c r="E25093">
        <f t="shared" si="496"/>
        <v>1</v>
      </c>
    </row>
    <row r="25094" spans="4:5" x14ac:dyDescent="0.4">
      <c r="D25094" t="s">
        <v>8982</v>
      </c>
      <c r="E25094">
        <f t="shared" si="496"/>
        <v>1</v>
      </c>
    </row>
    <row r="25095" spans="4:5" x14ac:dyDescent="0.4">
      <c r="D25095" t="s">
        <v>5329</v>
      </c>
      <c r="E25095">
        <f t="shared" si="496"/>
        <v>1</v>
      </c>
    </row>
    <row r="25096" spans="4:5" x14ac:dyDescent="0.4">
      <c r="D25096" t="s">
        <v>5329</v>
      </c>
      <c r="E25096">
        <f t="shared" si="496"/>
        <v>1</v>
      </c>
    </row>
    <row r="25097" spans="4:5" x14ac:dyDescent="0.4">
      <c r="D25097" t="s">
        <v>5329</v>
      </c>
      <c r="E25097">
        <f t="shared" si="496"/>
        <v>1</v>
      </c>
    </row>
    <row r="25098" spans="4:5" x14ac:dyDescent="0.4">
      <c r="D25098" t="s">
        <v>5329</v>
      </c>
      <c r="E25098">
        <f t="shared" si="496"/>
        <v>1</v>
      </c>
    </row>
    <row r="25099" spans="4:5" x14ac:dyDescent="0.4">
      <c r="D25099" t="s">
        <v>5329</v>
      </c>
      <c r="E25099">
        <f t="shared" si="496"/>
        <v>1</v>
      </c>
    </row>
    <row r="25100" spans="4:5" x14ac:dyDescent="0.4">
      <c r="D25100" t="s">
        <v>5329</v>
      </c>
      <c r="E25100">
        <f t="shared" si="496"/>
        <v>1</v>
      </c>
    </row>
    <row r="25101" spans="4:5" x14ac:dyDescent="0.4">
      <c r="D25101" t="s">
        <v>8983</v>
      </c>
      <c r="E25101">
        <f t="shared" si="496"/>
        <v>1</v>
      </c>
    </row>
    <row r="25102" spans="4:5" x14ac:dyDescent="0.4">
      <c r="D25102" t="s">
        <v>8983</v>
      </c>
      <c r="E25102">
        <f t="shared" si="496"/>
        <v>1</v>
      </c>
    </row>
    <row r="25103" spans="4:5" x14ac:dyDescent="0.4">
      <c r="D25103" t="s">
        <v>8983</v>
      </c>
      <c r="E25103">
        <f t="shared" si="496"/>
        <v>1</v>
      </c>
    </row>
    <row r="25104" spans="4:5" x14ac:dyDescent="0.4">
      <c r="D25104" t="s">
        <v>8983</v>
      </c>
      <c r="E25104">
        <f t="shared" si="496"/>
        <v>1</v>
      </c>
    </row>
    <row r="25105" spans="4:5" x14ac:dyDescent="0.4">
      <c r="D25105" t="s">
        <v>8983</v>
      </c>
      <c r="E25105">
        <f t="shared" si="496"/>
        <v>1</v>
      </c>
    </row>
    <row r="25106" spans="4:5" x14ac:dyDescent="0.4">
      <c r="D25106" t="s">
        <v>8983</v>
      </c>
      <c r="E25106">
        <f t="shared" si="496"/>
        <v>1</v>
      </c>
    </row>
    <row r="25107" spans="4:5" x14ac:dyDescent="0.4">
      <c r="D25107" t="s">
        <v>8983</v>
      </c>
      <c r="E25107">
        <f t="shared" si="496"/>
        <v>1</v>
      </c>
    </row>
    <row r="25108" spans="4:5" x14ac:dyDescent="0.4">
      <c r="D25108" t="s">
        <v>8984</v>
      </c>
      <c r="E25108">
        <f t="shared" si="496"/>
        <v>1</v>
      </c>
    </row>
    <row r="25109" spans="4:5" x14ac:dyDescent="0.4">
      <c r="D25109" t="s">
        <v>8984</v>
      </c>
      <c r="E25109">
        <f t="shared" si="496"/>
        <v>1</v>
      </c>
    </row>
    <row r="25110" spans="4:5" x14ac:dyDescent="0.4">
      <c r="D25110" t="s">
        <v>8984</v>
      </c>
      <c r="E25110">
        <f t="shared" si="496"/>
        <v>1</v>
      </c>
    </row>
    <row r="25111" spans="4:5" x14ac:dyDescent="0.4">
      <c r="D25111" t="s">
        <v>8984</v>
      </c>
      <c r="E25111">
        <f t="shared" si="496"/>
        <v>1</v>
      </c>
    </row>
    <row r="25112" spans="4:5" x14ac:dyDescent="0.4">
      <c r="D25112" t="s">
        <v>8984</v>
      </c>
      <c r="E25112">
        <f t="shared" si="496"/>
        <v>1</v>
      </c>
    </row>
    <row r="25113" spans="4:5" x14ac:dyDescent="0.4">
      <c r="D25113" t="s">
        <v>8984</v>
      </c>
      <c r="E25113">
        <f t="shared" si="496"/>
        <v>1</v>
      </c>
    </row>
    <row r="25114" spans="4:5" x14ac:dyDescent="0.4">
      <c r="D25114" t="s">
        <v>8984</v>
      </c>
      <c r="E25114">
        <f t="shared" si="496"/>
        <v>1</v>
      </c>
    </row>
    <row r="25115" spans="4:5" x14ac:dyDescent="0.4">
      <c r="D25115" t="s">
        <v>8984</v>
      </c>
      <c r="E25115">
        <f t="shared" si="496"/>
        <v>1</v>
      </c>
    </row>
    <row r="25116" spans="4:5" x14ac:dyDescent="0.4">
      <c r="D25116" t="s">
        <v>8984</v>
      </c>
      <c r="E25116">
        <f t="shared" si="496"/>
        <v>1</v>
      </c>
    </row>
    <row r="25117" spans="4:5" x14ac:dyDescent="0.4">
      <c r="D25117" t="s">
        <v>8984</v>
      </c>
      <c r="E25117">
        <f t="shared" si="496"/>
        <v>1</v>
      </c>
    </row>
    <row r="25118" spans="4:5" x14ac:dyDescent="0.4">
      <c r="D25118" t="s">
        <v>8984</v>
      </c>
      <c r="E25118">
        <f t="shared" si="496"/>
        <v>1</v>
      </c>
    </row>
    <row r="25119" spans="4:5" x14ac:dyDescent="0.4">
      <c r="D25119" t="s">
        <v>8984</v>
      </c>
      <c r="E25119">
        <f t="shared" si="496"/>
        <v>1</v>
      </c>
    </row>
    <row r="25120" spans="4:5" x14ac:dyDescent="0.4">
      <c r="D25120" t="s">
        <v>8984</v>
      </c>
      <c r="E25120">
        <f t="shared" si="496"/>
        <v>1</v>
      </c>
    </row>
    <row r="25121" spans="4:5" x14ac:dyDescent="0.4">
      <c r="D25121" t="s">
        <v>5179</v>
      </c>
      <c r="E25121">
        <f t="shared" si="496"/>
        <v>1</v>
      </c>
    </row>
    <row r="25122" spans="4:5" x14ac:dyDescent="0.4">
      <c r="D25122" t="s">
        <v>5179</v>
      </c>
      <c r="E25122">
        <f t="shared" si="496"/>
        <v>1</v>
      </c>
    </row>
    <row r="25123" spans="4:5" x14ac:dyDescent="0.4">
      <c r="D25123" t="s">
        <v>5179</v>
      </c>
      <c r="E25123">
        <f t="shared" si="496"/>
        <v>1</v>
      </c>
    </row>
    <row r="25124" spans="4:5" x14ac:dyDescent="0.4">
      <c r="D25124" t="s">
        <v>5179</v>
      </c>
      <c r="E25124">
        <f t="shared" si="496"/>
        <v>1</v>
      </c>
    </row>
    <row r="25125" spans="4:5" x14ac:dyDescent="0.4">
      <c r="D25125" t="s">
        <v>5179</v>
      </c>
      <c r="E25125">
        <f t="shared" si="496"/>
        <v>1</v>
      </c>
    </row>
    <row r="25126" spans="4:5" x14ac:dyDescent="0.4">
      <c r="D25126" t="s">
        <v>5179</v>
      </c>
      <c r="E25126">
        <f t="shared" si="496"/>
        <v>1</v>
      </c>
    </row>
    <row r="25127" spans="4:5" x14ac:dyDescent="0.4">
      <c r="D25127" t="s">
        <v>8985</v>
      </c>
      <c r="E25127">
        <f t="shared" si="496"/>
        <v>1</v>
      </c>
    </row>
    <row r="25128" spans="4:5" x14ac:dyDescent="0.4">
      <c r="D25128" t="s">
        <v>5321</v>
      </c>
      <c r="E25128">
        <f t="shared" si="496"/>
        <v>1</v>
      </c>
    </row>
    <row r="25129" spans="4:5" x14ac:dyDescent="0.4">
      <c r="D25129" t="s">
        <v>5321</v>
      </c>
      <c r="E25129">
        <f t="shared" si="496"/>
        <v>1</v>
      </c>
    </row>
    <row r="25130" spans="4:5" x14ac:dyDescent="0.4">
      <c r="D25130" t="s">
        <v>5321</v>
      </c>
      <c r="E25130">
        <f t="shared" si="496"/>
        <v>1</v>
      </c>
    </row>
    <row r="25131" spans="4:5" x14ac:dyDescent="0.4">
      <c r="D25131" t="s">
        <v>5321</v>
      </c>
      <c r="E25131">
        <f t="shared" si="496"/>
        <v>1</v>
      </c>
    </row>
    <row r="25132" spans="4:5" x14ac:dyDescent="0.4">
      <c r="D25132" t="s">
        <v>5321</v>
      </c>
      <c r="E25132">
        <f t="shared" si="496"/>
        <v>1</v>
      </c>
    </row>
    <row r="25133" spans="4:5" x14ac:dyDescent="0.4">
      <c r="D25133" t="s">
        <v>5321</v>
      </c>
      <c r="E25133">
        <f t="shared" si="496"/>
        <v>1</v>
      </c>
    </row>
    <row r="25134" spans="4:5" x14ac:dyDescent="0.4">
      <c r="D25134" t="s">
        <v>5321</v>
      </c>
      <c r="E25134">
        <f t="shared" si="496"/>
        <v>1</v>
      </c>
    </row>
    <row r="25135" spans="4:5" x14ac:dyDescent="0.4">
      <c r="D25135" t="s">
        <v>5321</v>
      </c>
      <c r="E25135">
        <f t="shared" si="496"/>
        <v>1</v>
      </c>
    </row>
    <row r="25136" spans="4:5" x14ac:dyDescent="0.4">
      <c r="D25136" t="s">
        <v>5321</v>
      </c>
      <c r="E25136">
        <f t="shared" si="496"/>
        <v>1</v>
      </c>
    </row>
    <row r="25137" spans="4:5" x14ac:dyDescent="0.4">
      <c r="D25137" t="s">
        <v>5321</v>
      </c>
      <c r="E25137">
        <f t="shared" si="496"/>
        <v>1</v>
      </c>
    </row>
    <row r="25138" spans="4:5" x14ac:dyDescent="0.4">
      <c r="D25138" t="s">
        <v>8986</v>
      </c>
      <c r="E25138">
        <f t="shared" si="496"/>
        <v>1</v>
      </c>
    </row>
    <row r="25139" spans="4:5" x14ac:dyDescent="0.4">
      <c r="D25139" t="s">
        <v>8986</v>
      </c>
      <c r="E25139">
        <f t="shared" si="496"/>
        <v>1</v>
      </c>
    </row>
    <row r="25140" spans="4:5" x14ac:dyDescent="0.4">
      <c r="D25140" t="s">
        <v>8986</v>
      </c>
      <c r="E25140">
        <f t="shared" si="496"/>
        <v>1</v>
      </c>
    </row>
    <row r="25141" spans="4:5" x14ac:dyDescent="0.4">
      <c r="D25141" t="s">
        <v>8986</v>
      </c>
      <c r="E25141">
        <f t="shared" si="496"/>
        <v>1</v>
      </c>
    </row>
    <row r="25142" spans="4:5" x14ac:dyDescent="0.4">
      <c r="D25142" t="s">
        <v>8986</v>
      </c>
      <c r="E25142">
        <f t="shared" si="496"/>
        <v>1</v>
      </c>
    </row>
    <row r="25143" spans="4:5" x14ac:dyDescent="0.4">
      <c r="D25143" t="s">
        <v>8986</v>
      </c>
      <c r="E25143">
        <f t="shared" si="496"/>
        <v>1</v>
      </c>
    </row>
    <row r="25144" spans="4:5" x14ac:dyDescent="0.4">
      <c r="D25144" t="s">
        <v>8986</v>
      </c>
      <c r="E25144">
        <f t="shared" si="496"/>
        <v>1</v>
      </c>
    </row>
    <row r="25145" spans="4:5" x14ac:dyDescent="0.4">
      <c r="D25145" t="s">
        <v>8986</v>
      </c>
      <c r="E25145">
        <f t="shared" si="496"/>
        <v>1</v>
      </c>
    </row>
    <row r="25146" spans="4:5" x14ac:dyDescent="0.4">
      <c r="D25146" t="s">
        <v>5302</v>
      </c>
      <c r="E25146">
        <f t="shared" si="496"/>
        <v>1</v>
      </c>
    </row>
    <row r="25147" spans="4:5" x14ac:dyDescent="0.4">
      <c r="D25147" t="s">
        <v>5302</v>
      </c>
      <c r="E25147">
        <f t="shared" si="496"/>
        <v>1</v>
      </c>
    </row>
    <row r="25148" spans="4:5" x14ac:dyDescent="0.4">
      <c r="D25148" t="s">
        <v>5302</v>
      </c>
      <c r="E25148">
        <f t="shared" si="496"/>
        <v>1</v>
      </c>
    </row>
    <row r="25149" spans="4:5" x14ac:dyDescent="0.4">
      <c r="D25149" t="s">
        <v>5302</v>
      </c>
      <c r="E25149">
        <f t="shared" si="496"/>
        <v>1</v>
      </c>
    </row>
    <row r="25150" spans="4:5" x14ac:dyDescent="0.4">
      <c r="D25150" t="s">
        <v>5302</v>
      </c>
      <c r="E25150">
        <f t="shared" si="496"/>
        <v>1</v>
      </c>
    </row>
    <row r="25151" spans="4:5" x14ac:dyDescent="0.4">
      <c r="D25151" t="s">
        <v>5302</v>
      </c>
      <c r="E25151">
        <f t="shared" si="496"/>
        <v>1</v>
      </c>
    </row>
    <row r="25152" spans="4:5" x14ac:dyDescent="0.4">
      <c r="D25152" t="s">
        <v>5302</v>
      </c>
      <c r="E25152">
        <f t="shared" si="496"/>
        <v>1</v>
      </c>
    </row>
    <row r="25153" spans="4:5" x14ac:dyDescent="0.4">
      <c r="D25153" t="s">
        <v>8987</v>
      </c>
      <c r="E25153">
        <f t="shared" si="496"/>
        <v>1</v>
      </c>
    </row>
    <row r="25154" spans="4:5" x14ac:dyDescent="0.4">
      <c r="D25154" t="s">
        <v>8987</v>
      </c>
      <c r="E25154">
        <f t="shared" si="496"/>
        <v>1</v>
      </c>
    </row>
    <row r="25155" spans="4:5" x14ac:dyDescent="0.4">
      <c r="D25155" t="s">
        <v>8987</v>
      </c>
      <c r="E25155">
        <f t="shared" ref="E25155:E25218" si="497">IF(ISNUMBER(MATCH(D25155,A:A)),1,0)</f>
        <v>1</v>
      </c>
    </row>
    <row r="25156" spans="4:5" x14ac:dyDescent="0.4">
      <c r="D25156" t="s">
        <v>8987</v>
      </c>
      <c r="E25156">
        <f t="shared" si="497"/>
        <v>1</v>
      </c>
    </row>
    <row r="25157" spans="4:5" x14ac:dyDescent="0.4">
      <c r="D25157" t="s">
        <v>8988</v>
      </c>
      <c r="E25157">
        <f t="shared" si="497"/>
        <v>1</v>
      </c>
    </row>
    <row r="25158" spans="4:5" x14ac:dyDescent="0.4">
      <c r="D25158" t="s">
        <v>8988</v>
      </c>
      <c r="E25158">
        <f t="shared" si="497"/>
        <v>1</v>
      </c>
    </row>
    <row r="25159" spans="4:5" x14ac:dyDescent="0.4">
      <c r="D25159" t="s">
        <v>8988</v>
      </c>
      <c r="E25159">
        <f t="shared" si="497"/>
        <v>1</v>
      </c>
    </row>
    <row r="25160" spans="4:5" x14ac:dyDescent="0.4">
      <c r="D25160" t="s">
        <v>8989</v>
      </c>
      <c r="E25160">
        <f t="shared" si="497"/>
        <v>1</v>
      </c>
    </row>
    <row r="25161" spans="4:5" x14ac:dyDescent="0.4">
      <c r="D25161" t="s">
        <v>8989</v>
      </c>
      <c r="E25161">
        <f t="shared" si="497"/>
        <v>1</v>
      </c>
    </row>
    <row r="25162" spans="4:5" x14ac:dyDescent="0.4">
      <c r="D25162" t="s">
        <v>8989</v>
      </c>
      <c r="E25162">
        <f t="shared" si="497"/>
        <v>1</v>
      </c>
    </row>
    <row r="25163" spans="4:5" x14ac:dyDescent="0.4">
      <c r="D25163" t="s">
        <v>8989</v>
      </c>
      <c r="E25163">
        <f t="shared" si="497"/>
        <v>1</v>
      </c>
    </row>
    <row r="25164" spans="4:5" x14ac:dyDescent="0.4">
      <c r="D25164" t="s">
        <v>8989</v>
      </c>
      <c r="E25164">
        <f t="shared" si="497"/>
        <v>1</v>
      </c>
    </row>
    <row r="25165" spans="4:5" x14ac:dyDescent="0.4">
      <c r="D25165" t="s">
        <v>8989</v>
      </c>
      <c r="E25165">
        <f t="shared" si="497"/>
        <v>1</v>
      </c>
    </row>
    <row r="25166" spans="4:5" x14ac:dyDescent="0.4">
      <c r="D25166" t="s">
        <v>8989</v>
      </c>
      <c r="E25166">
        <f t="shared" si="497"/>
        <v>1</v>
      </c>
    </row>
    <row r="25167" spans="4:5" x14ac:dyDescent="0.4">
      <c r="D25167" t="s">
        <v>8989</v>
      </c>
      <c r="E25167">
        <f t="shared" si="497"/>
        <v>1</v>
      </c>
    </row>
    <row r="25168" spans="4:5" x14ac:dyDescent="0.4">
      <c r="D25168" t="s">
        <v>8989</v>
      </c>
      <c r="E25168">
        <f t="shared" si="497"/>
        <v>1</v>
      </c>
    </row>
    <row r="25169" spans="4:5" x14ac:dyDescent="0.4">
      <c r="D25169" t="s">
        <v>8989</v>
      </c>
      <c r="E25169">
        <f t="shared" si="497"/>
        <v>1</v>
      </c>
    </row>
    <row r="25170" spans="4:5" x14ac:dyDescent="0.4">
      <c r="D25170" t="s">
        <v>8989</v>
      </c>
      <c r="E25170">
        <f t="shared" si="497"/>
        <v>1</v>
      </c>
    </row>
    <row r="25171" spans="4:5" x14ac:dyDescent="0.4">
      <c r="D25171" t="s">
        <v>8989</v>
      </c>
      <c r="E25171">
        <f t="shared" si="497"/>
        <v>1</v>
      </c>
    </row>
    <row r="25172" spans="4:5" x14ac:dyDescent="0.4">
      <c r="D25172" t="s">
        <v>8989</v>
      </c>
      <c r="E25172">
        <f t="shared" si="497"/>
        <v>1</v>
      </c>
    </row>
    <row r="25173" spans="4:5" x14ac:dyDescent="0.4">
      <c r="D25173" t="s">
        <v>5291</v>
      </c>
      <c r="E25173">
        <f t="shared" si="497"/>
        <v>1</v>
      </c>
    </row>
    <row r="25174" spans="4:5" x14ac:dyDescent="0.4">
      <c r="D25174" t="s">
        <v>5291</v>
      </c>
      <c r="E25174">
        <f t="shared" si="497"/>
        <v>1</v>
      </c>
    </row>
    <row r="25175" spans="4:5" x14ac:dyDescent="0.4">
      <c r="D25175" t="s">
        <v>5291</v>
      </c>
      <c r="E25175">
        <f t="shared" si="497"/>
        <v>1</v>
      </c>
    </row>
    <row r="25176" spans="4:5" x14ac:dyDescent="0.4">
      <c r="D25176" t="s">
        <v>5291</v>
      </c>
      <c r="E25176">
        <f t="shared" si="497"/>
        <v>1</v>
      </c>
    </row>
    <row r="25177" spans="4:5" x14ac:dyDescent="0.4">
      <c r="D25177" t="s">
        <v>5291</v>
      </c>
      <c r="E25177">
        <f t="shared" si="497"/>
        <v>1</v>
      </c>
    </row>
    <row r="25178" spans="4:5" x14ac:dyDescent="0.4">
      <c r="D25178" t="s">
        <v>5291</v>
      </c>
      <c r="E25178">
        <f t="shared" si="497"/>
        <v>1</v>
      </c>
    </row>
    <row r="25179" spans="4:5" x14ac:dyDescent="0.4">
      <c r="D25179" t="s">
        <v>5291</v>
      </c>
      <c r="E25179">
        <f t="shared" si="497"/>
        <v>1</v>
      </c>
    </row>
    <row r="25180" spans="4:5" x14ac:dyDescent="0.4">
      <c r="D25180" t="s">
        <v>8990</v>
      </c>
      <c r="E25180">
        <f t="shared" si="497"/>
        <v>1</v>
      </c>
    </row>
    <row r="25181" spans="4:5" x14ac:dyDescent="0.4">
      <c r="D25181" t="s">
        <v>8990</v>
      </c>
      <c r="E25181">
        <f t="shared" si="497"/>
        <v>1</v>
      </c>
    </row>
    <row r="25182" spans="4:5" x14ac:dyDescent="0.4">
      <c r="D25182" t="s">
        <v>8990</v>
      </c>
      <c r="E25182">
        <f t="shared" si="497"/>
        <v>1</v>
      </c>
    </row>
    <row r="25183" spans="4:5" x14ac:dyDescent="0.4">
      <c r="D25183" t="s">
        <v>8990</v>
      </c>
      <c r="E25183">
        <f t="shared" si="497"/>
        <v>1</v>
      </c>
    </row>
    <row r="25184" spans="4:5" x14ac:dyDescent="0.4">
      <c r="D25184" t="s">
        <v>8990</v>
      </c>
      <c r="E25184">
        <f t="shared" si="497"/>
        <v>1</v>
      </c>
    </row>
    <row r="25185" spans="4:5" x14ac:dyDescent="0.4">
      <c r="D25185" t="s">
        <v>8990</v>
      </c>
      <c r="E25185">
        <f t="shared" si="497"/>
        <v>1</v>
      </c>
    </row>
    <row r="25186" spans="4:5" x14ac:dyDescent="0.4">
      <c r="D25186" t="s">
        <v>8990</v>
      </c>
      <c r="E25186">
        <f t="shared" si="497"/>
        <v>1</v>
      </c>
    </row>
    <row r="25187" spans="4:5" x14ac:dyDescent="0.4">
      <c r="D25187" t="s">
        <v>8990</v>
      </c>
      <c r="E25187">
        <f t="shared" si="497"/>
        <v>1</v>
      </c>
    </row>
    <row r="25188" spans="4:5" x14ac:dyDescent="0.4">
      <c r="D25188" t="s">
        <v>8991</v>
      </c>
      <c r="E25188">
        <f t="shared" si="497"/>
        <v>1</v>
      </c>
    </row>
    <row r="25189" spans="4:5" x14ac:dyDescent="0.4">
      <c r="D25189" t="s">
        <v>5331</v>
      </c>
      <c r="E25189">
        <f t="shared" si="497"/>
        <v>1</v>
      </c>
    </row>
    <row r="25190" spans="4:5" x14ac:dyDescent="0.4">
      <c r="D25190" t="s">
        <v>5331</v>
      </c>
      <c r="E25190">
        <f t="shared" si="497"/>
        <v>1</v>
      </c>
    </row>
    <row r="25191" spans="4:5" x14ac:dyDescent="0.4">
      <c r="D25191" t="s">
        <v>5331</v>
      </c>
      <c r="E25191">
        <f t="shared" si="497"/>
        <v>1</v>
      </c>
    </row>
    <row r="25192" spans="4:5" x14ac:dyDescent="0.4">
      <c r="D25192" t="s">
        <v>5331</v>
      </c>
      <c r="E25192">
        <f t="shared" si="497"/>
        <v>1</v>
      </c>
    </row>
    <row r="25193" spans="4:5" x14ac:dyDescent="0.4">
      <c r="D25193" t="s">
        <v>8992</v>
      </c>
      <c r="E25193">
        <f t="shared" si="497"/>
        <v>1</v>
      </c>
    </row>
    <row r="25194" spans="4:5" x14ac:dyDescent="0.4">
      <c r="D25194" t="s">
        <v>8993</v>
      </c>
      <c r="E25194">
        <f t="shared" si="497"/>
        <v>1</v>
      </c>
    </row>
    <row r="25195" spans="4:5" x14ac:dyDescent="0.4">
      <c r="D25195" t="s">
        <v>8993</v>
      </c>
      <c r="E25195">
        <f t="shared" si="497"/>
        <v>1</v>
      </c>
    </row>
    <row r="25196" spans="4:5" x14ac:dyDescent="0.4">
      <c r="D25196" t="s">
        <v>8993</v>
      </c>
      <c r="E25196">
        <f t="shared" si="497"/>
        <v>1</v>
      </c>
    </row>
    <row r="25197" spans="4:5" x14ac:dyDescent="0.4">
      <c r="D25197" t="s">
        <v>8993</v>
      </c>
      <c r="E25197">
        <f t="shared" si="497"/>
        <v>1</v>
      </c>
    </row>
    <row r="25198" spans="4:5" x14ac:dyDescent="0.4">
      <c r="D25198" t="s">
        <v>8993</v>
      </c>
      <c r="E25198">
        <f t="shared" si="497"/>
        <v>1</v>
      </c>
    </row>
    <row r="25199" spans="4:5" x14ac:dyDescent="0.4">
      <c r="D25199" t="s">
        <v>8993</v>
      </c>
      <c r="E25199">
        <f t="shared" si="497"/>
        <v>1</v>
      </c>
    </row>
    <row r="25200" spans="4:5" x14ac:dyDescent="0.4">
      <c r="D25200" t="s">
        <v>8993</v>
      </c>
      <c r="E25200">
        <f t="shared" si="497"/>
        <v>1</v>
      </c>
    </row>
    <row r="25201" spans="4:5" x14ac:dyDescent="0.4">
      <c r="D25201" t="s">
        <v>8994</v>
      </c>
      <c r="E25201">
        <f t="shared" si="497"/>
        <v>1</v>
      </c>
    </row>
    <row r="25202" spans="4:5" x14ac:dyDescent="0.4">
      <c r="D25202" t="s">
        <v>8995</v>
      </c>
      <c r="E25202">
        <f t="shared" si="497"/>
        <v>1</v>
      </c>
    </row>
    <row r="25203" spans="4:5" x14ac:dyDescent="0.4">
      <c r="D25203" t="s">
        <v>8995</v>
      </c>
      <c r="E25203">
        <f t="shared" si="497"/>
        <v>1</v>
      </c>
    </row>
    <row r="25204" spans="4:5" x14ac:dyDescent="0.4">
      <c r="D25204" t="s">
        <v>8995</v>
      </c>
      <c r="E25204">
        <f t="shared" si="497"/>
        <v>1</v>
      </c>
    </row>
    <row r="25205" spans="4:5" x14ac:dyDescent="0.4">
      <c r="D25205" t="s">
        <v>8996</v>
      </c>
      <c r="E25205">
        <f t="shared" si="497"/>
        <v>1</v>
      </c>
    </row>
    <row r="25206" spans="4:5" x14ac:dyDescent="0.4">
      <c r="D25206" t="s">
        <v>8996</v>
      </c>
      <c r="E25206">
        <f t="shared" si="497"/>
        <v>1</v>
      </c>
    </row>
    <row r="25207" spans="4:5" x14ac:dyDescent="0.4">
      <c r="D25207" t="s">
        <v>8996</v>
      </c>
      <c r="E25207">
        <f t="shared" si="497"/>
        <v>1</v>
      </c>
    </row>
    <row r="25208" spans="4:5" x14ac:dyDescent="0.4">
      <c r="D25208" t="s">
        <v>8997</v>
      </c>
      <c r="E25208">
        <f t="shared" si="497"/>
        <v>1</v>
      </c>
    </row>
    <row r="25209" spans="4:5" x14ac:dyDescent="0.4">
      <c r="D25209" t="s">
        <v>8997</v>
      </c>
      <c r="E25209">
        <f t="shared" si="497"/>
        <v>1</v>
      </c>
    </row>
    <row r="25210" spans="4:5" x14ac:dyDescent="0.4">
      <c r="D25210" t="s">
        <v>8997</v>
      </c>
      <c r="E25210">
        <f t="shared" si="497"/>
        <v>1</v>
      </c>
    </row>
    <row r="25211" spans="4:5" x14ac:dyDescent="0.4">
      <c r="D25211" t="s">
        <v>8997</v>
      </c>
      <c r="E25211">
        <f t="shared" si="497"/>
        <v>1</v>
      </c>
    </row>
    <row r="25212" spans="4:5" x14ac:dyDescent="0.4">
      <c r="D25212" t="s">
        <v>8997</v>
      </c>
      <c r="E25212">
        <f t="shared" si="497"/>
        <v>1</v>
      </c>
    </row>
    <row r="25213" spans="4:5" x14ac:dyDescent="0.4">
      <c r="D25213" t="s">
        <v>8997</v>
      </c>
      <c r="E25213">
        <f t="shared" si="497"/>
        <v>1</v>
      </c>
    </row>
    <row r="25214" spans="4:5" x14ac:dyDescent="0.4">
      <c r="D25214" t="s">
        <v>8997</v>
      </c>
      <c r="E25214">
        <f t="shared" si="497"/>
        <v>1</v>
      </c>
    </row>
    <row r="25215" spans="4:5" x14ac:dyDescent="0.4">
      <c r="D25215" t="s">
        <v>8997</v>
      </c>
      <c r="E25215">
        <f t="shared" si="497"/>
        <v>1</v>
      </c>
    </row>
    <row r="25216" spans="4:5" x14ac:dyDescent="0.4">
      <c r="D25216" t="s">
        <v>8997</v>
      </c>
      <c r="E25216">
        <f t="shared" si="497"/>
        <v>1</v>
      </c>
    </row>
    <row r="25217" spans="4:5" x14ac:dyDescent="0.4">
      <c r="D25217" t="s">
        <v>8997</v>
      </c>
      <c r="E25217">
        <f t="shared" si="497"/>
        <v>1</v>
      </c>
    </row>
    <row r="25218" spans="4:5" x14ac:dyDescent="0.4">
      <c r="D25218" t="s">
        <v>8997</v>
      </c>
      <c r="E25218">
        <f t="shared" si="497"/>
        <v>1</v>
      </c>
    </row>
    <row r="25219" spans="4:5" x14ac:dyDescent="0.4">
      <c r="D25219" t="s">
        <v>8998</v>
      </c>
      <c r="E25219">
        <f t="shared" ref="E25219:E25282" si="498">IF(ISNUMBER(MATCH(D25219,A:A)),1,0)</f>
        <v>1</v>
      </c>
    </row>
    <row r="25220" spans="4:5" x14ac:dyDescent="0.4">
      <c r="D25220" t="s">
        <v>8998</v>
      </c>
      <c r="E25220">
        <f t="shared" si="498"/>
        <v>1</v>
      </c>
    </row>
    <row r="25221" spans="4:5" x14ac:dyDescent="0.4">
      <c r="D25221" t="s">
        <v>8998</v>
      </c>
      <c r="E25221">
        <f t="shared" si="498"/>
        <v>1</v>
      </c>
    </row>
    <row r="25222" spans="4:5" x14ac:dyDescent="0.4">
      <c r="D25222" t="s">
        <v>8998</v>
      </c>
      <c r="E25222">
        <f t="shared" si="498"/>
        <v>1</v>
      </c>
    </row>
    <row r="25223" spans="4:5" x14ac:dyDescent="0.4">
      <c r="D25223" t="s">
        <v>8998</v>
      </c>
      <c r="E25223">
        <f t="shared" si="498"/>
        <v>1</v>
      </c>
    </row>
    <row r="25224" spans="4:5" x14ac:dyDescent="0.4">
      <c r="D25224" t="s">
        <v>8998</v>
      </c>
      <c r="E25224">
        <f t="shared" si="498"/>
        <v>1</v>
      </c>
    </row>
    <row r="25225" spans="4:5" x14ac:dyDescent="0.4">
      <c r="D25225" t="s">
        <v>8998</v>
      </c>
      <c r="E25225">
        <f t="shared" si="498"/>
        <v>1</v>
      </c>
    </row>
    <row r="25226" spans="4:5" x14ac:dyDescent="0.4">
      <c r="D25226" t="s">
        <v>8998</v>
      </c>
      <c r="E25226">
        <f t="shared" si="498"/>
        <v>1</v>
      </c>
    </row>
    <row r="25227" spans="4:5" x14ac:dyDescent="0.4">
      <c r="D25227" t="s">
        <v>8999</v>
      </c>
      <c r="E25227">
        <f t="shared" si="498"/>
        <v>1</v>
      </c>
    </row>
    <row r="25228" spans="4:5" x14ac:dyDescent="0.4">
      <c r="D25228" t="s">
        <v>8999</v>
      </c>
      <c r="E25228">
        <f t="shared" si="498"/>
        <v>1</v>
      </c>
    </row>
    <row r="25229" spans="4:5" x14ac:dyDescent="0.4">
      <c r="D25229" t="s">
        <v>8999</v>
      </c>
      <c r="E25229">
        <f t="shared" si="498"/>
        <v>1</v>
      </c>
    </row>
    <row r="25230" spans="4:5" x14ac:dyDescent="0.4">
      <c r="D25230" t="s">
        <v>8999</v>
      </c>
      <c r="E25230">
        <f t="shared" si="498"/>
        <v>1</v>
      </c>
    </row>
    <row r="25231" spans="4:5" x14ac:dyDescent="0.4">
      <c r="D25231" t="s">
        <v>8999</v>
      </c>
      <c r="E25231">
        <f t="shared" si="498"/>
        <v>1</v>
      </c>
    </row>
    <row r="25232" spans="4:5" x14ac:dyDescent="0.4">
      <c r="D25232" t="s">
        <v>8999</v>
      </c>
      <c r="E25232">
        <f t="shared" si="498"/>
        <v>1</v>
      </c>
    </row>
    <row r="25233" spans="4:5" x14ac:dyDescent="0.4">
      <c r="D25233" t="s">
        <v>8999</v>
      </c>
      <c r="E25233">
        <f t="shared" si="498"/>
        <v>1</v>
      </c>
    </row>
    <row r="25234" spans="4:5" x14ac:dyDescent="0.4">
      <c r="D25234" t="s">
        <v>9000</v>
      </c>
      <c r="E25234">
        <f t="shared" si="498"/>
        <v>1</v>
      </c>
    </row>
    <row r="25235" spans="4:5" x14ac:dyDescent="0.4">
      <c r="D25235" t="s">
        <v>9000</v>
      </c>
      <c r="E25235">
        <f t="shared" si="498"/>
        <v>1</v>
      </c>
    </row>
    <row r="25236" spans="4:5" x14ac:dyDescent="0.4">
      <c r="D25236" t="s">
        <v>9000</v>
      </c>
      <c r="E25236">
        <f t="shared" si="498"/>
        <v>1</v>
      </c>
    </row>
    <row r="25237" spans="4:5" x14ac:dyDescent="0.4">
      <c r="D25237" t="s">
        <v>9000</v>
      </c>
      <c r="E25237">
        <f t="shared" si="498"/>
        <v>1</v>
      </c>
    </row>
    <row r="25238" spans="4:5" x14ac:dyDescent="0.4">
      <c r="D25238" t="s">
        <v>9000</v>
      </c>
      <c r="E25238">
        <f t="shared" si="498"/>
        <v>1</v>
      </c>
    </row>
    <row r="25239" spans="4:5" x14ac:dyDescent="0.4">
      <c r="D25239" t="s">
        <v>9000</v>
      </c>
      <c r="E25239">
        <f t="shared" si="498"/>
        <v>1</v>
      </c>
    </row>
    <row r="25240" spans="4:5" x14ac:dyDescent="0.4">
      <c r="D25240" t="s">
        <v>9000</v>
      </c>
      <c r="E25240">
        <f t="shared" si="498"/>
        <v>1</v>
      </c>
    </row>
    <row r="25241" spans="4:5" x14ac:dyDescent="0.4">
      <c r="D25241" t="s">
        <v>9000</v>
      </c>
      <c r="E25241">
        <f t="shared" si="498"/>
        <v>1</v>
      </c>
    </row>
    <row r="25242" spans="4:5" x14ac:dyDescent="0.4">
      <c r="D25242" t="s">
        <v>9000</v>
      </c>
      <c r="E25242">
        <f t="shared" si="498"/>
        <v>1</v>
      </c>
    </row>
    <row r="25243" spans="4:5" x14ac:dyDescent="0.4">
      <c r="D25243" t="s">
        <v>9000</v>
      </c>
      <c r="E25243">
        <f t="shared" si="498"/>
        <v>1</v>
      </c>
    </row>
    <row r="25244" spans="4:5" x14ac:dyDescent="0.4">
      <c r="D25244" t="s">
        <v>9000</v>
      </c>
      <c r="E25244">
        <f t="shared" si="498"/>
        <v>1</v>
      </c>
    </row>
    <row r="25245" spans="4:5" x14ac:dyDescent="0.4">
      <c r="D25245" t="s">
        <v>9000</v>
      </c>
      <c r="E25245">
        <f t="shared" si="498"/>
        <v>1</v>
      </c>
    </row>
    <row r="25246" spans="4:5" x14ac:dyDescent="0.4">
      <c r="D25246" t="s">
        <v>9000</v>
      </c>
      <c r="E25246">
        <f t="shared" si="498"/>
        <v>1</v>
      </c>
    </row>
    <row r="25247" spans="4:5" x14ac:dyDescent="0.4">
      <c r="D25247" t="s">
        <v>5278</v>
      </c>
      <c r="E25247">
        <f t="shared" si="498"/>
        <v>1</v>
      </c>
    </row>
    <row r="25248" spans="4:5" x14ac:dyDescent="0.4">
      <c r="D25248" t="s">
        <v>5278</v>
      </c>
      <c r="E25248">
        <f t="shared" si="498"/>
        <v>1</v>
      </c>
    </row>
    <row r="25249" spans="4:5" x14ac:dyDescent="0.4">
      <c r="D25249" t="s">
        <v>5278</v>
      </c>
      <c r="E25249">
        <f t="shared" si="498"/>
        <v>1</v>
      </c>
    </row>
    <row r="25250" spans="4:5" x14ac:dyDescent="0.4">
      <c r="D25250" t="s">
        <v>5167</v>
      </c>
      <c r="E25250">
        <f t="shared" si="498"/>
        <v>1</v>
      </c>
    </row>
    <row r="25251" spans="4:5" x14ac:dyDescent="0.4">
      <c r="D25251" t="s">
        <v>5167</v>
      </c>
      <c r="E25251">
        <f t="shared" si="498"/>
        <v>1</v>
      </c>
    </row>
    <row r="25252" spans="4:5" x14ac:dyDescent="0.4">
      <c r="D25252" t="s">
        <v>5167</v>
      </c>
      <c r="E25252">
        <f t="shared" si="498"/>
        <v>1</v>
      </c>
    </row>
    <row r="25253" spans="4:5" x14ac:dyDescent="0.4">
      <c r="D25253" t="s">
        <v>5167</v>
      </c>
      <c r="E25253">
        <f t="shared" si="498"/>
        <v>1</v>
      </c>
    </row>
    <row r="25254" spans="4:5" x14ac:dyDescent="0.4">
      <c r="D25254" t="s">
        <v>5167</v>
      </c>
      <c r="E25254">
        <f t="shared" si="498"/>
        <v>1</v>
      </c>
    </row>
    <row r="25255" spans="4:5" x14ac:dyDescent="0.4">
      <c r="D25255" t="s">
        <v>5167</v>
      </c>
      <c r="E25255">
        <f t="shared" si="498"/>
        <v>1</v>
      </c>
    </row>
    <row r="25256" spans="4:5" x14ac:dyDescent="0.4">
      <c r="D25256" t="s">
        <v>5266</v>
      </c>
      <c r="E25256">
        <f t="shared" si="498"/>
        <v>1</v>
      </c>
    </row>
    <row r="25257" spans="4:5" x14ac:dyDescent="0.4">
      <c r="D25257" t="s">
        <v>5266</v>
      </c>
      <c r="E25257">
        <f t="shared" si="498"/>
        <v>1</v>
      </c>
    </row>
    <row r="25258" spans="4:5" x14ac:dyDescent="0.4">
      <c r="D25258" t="s">
        <v>5266</v>
      </c>
      <c r="E25258">
        <f t="shared" si="498"/>
        <v>1</v>
      </c>
    </row>
    <row r="25259" spans="4:5" x14ac:dyDescent="0.4">
      <c r="D25259" t="s">
        <v>5266</v>
      </c>
      <c r="E25259">
        <f t="shared" si="498"/>
        <v>1</v>
      </c>
    </row>
    <row r="25260" spans="4:5" x14ac:dyDescent="0.4">
      <c r="D25260" t="s">
        <v>5266</v>
      </c>
      <c r="E25260">
        <f t="shared" si="498"/>
        <v>1</v>
      </c>
    </row>
    <row r="25261" spans="4:5" x14ac:dyDescent="0.4">
      <c r="D25261" t="s">
        <v>5266</v>
      </c>
      <c r="E25261">
        <f t="shared" si="498"/>
        <v>1</v>
      </c>
    </row>
    <row r="25262" spans="4:5" x14ac:dyDescent="0.4">
      <c r="D25262" t="s">
        <v>5266</v>
      </c>
      <c r="E25262">
        <f t="shared" si="498"/>
        <v>1</v>
      </c>
    </row>
    <row r="25263" spans="4:5" x14ac:dyDescent="0.4">
      <c r="D25263" t="s">
        <v>5282</v>
      </c>
      <c r="E25263">
        <f t="shared" si="498"/>
        <v>1</v>
      </c>
    </row>
    <row r="25264" spans="4:5" x14ac:dyDescent="0.4">
      <c r="D25264" t="s">
        <v>5296</v>
      </c>
      <c r="E25264">
        <f t="shared" si="498"/>
        <v>1</v>
      </c>
    </row>
    <row r="25265" spans="4:5" x14ac:dyDescent="0.4">
      <c r="D25265" t="s">
        <v>5296</v>
      </c>
      <c r="E25265">
        <f t="shared" si="498"/>
        <v>1</v>
      </c>
    </row>
    <row r="25266" spans="4:5" x14ac:dyDescent="0.4">
      <c r="D25266" t="s">
        <v>5296</v>
      </c>
      <c r="E25266">
        <f t="shared" si="498"/>
        <v>1</v>
      </c>
    </row>
    <row r="25267" spans="4:5" x14ac:dyDescent="0.4">
      <c r="D25267" t="s">
        <v>5296</v>
      </c>
      <c r="E25267">
        <f t="shared" si="498"/>
        <v>1</v>
      </c>
    </row>
    <row r="25268" spans="4:5" x14ac:dyDescent="0.4">
      <c r="D25268" t="s">
        <v>5296</v>
      </c>
      <c r="E25268">
        <f t="shared" si="498"/>
        <v>1</v>
      </c>
    </row>
    <row r="25269" spans="4:5" x14ac:dyDescent="0.4">
      <c r="D25269" t="s">
        <v>5178</v>
      </c>
      <c r="E25269">
        <f t="shared" si="498"/>
        <v>1</v>
      </c>
    </row>
    <row r="25270" spans="4:5" x14ac:dyDescent="0.4">
      <c r="D25270" t="s">
        <v>5178</v>
      </c>
      <c r="E25270">
        <f t="shared" si="498"/>
        <v>1</v>
      </c>
    </row>
    <row r="25271" spans="4:5" x14ac:dyDescent="0.4">
      <c r="D25271" t="s">
        <v>5178</v>
      </c>
      <c r="E25271">
        <f t="shared" si="498"/>
        <v>1</v>
      </c>
    </row>
    <row r="25272" spans="4:5" x14ac:dyDescent="0.4">
      <c r="D25272" t="s">
        <v>5178</v>
      </c>
      <c r="E25272">
        <f t="shared" si="498"/>
        <v>1</v>
      </c>
    </row>
    <row r="25273" spans="4:5" x14ac:dyDescent="0.4">
      <c r="D25273" t="s">
        <v>5178</v>
      </c>
      <c r="E25273">
        <f t="shared" si="498"/>
        <v>1</v>
      </c>
    </row>
    <row r="25274" spans="4:5" x14ac:dyDescent="0.4">
      <c r="D25274" t="s">
        <v>5178</v>
      </c>
      <c r="E25274">
        <f t="shared" si="498"/>
        <v>1</v>
      </c>
    </row>
    <row r="25275" spans="4:5" x14ac:dyDescent="0.4">
      <c r="D25275" t="s">
        <v>5178</v>
      </c>
      <c r="E25275">
        <f t="shared" si="498"/>
        <v>1</v>
      </c>
    </row>
    <row r="25276" spans="4:5" x14ac:dyDescent="0.4">
      <c r="D25276" t="s">
        <v>5178</v>
      </c>
      <c r="E25276">
        <f t="shared" si="498"/>
        <v>1</v>
      </c>
    </row>
    <row r="25277" spans="4:5" x14ac:dyDescent="0.4">
      <c r="D25277" t="s">
        <v>9001</v>
      </c>
      <c r="E25277">
        <f t="shared" si="498"/>
        <v>1</v>
      </c>
    </row>
    <row r="25278" spans="4:5" x14ac:dyDescent="0.4">
      <c r="D25278" t="s">
        <v>9001</v>
      </c>
      <c r="E25278">
        <f t="shared" si="498"/>
        <v>1</v>
      </c>
    </row>
    <row r="25279" spans="4:5" x14ac:dyDescent="0.4">
      <c r="D25279" t="s">
        <v>9001</v>
      </c>
      <c r="E25279">
        <f t="shared" si="498"/>
        <v>1</v>
      </c>
    </row>
    <row r="25280" spans="4:5" x14ac:dyDescent="0.4">
      <c r="D25280" t="s">
        <v>9001</v>
      </c>
      <c r="E25280">
        <f t="shared" si="498"/>
        <v>1</v>
      </c>
    </row>
    <row r="25281" spans="4:5" x14ac:dyDescent="0.4">
      <c r="D25281" t="s">
        <v>9001</v>
      </c>
      <c r="E25281">
        <f t="shared" si="498"/>
        <v>1</v>
      </c>
    </row>
    <row r="25282" spans="4:5" x14ac:dyDescent="0.4">
      <c r="D25282" t="s">
        <v>5115</v>
      </c>
      <c r="E25282">
        <f t="shared" si="498"/>
        <v>1</v>
      </c>
    </row>
    <row r="25283" spans="4:5" x14ac:dyDescent="0.4">
      <c r="D25283" t="s">
        <v>5115</v>
      </c>
      <c r="E25283">
        <f t="shared" ref="E25283:E25346" si="499">IF(ISNUMBER(MATCH(D25283,A:A)),1,0)</f>
        <v>1</v>
      </c>
    </row>
    <row r="25284" spans="4:5" x14ac:dyDescent="0.4">
      <c r="D25284" t="s">
        <v>5115</v>
      </c>
      <c r="E25284">
        <f t="shared" si="499"/>
        <v>1</v>
      </c>
    </row>
    <row r="25285" spans="4:5" x14ac:dyDescent="0.4">
      <c r="D25285" t="s">
        <v>5115</v>
      </c>
      <c r="E25285">
        <f t="shared" si="499"/>
        <v>1</v>
      </c>
    </row>
    <row r="25286" spans="4:5" x14ac:dyDescent="0.4">
      <c r="D25286" t="s">
        <v>9002</v>
      </c>
      <c r="E25286">
        <f t="shared" si="499"/>
        <v>1</v>
      </c>
    </row>
    <row r="25287" spans="4:5" x14ac:dyDescent="0.4">
      <c r="D25287" t="s">
        <v>9003</v>
      </c>
      <c r="E25287">
        <f t="shared" si="499"/>
        <v>1</v>
      </c>
    </row>
    <row r="25288" spans="4:5" x14ac:dyDescent="0.4">
      <c r="D25288" t="s">
        <v>9003</v>
      </c>
      <c r="E25288">
        <f t="shared" si="499"/>
        <v>1</v>
      </c>
    </row>
    <row r="25289" spans="4:5" x14ac:dyDescent="0.4">
      <c r="D25289" t="s">
        <v>9003</v>
      </c>
      <c r="E25289">
        <f t="shared" si="499"/>
        <v>1</v>
      </c>
    </row>
    <row r="25290" spans="4:5" x14ac:dyDescent="0.4">
      <c r="D25290" t="s">
        <v>9003</v>
      </c>
      <c r="E25290">
        <f t="shared" si="499"/>
        <v>1</v>
      </c>
    </row>
    <row r="25291" spans="4:5" x14ac:dyDescent="0.4">
      <c r="D25291" t="s">
        <v>9003</v>
      </c>
      <c r="E25291">
        <f t="shared" si="499"/>
        <v>1</v>
      </c>
    </row>
    <row r="25292" spans="4:5" x14ac:dyDescent="0.4">
      <c r="D25292" t="s">
        <v>9003</v>
      </c>
      <c r="E25292">
        <f t="shared" si="499"/>
        <v>1</v>
      </c>
    </row>
    <row r="25293" spans="4:5" x14ac:dyDescent="0.4">
      <c r="D25293" t="s">
        <v>9003</v>
      </c>
      <c r="E25293">
        <f t="shared" si="499"/>
        <v>1</v>
      </c>
    </row>
    <row r="25294" spans="4:5" x14ac:dyDescent="0.4">
      <c r="D25294" t="s">
        <v>9003</v>
      </c>
      <c r="E25294">
        <f t="shared" si="499"/>
        <v>1</v>
      </c>
    </row>
    <row r="25295" spans="4:5" x14ac:dyDescent="0.4">
      <c r="D25295" t="s">
        <v>9003</v>
      </c>
      <c r="E25295">
        <f t="shared" si="499"/>
        <v>1</v>
      </c>
    </row>
    <row r="25296" spans="4:5" x14ac:dyDescent="0.4">
      <c r="D25296" t="s">
        <v>9004</v>
      </c>
      <c r="E25296">
        <f t="shared" si="499"/>
        <v>1</v>
      </c>
    </row>
    <row r="25297" spans="4:5" x14ac:dyDescent="0.4">
      <c r="D25297" t="s">
        <v>9004</v>
      </c>
      <c r="E25297">
        <f t="shared" si="499"/>
        <v>1</v>
      </c>
    </row>
    <row r="25298" spans="4:5" x14ac:dyDescent="0.4">
      <c r="D25298" t="s">
        <v>5745</v>
      </c>
      <c r="E25298">
        <f t="shared" si="499"/>
        <v>1</v>
      </c>
    </row>
    <row r="25299" spans="4:5" x14ac:dyDescent="0.4">
      <c r="D25299" t="s">
        <v>9005</v>
      </c>
      <c r="E25299">
        <f t="shared" si="499"/>
        <v>1</v>
      </c>
    </row>
    <row r="25300" spans="4:5" x14ac:dyDescent="0.4">
      <c r="D25300" t="s">
        <v>9005</v>
      </c>
      <c r="E25300">
        <f t="shared" si="499"/>
        <v>1</v>
      </c>
    </row>
    <row r="25301" spans="4:5" x14ac:dyDescent="0.4">
      <c r="D25301" t="s">
        <v>9005</v>
      </c>
      <c r="E25301">
        <f t="shared" si="499"/>
        <v>1</v>
      </c>
    </row>
    <row r="25302" spans="4:5" x14ac:dyDescent="0.4">
      <c r="D25302" t="s">
        <v>9005</v>
      </c>
      <c r="E25302">
        <f t="shared" si="499"/>
        <v>1</v>
      </c>
    </row>
    <row r="25303" spans="4:5" x14ac:dyDescent="0.4">
      <c r="D25303" t="s">
        <v>9005</v>
      </c>
      <c r="E25303">
        <f t="shared" si="499"/>
        <v>1</v>
      </c>
    </row>
    <row r="25304" spans="4:5" x14ac:dyDescent="0.4">
      <c r="D25304" t="s">
        <v>9005</v>
      </c>
      <c r="E25304">
        <f t="shared" si="499"/>
        <v>1</v>
      </c>
    </row>
    <row r="25305" spans="4:5" x14ac:dyDescent="0.4">
      <c r="D25305" t="s">
        <v>9005</v>
      </c>
      <c r="E25305">
        <f t="shared" si="499"/>
        <v>1</v>
      </c>
    </row>
    <row r="25306" spans="4:5" x14ac:dyDescent="0.4">
      <c r="D25306" t="s">
        <v>9005</v>
      </c>
      <c r="E25306">
        <f t="shared" si="499"/>
        <v>1</v>
      </c>
    </row>
    <row r="25307" spans="4:5" x14ac:dyDescent="0.4">
      <c r="D25307" t="s">
        <v>9005</v>
      </c>
      <c r="E25307">
        <f t="shared" si="499"/>
        <v>1</v>
      </c>
    </row>
    <row r="25308" spans="4:5" x14ac:dyDescent="0.4">
      <c r="D25308" t="s">
        <v>9005</v>
      </c>
      <c r="E25308">
        <f t="shared" si="499"/>
        <v>1</v>
      </c>
    </row>
    <row r="25309" spans="4:5" x14ac:dyDescent="0.4">
      <c r="D25309" t="s">
        <v>9005</v>
      </c>
      <c r="E25309">
        <f t="shared" si="499"/>
        <v>1</v>
      </c>
    </row>
    <row r="25310" spans="4:5" x14ac:dyDescent="0.4">
      <c r="D25310" t="s">
        <v>5239</v>
      </c>
      <c r="E25310">
        <f t="shared" si="499"/>
        <v>1</v>
      </c>
    </row>
    <row r="25311" spans="4:5" x14ac:dyDescent="0.4">
      <c r="D25311" t="s">
        <v>5239</v>
      </c>
      <c r="E25311">
        <f t="shared" si="499"/>
        <v>1</v>
      </c>
    </row>
    <row r="25312" spans="4:5" x14ac:dyDescent="0.4">
      <c r="D25312" t="s">
        <v>5239</v>
      </c>
      <c r="E25312">
        <f t="shared" si="499"/>
        <v>1</v>
      </c>
    </row>
    <row r="25313" spans="4:5" x14ac:dyDescent="0.4">
      <c r="D25313" t="s">
        <v>5239</v>
      </c>
      <c r="E25313">
        <f t="shared" si="499"/>
        <v>1</v>
      </c>
    </row>
    <row r="25314" spans="4:5" x14ac:dyDescent="0.4">
      <c r="D25314" t="s">
        <v>5239</v>
      </c>
      <c r="E25314">
        <f t="shared" si="499"/>
        <v>1</v>
      </c>
    </row>
    <row r="25315" spans="4:5" x14ac:dyDescent="0.4">
      <c r="D25315" t="s">
        <v>5239</v>
      </c>
      <c r="E25315">
        <f t="shared" si="499"/>
        <v>1</v>
      </c>
    </row>
    <row r="25316" spans="4:5" x14ac:dyDescent="0.4">
      <c r="D25316" t="s">
        <v>5239</v>
      </c>
      <c r="E25316">
        <f t="shared" si="499"/>
        <v>1</v>
      </c>
    </row>
    <row r="25317" spans="4:5" x14ac:dyDescent="0.4">
      <c r="D25317" t="s">
        <v>9006</v>
      </c>
      <c r="E25317">
        <f t="shared" si="499"/>
        <v>1</v>
      </c>
    </row>
    <row r="25318" spans="4:5" x14ac:dyDescent="0.4">
      <c r="D25318" t="s">
        <v>9006</v>
      </c>
      <c r="E25318">
        <f t="shared" si="499"/>
        <v>1</v>
      </c>
    </row>
    <row r="25319" spans="4:5" x14ac:dyDescent="0.4">
      <c r="D25319" t="s">
        <v>9006</v>
      </c>
      <c r="E25319">
        <f t="shared" si="499"/>
        <v>1</v>
      </c>
    </row>
    <row r="25320" spans="4:5" x14ac:dyDescent="0.4">
      <c r="D25320" t="s">
        <v>9006</v>
      </c>
      <c r="E25320">
        <f t="shared" si="499"/>
        <v>1</v>
      </c>
    </row>
    <row r="25321" spans="4:5" x14ac:dyDescent="0.4">
      <c r="D25321" t="s">
        <v>9006</v>
      </c>
      <c r="E25321">
        <f t="shared" si="499"/>
        <v>1</v>
      </c>
    </row>
    <row r="25322" spans="4:5" x14ac:dyDescent="0.4">
      <c r="D25322" t="s">
        <v>5129</v>
      </c>
      <c r="E25322">
        <f t="shared" si="499"/>
        <v>1</v>
      </c>
    </row>
    <row r="25323" spans="4:5" x14ac:dyDescent="0.4">
      <c r="D25323" t="s">
        <v>5129</v>
      </c>
      <c r="E25323">
        <f t="shared" si="499"/>
        <v>1</v>
      </c>
    </row>
    <row r="25324" spans="4:5" x14ac:dyDescent="0.4">
      <c r="D25324" t="s">
        <v>5129</v>
      </c>
      <c r="E25324">
        <f t="shared" si="499"/>
        <v>1</v>
      </c>
    </row>
    <row r="25325" spans="4:5" x14ac:dyDescent="0.4">
      <c r="D25325" t="s">
        <v>5129</v>
      </c>
      <c r="E25325">
        <f t="shared" si="499"/>
        <v>1</v>
      </c>
    </row>
    <row r="25326" spans="4:5" x14ac:dyDescent="0.4">
      <c r="D25326" t="s">
        <v>5129</v>
      </c>
      <c r="E25326">
        <f t="shared" si="499"/>
        <v>1</v>
      </c>
    </row>
    <row r="25327" spans="4:5" x14ac:dyDescent="0.4">
      <c r="D25327" t="s">
        <v>5129</v>
      </c>
      <c r="E25327">
        <f t="shared" si="499"/>
        <v>1</v>
      </c>
    </row>
    <row r="25328" spans="4:5" x14ac:dyDescent="0.4">
      <c r="D25328" t="s">
        <v>9007</v>
      </c>
      <c r="E25328">
        <f t="shared" si="499"/>
        <v>1</v>
      </c>
    </row>
    <row r="25329" spans="4:5" x14ac:dyDescent="0.4">
      <c r="D25329" t="s">
        <v>9007</v>
      </c>
      <c r="E25329">
        <f t="shared" si="499"/>
        <v>1</v>
      </c>
    </row>
    <row r="25330" spans="4:5" x14ac:dyDescent="0.4">
      <c r="D25330" t="s">
        <v>9007</v>
      </c>
      <c r="E25330">
        <f t="shared" si="499"/>
        <v>1</v>
      </c>
    </row>
    <row r="25331" spans="4:5" x14ac:dyDescent="0.4">
      <c r="D25331" t="s">
        <v>9007</v>
      </c>
      <c r="E25331">
        <f t="shared" si="499"/>
        <v>1</v>
      </c>
    </row>
    <row r="25332" spans="4:5" x14ac:dyDescent="0.4">
      <c r="D25332" t="s">
        <v>9007</v>
      </c>
      <c r="E25332">
        <f t="shared" si="499"/>
        <v>1</v>
      </c>
    </row>
    <row r="25333" spans="4:5" x14ac:dyDescent="0.4">
      <c r="D25333" t="s">
        <v>9007</v>
      </c>
      <c r="E25333">
        <f t="shared" si="499"/>
        <v>1</v>
      </c>
    </row>
    <row r="25334" spans="4:5" x14ac:dyDescent="0.4">
      <c r="D25334" t="s">
        <v>9008</v>
      </c>
      <c r="E25334">
        <f t="shared" si="499"/>
        <v>1</v>
      </c>
    </row>
    <row r="25335" spans="4:5" x14ac:dyDescent="0.4">
      <c r="D25335" t="s">
        <v>9008</v>
      </c>
      <c r="E25335">
        <f t="shared" si="499"/>
        <v>1</v>
      </c>
    </row>
    <row r="25336" spans="4:5" x14ac:dyDescent="0.4">
      <c r="D25336" t="s">
        <v>9008</v>
      </c>
      <c r="E25336">
        <f t="shared" si="499"/>
        <v>1</v>
      </c>
    </row>
    <row r="25337" spans="4:5" x14ac:dyDescent="0.4">
      <c r="D25337" t="s">
        <v>9009</v>
      </c>
      <c r="E25337">
        <f t="shared" si="499"/>
        <v>1</v>
      </c>
    </row>
    <row r="25338" spans="4:5" x14ac:dyDescent="0.4">
      <c r="D25338" t="s">
        <v>9009</v>
      </c>
      <c r="E25338">
        <f t="shared" si="499"/>
        <v>1</v>
      </c>
    </row>
    <row r="25339" spans="4:5" x14ac:dyDescent="0.4">
      <c r="D25339" t="s">
        <v>9009</v>
      </c>
      <c r="E25339">
        <f t="shared" si="499"/>
        <v>1</v>
      </c>
    </row>
    <row r="25340" spans="4:5" x14ac:dyDescent="0.4">
      <c r="D25340" t="s">
        <v>9009</v>
      </c>
      <c r="E25340">
        <f t="shared" si="499"/>
        <v>1</v>
      </c>
    </row>
    <row r="25341" spans="4:5" x14ac:dyDescent="0.4">
      <c r="D25341" t="s">
        <v>9009</v>
      </c>
      <c r="E25341">
        <f t="shared" si="499"/>
        <v>1</v>
      </c>
    </row>
    <row r="25342" spans="4:5" x14ac:dyDescent="0.4">
      <c r="D25342" t="s">
        <v>9009</v>
      </c>
      <c r="E25342">
        <f t="shared" si="499"/>
        <v>1</v>
      </c>
    </row>
    <row r="25343" spans="4:5" x14ac:dyDescent="0.4">
      <c r="D25343" t="s">
        <v>9009</v>
      </c>
      <c r="E25343">
        <f t="shared" si="499"/>
        <v>1</v>
      </c>
    </row>
    <row r="25344" spans="4:5" x14ac:dyDescent="0.4">
      <c r="D25344" t="s">
        <v>9009</v>
      </c>
      <c r="E25344">
        <f t="shared" si="499"/>
        <v>1</v>
      </c>
    </row>
    <row r="25345" spans="4:5" x14ac:dyDescent="0.4">
      <c r="D25345" t="s">
        <v>9009</v>
      </c>
      <c r="E25345">
        <f t="shared" si="499"/>
        <v>1</v>
      </c>
    </row>
    <row r="25346" spans="4:5" x14ac:dyDescent="0.4">
      <c r="D25346" t="s">
        <v>9010</v>
      </c>
      <c r="E25346">
        <f t="shared" si="499"/>
        <v>1</v>
      </c>
    </row>
    <row r="25347" spans="4:5" x14ac:dyDescent="0.4">
      <c r="D25347" t="s">
        <v>9010</v>
      </c>
      <c r="E25347">
        <f t="shared" ref="E25347:E25410" si="500">IF(ISNUMBER(MATCH(D25347,A:A)),1,0)</f>
        <v>1</v>
      </c>
    </row>
    <row r="25348" spans="4:5" x14ac:dyDescent="0.4">
      <c r="D25348" t="s">
        <v>9010</v>
      </c>
      <c r="E25348">
        <f t="shared" si="500"/>
        <v>1</v>
      </c>
    </row>
    <row r="25349" spans="4:5" x14ac:dyDescent="0.4">
      <c r="D25349" t="s">
        <v>9010</v>
      </c>
      <c r="E25349">
        <f t="shared" si="500"/>
        <v>1</v>
      </c>
    </row>
    <row r="25350" spans="4:5" x14ac:dyDescent="0.4">
      <c r="D25350" t="s">
        <v>9010</v>
      </c>
      <c r="E25350">
        <f t="shared" si="500"/>
        <v>1</v>
      </c>
    </row>
    <row r="25351" spans="4:5" x14ac:dyDescent="0.4">
      <c r="D25351" t="s">
        <v>9010</v>
      </c>
      <c r="E25351">
        <f t="shared" si="500"/>
        <v>1</v>
      </c>
    </row>
    <row r="25352" spans="4:5" x14ac:dyDescent="0.4">
      <c r="D25352" t="s">
        <v>9010</v>
      </c>
      <c r="E25352">
        <f t="shared" si="500"/>
        <v>1</v>
      </c>
    </row>
    <row r="25353" spans="4:5" x14ac:dyDescent="0.4">
      <c r="D25353" t="s">
        <v>9010</v>
      </c>
      <c r="E25353">
        <f t="shared" si="500"/>
        <v>1</v>
      </c>
    </row>
    <row r="25354" spans="4:5" x14ac:dyDescent="0.4">
      <c r="D25354" t="s">
        <v>5135</v>
      </c>
      <c r="E25354">
        <f t="shared" si="500"/>
        <v>1</v>
      </c>
    </row>
    <row r="25355" spans="4:5" x14ac:dyDescent="0.4">
      <c r="D25355" t="s">
        <v>5135</v>
      </c>
      <c r="E25355">
        <f t="shared" si="500"/>
        <v>1</v>
      </c>
    </row>
    <row r="25356" spans="4:5" x14ac:dyDescent="0.4">
      <c r="D25356" t="s">
        <v>5135</v>
      </c>
      <c r="E25356">
        <f t="shared" si="500"/>
        <v>1</v>
      </c>
    </row>
    <row r="25357" spans="4:5" x14ac:dyDescent="0.4">
      <c r="D25357" t="s">
        <v>5135</v>
      </c>
      <c r="E25357">
        <f t="shared" si="500"/>
        <v>1</v>
      </c>
    </row>
    <row r="25358" spans="4:5" x14ac:dyDescent="0.4">
      <c r="D25358" t="s">
        <v>5135</v>
      </c>
      <c r="E25358">
        <f t="shared" si="500"/>
        <v>1</v>
      </c>
    </row>
    <row r="25359" spans="4:5" x14ac:dyDescent="0.4">
      <c r="D25359" t="s">
        <v>5135</v>
      </c>
      <c r="E25359">
        <f t="shared" si="500"/>
        <v>1</v>
      </c>
    </row>
    <row r="25360" spans="4:5" x14ac:dyDescent="0.4">
      <c r="D25360" t="s">
        <v>5135</v>
      </c>
      <c r="E25360">
        <f t="shared" si="500"/>
        <v>1</v>
      </c>
    </row>
    <row r="25361" spans="4:5" x14ac:dyDescent="0.4">
      <c r="D25361" t="s">
        <v>5135</v>
      </c>
      <c r="E25361">
        <f t="shared" si="500"/>
        <v>1</v>
      </c>
    </row>
    <row r="25362" spans="4:5" x14ac:dyDescent="0.4">
      <c r="D25362" t="s">
        <v>5135</v>
      </c>
      <c r="E25362">
        <f t="shared" si="500"/>
        <v>1</v>
      </c>
    </row>
    <row r="25363" spans="4:5" x14ac:dyDescent="0.4">
      <c r="D25363" t="s">
        <v>5135</v>
      </c>
      <c r="E25363">
        <f t="shared" si="500"/>
        <v>1</v>
      </c>
    </row>
    <row r="25364" spans="4:5" x14ac:dyDescent="0.4">
      <c r="D25364" t="s">
        <v>5135</v>
      </c>
      <c r="E25364">
        <f t="shared" si="500"/>
        <v>1</v>
      </c>
    </row>
    <row r="25365" spans="4:5" x14ac:dyDescent="0.4">
      <c r="D25365" t="s">
        <v>5135</v>
      </c>
      <c r="E25365">
        <f t="shared" si="500"/>
        <v>1</v>
      </c>
    </row>
    <row r="25366" spans="4:5" x14ac:dyDescent="0.4">
      <c r="D25366" t="s">
        <v>5135</v>
      </c>
      <c r="E25366">
        <f t="shared" si="500"/>
        <v>1</v>
      </c>
    </row>
    <row r="25367" spans="4:5" x14ac:dyDescent="0.4">
      <c r="D25367" t="s">
        <v>5160</v>
      </c>
      <c r="E25367">
        <f t="shared" si="500"/>
        <v>1</v>
      </c>
    </row>
    <row r="25368" spans="4:5" x14ac:dyDescent="0.4">
      <c r="D25368" t="s">
        <v>9011</v>
      </c>
      <c r="E25368">
        <f t="shared" si="500"/>
        <v>1</v>
      </c>
    </row>
    <row r="25369" spans="4:5" x14ac:dyDescent="0.4">
      <c r="D25369" t="s">
        <v>9011</v>
      </c>
      <c r="E25369">
        <f t="shared" si="500"/>
        <v>1</v>
      </c>
    </row>
    <row r="25370" spans="4:5" x14ac:dyDescent="0.4">
      <c r="D25370" t="s">
        <v>9011</v>
      </c>
      <c r="E25370">
        <f t="shared" si="500"/>
        <v>1</v>
      </c>
    </row>
    <row r="25371" spans="4:5" x14ac:dyDescent="0.4">
      <c r="D25371" t="s">
        <v>9011</v>
      </c>
      <c r="E25371">
        <f t="shared" si="500"/>
        <v>1</v>
      </c>
    </row>
    <row r="25372" spans="4:5" x14ac:dyDescent="0.4">
      <c r="D25372" t="s">
        <v>9011</v>
      </c>
      <c r="E25372">
        <f t="shared" si="500"/>
        <v>1</v>
      </c>
    </row>
    <row r="25373" spans="4:5" x14ac:dyDescent="0.4">
      <c r="D25373" t="s">
        <v>9011</v>
      </c>
      <c r="E25373">
        <f t="shared" si="500"/>
        <v>1</v>
      </c>
    </row>
    <row r="25374" spans="4:5" x14ac:dyDescent="0.4">
      <c r="D25374" t="s">
        <v>9012</v>
      </c>
      <c r="E25374">
        <f t="shared" si="500"/>
        <v>1</v>
      </c>
    </row>
    <row r="25375" spans="4:5" x14ac:dyDescent="0.4">
      <c r="D25375" t="s">
        <v>9012</v>
      </c>
      <c r="E25375">
        <f t="shared" si="500"/>
        <v>1</v>
      </c>
    </row>
    <row r="25376" spans="4:5" x14ac:dyDescent="0.4">
      <c r="D25376" t="s">
        <v>9012</v>
      </c>
      <c r="E25376">
        <f t="shared" si="500"/>
        <v>1</v>
      </c>
    </row>
    <row r="25377" spans="4:5" x14ac:dyDescent="0.4">
      <c r="D25377" t="s">
        <v>9012</v>
      </c>
      <c r="E25377">
        <f t="shared" si="500"/>
        <v>1</v>
      </c>
    </row>
    <row r="25378" spans="4:5" x14ac:dyDescent="0.4">
      <c r="D25378" t="s">
        <v>9012</v>
      </c>
      <c r="E25378">
        <f t="shared" si="500"/>
        <v>1</v>
      </c>
    </row>
    <row r="25379" spans="4:5" x14ac:dyDescent="0.4">
      <c r="D25379" t="s">
        <v>9013</v>
      </c>
      <c r="E25379">
        <f t="shared" si="500"/>
        <v>1</v>
      </c>
    </row>
    <row r="25380" spans="4:5" x14ac:dyDescent="0.4">
      <c r="D25380" t="s">
        <v>5293</v>
      </c>
      <c r="E25380">
        <f t="shared" si="500"/>
        <v>1</v>
      </c>
    </row>
    <row r="25381" spans="4:5" x14ac:dyDescent="0.4">
      <c r="D25381" t="s">
        <v>5124</v>
      </c>
      <c r="E25381">
        <f t="shared" si="500"/>
        <v>1</v>
      </c>
    </row>
    <row r="25382" spans="4:5" x14ac:dyDescent="0.4">
      <c r="D25382" t="s">
        <v>5124</v>
      </c>
      <c r="E25382">
        <f t="shared" si="500"/>
        <v>1</v>
      </c>
    </row>
    <row r="25383" spans="4:5" x14ac:dyDescent="0.4">
      <c r="D25383" t="s">
        <v>5124</v>
      </c>
      <c r="E25383">
        <f t="shared" si="500"/>
        <v>1</v>
      </c>
    </row>
    <row r="25384" spans="4:5" x14ac:dyDescent="0.4">
      <c r="D25384" t="s">
        <v>5124</v>
      </c>
      <c r="E25384">
        <f t="shared" si="500"/>
        <v>1</v>
      </c>
    </row>
    <row r="25385" spans="4:5" x14ac:dyDescent="0.4">
      <c r="D25385" t="s">
        <v>5124</v>
      </c>
      <c r="E25385">
        <f t="shared" si="500"/>
        <v>1</v>
      </c>
    </row>
    <row r="25386" spans="4:5" x14ac:dyDescent="0.4">
      <c r="D25386" t="s">
        <v>5124</v>
      </c>
      <c r="E25386">
        <f t="shared" si="500"/>
        <v>1</v>
      </c>
    </row>
    <row r="25387" spans="4:5" x14ac:dyDescent="0.4">
      <c r="D25387" t="s">
        <v>5124</v>
      </c>
      <c r="E25387">
        <f t="shared" si="500"/>
        <v>1</v>
      </c>
    </row>
    <row r="25388" spans="4:5" x14ac:dyDescent="0.4">
      <c r="D25388" t="s">
        <v>5124</v>
      </c>
      <c r="E25388">
        <f t="shared" si="500"/>
        <v>1</v>
      </c>
    </row>
    <row r="25389" spans="4:5" x14ac:dyDescent="0.4">
      <c r="D25389" t="s">
        <v>5124</v>
      </c>
      <c r="E25389">
        <f t="shared" si="500"/>
        <v>1</v>
      </c>
    </row>
    <row r="25390" spans="4:5" x14ac:dyDescent="0.4">
      <c r="D25390" t="s">
        <v>5124</v>
      </c>
      <c r="E25390">
        <f t="shared" si="500"/>
        <v>1</v>
      </c>
    </row>
    <row r="25391" spans="4:5" x14ac:dyDescent="0.4">
      <c r="D25391" t="s">
        <v>9014</v>
      </c>
      <c r="E25391">
        <f t="shared" si="500"/>
        <v>1</v>
      </c>
    </row>
    <row r="25392" spans="4:5" x14ac:dyDescent="0.4">
      <c r="D25392" t="s">
        <v>9014</v>
      </c>
      <c r="E25392">
        <f t="shared" si="500"/>
        <v>1</v>
      </c>
    </row>
    <row r="25393" spans="4:5" x14ac:dyDescent="0.4">
      <c r="D25393" t="s">
        <v>9014</v>
      </c>
      <c r="E25393">
        <f t="shared" si="500"/>
        <v>1</v>
      </c>
    </row>
    <row r="25394" spans="4:5" x14ac:dyDescent="0.4">
      <c r="D25394" t="s">
        <v>9014</v>
      </c>
      <c r="E25394">
        <f t="shared" si="500"/>
        <v>1</v>
      </c>
    </row>
    <row r="25395" spans="4:5" x14ac:dyDescent="0.4">
      <c r="D25395" t="s">
        <v>9014</v>
      </c>
      <c r="E25395">
        <f t="shared" si="500"/>
        <v>1</v>
      </c>
    </row>
    <row r="25396" spans="4:5" x14ac:dyDescent="0.4">
      <c r="D25396" t="s">
        <v>9014</v>
      </c>
      <c r="E25396">
        <f t="shared" si="500"/>
        <v>1</v>
      </c>
    </row>
    <row r="25397" spans="4:5" x14ac:dyDescent="0.4">
      <c r="D25397" t="s">
        <v>9014</v>
      </c>
      <c r="E25397">
        <f t="shared" si="500"/>
        <v>1</v>
      </c>
    </row>
    <row r="25398" spans="4:5" x14ac:dyDescent="0.4">
      <c r="D25398" t="s">
        <v>9014</v>
      </c>
      <c r="E25398">
        <f t="shared" si="500"/>
        <v>1</v>
      </c>
    </row>
    <row r="25399" spans="4:5" x14ac:dyDescent="0.4">
      <c r="D25399" t="s">
        <v>9014</v>
      </c>
      <c r="E25399">
        <f t="shared" si="500"/>
        <v>1</v>
      </c>
    </row>
    <row r="25400" spans="4:5" x14ac:dyDescent="0.4">
      <c r="D25400" t="s">
        <v>9014</v>
      </c>
      <c r="E25400">
        <f t="shared" si="500"/>
        <v>1</v>
      </c>
    </row>
    <row r="25401" spans="4:5" x14ac:dyDescent="0.4">
      <c r="D25401" t="s">
        <v>5288</v>
      </c>
      <c r="E25401">
        <f t="shared" si="500"/>
        <v>1</v>
      </c>
    </row>
    <row r="25402" spans="4:5" x14ac:dyDescent="0.4">
      <c r="D25402" t="s">
        <v>5288</v>
      </c>
      <c r="E25402">
        <f t="shared" si="500"/>
        <v>1</v>
      </c>
    </row>
    <row r="25403" spans="4:5" x14ac:dyDescent="0.4">
      <c r="D25403" t="s">
        <v>5288</v>
      </c>
      <c r="E25403">
        <f t="shared" si="500"/>
        <v>1</v>
      </c>
    </row>
    <row r="25404" spans="4:5" x14ac:dyDescent="0.4">
      <c r="D25404" t="s">
        <v>5288</v>
      </c>
      <c r="E25404">
        <f t="shared" si="500"/>
        <v>1</v>
      </c>
    </row>
    <row r="25405" spans="4:5" x14ac:dyDescent="0.4">
      <c r="D25405" t="s">
        <v>5288</v>
      </c>
      <c r="E25405">
        <f t="shared" si="500"/>
        <v>1</v>
      </c>
    </row>
    <row r="25406" spans="4:5" x14ac:dyDescent="0.4">
      <c r="D25406" t="s">
        <v>5288</v>
      </c>
      <c r="E25406">
        <f t="shared" si="500"/>
        <v>1</v>
      </c>
    </row>
    <row r="25407" spans="4:5" x14ac:dyDescent="0.4">
      <c r="D25407" t="s">
        <v>5288</v>
      </c>
      <c r="E25407">
        <f t="shared" si="500"/>
        <v>1</v>
      </c>
    </row>
    <row r="25408" spans="4:5" x14ac:dyDescent="0.4">
      <c r="D25408" t="s">
        <v>5288</v>
      </c>
      <c r="E25408">
        <f t="shared" si="500"/>
        <v>1</v>
      </c>
    </row>
    <row r="25409" spans="4:5" x14ac:dyDescent="0.4">
      <c r="D25409" t="s">
        <v>5327</v>
      </c>
      <c r="E25409">
        <f t="shared" si="500"/>
        <v>1</v>
      </c>
    </row>
    <row r="25410" spans="4:5" x14ac:dyDescent="0.4">
      <c r="D25410" t="s">
        <v>5327</v>
      </c>
      <c r="E25410">
        <f t="shared" si="500"/>
        <v>1</v>
      </c>
    </row>
    <row r="25411" spans="4:5" x14ac:dyDescent="0.4">
      <c r="D25411" t="s">
        <v>5327</v>
      </c>
      <c r="E25411">
        <f t="shared" ref="E25411:E25474" si="501">IF(ISNUMBER(MATCH(D25411,A:A)),1,0)</f>
        <v>1</v>
      </c>
    </row>
    <row r="25412" spans="4:5" x14ac:dyDescent="0.4">
      <c r="D25412" t="s">
        <v>5327</v>
      </c>
      <c r="E25412">
        <f t="shared" si="501"/>
        <v>1</v>
      </c>
    </row>
    <row r="25413" spans="4:5" x14ac:dyDescent="0.4">
      <c r="D25413" t="s">
        <v>5327</v>
      </c>
      <c r="E25413">
        <f t="shared" si="501"/>
        <v>1</v>
      </c>
    </row>
    <row r="25414" spans="4:5" x14ac:dyDescent="0.4">
      <c r="D25414" t="s">
        <v>5327</v>
      </c>
      <c r="E25414">
        <f t="shared" si="501"/>
        <v>1</v>
      </c>
    </row>
    <row r="25415" spans="4:5" x14ac:dyDescent="0.4">
      <c r="D25415" t="s">
        <v>5327</v>
      </c>
      <c r="E25415">
        <f t="shared" si="501"/>
        <v>1</v>
      </c>
    </row>
    <row r="25416" spans="4:5" x14ac:dyDescent="0.4">
      <c r="D25416" t="s">
        <v>5327</v>
      </c>
      <c r="E25416">
        <f t="shared" si="501"/>
        <v>1</v>
      </c>
    </row>
    <row r="25417" spans="4:5" x14ac:dyDescent="0.4">
      <c r="D25417" t="s">
        <v>9015</v>
      </c>
      <c r="E25417">
        <f t="shared" si="501"/>
        <v>1</v>
      </c>
    </row>
    <row r="25418" spans="4:5" x14ac:dyDescent="0.4">
      <c r="D25418" t="s">
        <v>9015</v>
      </c>
      <c r="E25418">
        <f t="shared" si="501"/>
        <v>1</v>
      </c>
    </row>
    <row r="25419" spans="4:5" x14ac:dyDescent="0.4">
      <c r="D25419" t="s">
        <v>9015</v>
      </c>
      <c r="E25419">
        <f t="shared" si="501"/>
        <v>1</v>
      </c>
    </row>
    <row r="25420" spans="4:5" x14ac:dyDescent="0.4">
      <c r="D25420" t="s">
        <v>9015</v>
      </c>
      <c r="E25420">
        <f t="shared" si="501"/>
        <v>1</v>
      </c>
    </row>
    <row r="25421" spans="4:5" x14ac:dyDescent="0.4">
      <c r="D25421" t="s">
        <v>9016</v>
      </c>
      <c r="E25421">
        <f t="shared" si="501"/>
        <v>1</v>
      </c>
    </row>
    <row r="25422" spans="4:5" x14ac:dyDescent="0.4">
      <c r="D25422" t="s">
        <v>9016</v>
      </c>
      <c r="E25422">
        <f t="shared" si="501"/>
        <v>1</v>
      </c>
    </row>
    <row r="25423" spans="4:5" x14ac:dyDescent="0.4">
      <c r="D25423" t="s">
        <v>5318</v>
      </c>
      <c r="E25423">
        <f t="shared" si="501"/>
        <v>1</v>
      </c>
    </row>
    <row r="25424" spans="4:5" x14ac:dyDescent="0.4">
      <c r="D25424" t="s">
        <v>5318</v>
      </c>
      <c r="E25424">
        <f t="shared" si="501"/>
        <v>1</v>
      </c>
    </row>
    <row r="25425" spans="4:5" x14ac:dyDescent="0.4">
      <c r="D25425" t="s">
        <v>5318</v>
      </c>
      <c r="E25425">
        <f t="shared" si="501"/>
        <v>1</v>
      </c>
    </row>
    <row r="25426" spans="4:5" x14ac:dyDescent="0.4">
      <c r="D25426" t="s">
        <v>5318</v>
      </c>
      <c r="E25426">
        <f t="shared" si="501"/>
        <v>1</v>
      </c>
    </row>
    <row r="25427" spans="4:5" x14ac:dyDescent="0.4">
      <c r="D25427" t="s">
        <v>5273</v>
      </c>
      <c r="E25427">
        <f t="shared" si="501"/>
        <v>1</v>
      </c>
    </row>
    <row r="25428" spans="4:5" x14ac:dyDescent="0.4">
      <c r="D25428" t="s">
        <v>5273</v>
      </c>
      <c r="E25428">
        <f t="shared" si="501"/>
        <v>1</v>
      </c>
    </row>
    <row r="25429" spans="4:5" x14ac:dyDescent="0.4">
      <c r="D25429" t="s">
        <v>5273</v>
      </c>
      <c r="E25429">
        <f t="shared" si="501"/>
        <v>1</v>
      </c>
    </row>
    <row r="25430" spans="4:5" x14ac:dyDescent="0.4">
      <c r="D25430" t="s">
        <v>5273</v>
      </c>
      <c r="E25430">
        <f t="shared" si="501"/>
        <v>1</v>
      </c>
    </row>
    <row r="25431" spans="4:5" x14ac:dyDescent="0.4">
      <c r="D25431" t="s">
        <v>5273</v>
      </c>
      <c r="E25431">
        <f t="shared" si="501"/>
        <v>1</v>
      </c>
    </row>
    <row r="25432" spans="4:5" x14ac:dyDescent="0.4">
      <c r="D25432" t="s">
        <v>5273</v>
      </c>
      <c r="E25432">
        <f t="shared" si="501"/>
        <v>1</v>
      </c>
    </row>
    <row r="25433" spans="4:5" x14ac:dyDescent="0.4">
      <c r="D25433" t="s">
        <v>5273</v>
      </c>
      <c r="E25433">
        <f t="shared" si="501"/>
        <v>1</v>
      </c>
    </row>
    <row r="25434" spans="4:5" x14ac:dyDescent="0.4">
      <c r="D25434" t="s">
        <v>9017</v>
      </c>
      <c r="E25434">
        <f t="shared" si="501"/>
        <v>1</v>
      </c>
    </row>
    <row r="25435" spans="4:5" x14ac:dyDescent="0.4">
      <c r="D25435" t="s">
        <v>9017</v>
      </c>
      <c r="E25435">
        <f t="shared" si="501"/>
        <v>1</v>
      </c>
    </row>
    <row r="25436" spans="4:5" x14ac:dyDescent="0.4">
      <c r="D25436" t="s">
        <v>9017</v>
      </c>
      <c r="E25436">
        <f t="shared" si="501"/>
        <v>1</v>
      </c>
    </row>
    <row r="25437" spans="4:5" x14ac:dyDescent="0.4">
      <c r="D25437" t="s">
        <v>9017</v>
      </c>
      <c r="E25437">
        <f t="shared" si="501"/>
        <v>1</v>
      </c>
    </row>
    <row r="25438" spans="4:5" x14ac:dyDescent="0.4">
      <c r="D25438" t="s">
        <v>9017</v>
      </c>
      <c r="E25438">
        <f t="shared" si="501"/>
        <v>1</v>
      </c>
    </row>
    <row r="25439" spans="4:5" x14ac:dyDescent="0.4">
      <c r="D25439" t="s">
        <v>9017</v>
      </c>
      <c r="E25439">
        <f t="shared" si="501"/>
        <v>1</v>
      </c>
    </row>
    <row r="25440" spans="4:5" x14ac:dyDescent="0.4">
      <c r="D25440" t="s">
        <v>5174</v>
      </c>
      <c r="E25440">
        <f t="shared" si="501"/>
        <v>1</v>
      </c>
    </row>
    <row r="25441" spans="4:5" x14ac:dyDescent="0.4">
      <c r="D25441" t="s">
        <v>9018</v>
      </c>
      <c r="E25441">
        <f t="shared" si="501"/>
        <v>1</v>
      </c>
    </row>
    <row r="25442" spans="4:5" x14ac:dyDescent="0.4">
      <c r="D25442" t="s">
        <v>9018</v>
      </c>
      <c r="E25442">
        <f t="shared" si="501"/>
        <v>1</v>
      </c>
    </row>
    <row r="25443" spans="4:5" x14ac:dyDescent="0.4">
      <c r="D25443" t="s">
        <v>9018</v>
      </c>
      <c r="E25443">
        <f t="shared" si="501"/>
        <v>1</v>
      </c>
    </row>
    <row r="25444" spans="4:5" x14ac:dyDescent="0.4">
      <c r="D25444" t="s">
        <v>9018</v>
      </c>
      <c r="E25444">
        <f t="shared" si="501"/>
        <v>1</v>
      </c>
    </row>
    <row r="25445" spans="4:5" x14ac:dyDescent="0.4">
      <c r="D25445" t="s">
        <v>9018</v>
      </c>
      <c r="E25445">
        <f t="shared" si="501"/>
        <v>1</v>
      </c>
    </row>
    <row r="25446" spans="4:5" x14ac:dyDescent="0.4">
      <c r="D25446" t="s">
        <v>9018</v>
      </c>
      <c r="E25446">
        <f t="shared" si="501"/>
        <v>1</v>
      </c>
    </row>
    <row r="25447" spans="4:5" x14ac:dyDescent="0.4">
      <c r="D25447" t="s">
        <v>9019</v>
      </c>
      <c r="E25447">
        <f t="shared" si="501"/>
        <v>1</v>
      </c>
    </row>
    <row r="25448" spans="4:5" x14ac:dyDescent="0.4">
      <c r="D25448" t="s">
        <v>9019</v>
      </c>
      <c r="E25448">
        <f t="shared" si="501"/>
        <v>1</v>
      </c>
    </row>
    <row r="25449" spans="4:5" x14ac:dyDescent="0.4">
      <c r="D25449" t="s">
        <v>9019</v>
      </c>
      <c r="E25449">
        <f t="shared" si="501"/>
        <v>1</v>
      </c>
    </row>
    <row r="25450" spans="4:5" x14ac:dyDescent="0.4">
      <c r="D25450" t="s">
        <v>9019</v>
      </c>
      <c r="E25450">
        <f t="shared" si="501"/>
        <v>1</v>
      </c>
    </row>
    <row r="25451" spans="4:5" x14ac:dyDescent="0.4">
      <c r="D25451" t="s">
        <v>9019</v>
      </c>
      <c r="E25451">
        <f t="shared" si="501"/>
        <v>1</v>
      </c>
    </row>
    <row r="25452" spans="4:5" x14ac:dyDescent="0.4">
      <c r="D25452" t="s">
        <v>9019</v>
      </c>
      <c r="E25452">
        <f t="shared" si="501"/>
        <v>1</v>
      </c>
    </row>
    <row r="25453" spans="4:5" x14ac:dyDescent="0.4">
      <c r="D25453" t="s">
        <v>9019</v>
      </c>
      <c r="E25453">
        <f t="shared" si="501"/>
        <v>1</v>
      </c>
    </row>
    <row r="25454" spans="4:5" x14ac:dyDescent="0.4">
      <c r="D25454" t="s">
        <v>9019</v>
      </c>
      <c r="E25454">
        <f t="shared" si="501"/>
        <v>1</v>
      </c>
    </row>
    <row r="25455" spans="4:5" x14ac:dyDescent="0.4">
      <c r="D25455" t="s">
        <v>9019</v>
      </c>
      <c r="E25455">
        <f t="shared" si="501"/>
        <v>1</v>
      </c>
    </row>
    <row r="25456" spans="4:5" x14ac:dyDescent="0.4">
      <c r="D25456" t="s">
        <v>9019</v>
      </c>
      <c r="E25456">
        <f t="shared" si="501"/>
        <v>1</v>
      </c>
    </row>
    <row r="25457" spans="4:5" x14ac:dyDescent="0.4">
      <c r="D25457" t="s">
        <v>9020</v>
      </c>
      <c r="E25457">
        <f t="shared" si="501"/>
        <v>1</v>
      </c>
    </row>
    <row r="25458" spans="4:5" x14ac:dyDescent="0.4">
      <c r="D25458" t="s">
        <v>9020</v>
      </c>
      <c r="E25458">
        <f t="shared" si="501"/>
        <v>1</v>
      </c>
    </row>
    <row r="25459" spans="4:5" x14ac:dyDescent="0.4">
      <c r="D25459" t="s">
        <v>9020</v>
      </c>
      <c r="E25459">
        <f t="shared" si="501"/>
        <v>1</v>
      </c>
    </row>
    <row r="25460" spans="4:5" x14ac:dyDescent="0.4">
      <c r="D25460" t="s">
        <v>9020</v>
      </c>
      <c r="E25460">
        <f t="shared" si="501"/>
        <v>1</v>
      </c>
    </row>
    <row r="25461" spans="4:5" x14ac:dyDescent="0.4">
      <c r="D25461" t="s">
        <v>9020</v>
      </c>
      <c r="E25461">
        <f t="shared" si="501"/>
        <v>1</v>
      </c>
    </row>
    <row r="25462" spans="4:5" x14ac:dyDescent="0.4">
      <c r="D25462" t="s">
        <v>9020</v>
      </c>
      <c r="E25462">
        <f t="shared" si="501"/>
        <v>1</v>
      </c>
    </row>
    <row r="25463" spans="4:5" x14ac:dyDescent="0.4">
      <c r="D25463" t="s">
        <v>9020</v>
      </c>
      <c r="E25463">
        <f t="shared" si="501"/>
        <v>1</v>
      </c>
    </row>
    <row r="25464" spans="4:5" x14ac:dyDescent="0.4">
      <c r="D25464" t="s">
        <v>5202</v>
      </c>
      <c r="E25464">
        <f t="shared" si="501"/>
        <v>1</v>
      </c>
    </row>
    <row r="25465" spans="4:5" x14ac:dyDescent="0.4">
      <c r="D25465" t="s">
        <v>5202</v>
      </c>
      <c r="E25465">
        <f t="shared" si="501"/>
        <v>1</v>
      </c>
    </row>
    <row r="25466" spans="4:5" x14ac:dyDescent="0.4">
      <c r="D25466" t="s">
        <v>5235</v>
      </c>
      <c r="E25466">
        <f t="shared" si="501"/>
        <v>1</v>
      </c>
    </row>
    <row r="25467" spans="4:5" x14ac:dyDescent="0.4">
      <c r="D25467" t="s">
        <v>5235</v>
      </c>
      <c r="E25467">
        <f t="shared" si="501"/>
        <v>1</v>
      </c>
    </row>
    <row r="25468" spans="4:5" x14ac:dyDescent="0.4">
      <c r="D25468" t="s">
        <v>5235</v>
      </c>
      <c r="E25468">
        <f t="shared" si="501"/>
        <v>1</v>
      </c>
    </row>
    <row r="25469" spans="4:5" x14ac:dyDescent="0.4">
      <c r="D25469" t="s">
        <v>5235</v>
      </c>
      <c r="E25469">
        <f t="shared" si="501"/>
        <v>1</v>
      </c>
    </row>
    <row r="25470" spans="4:5" x14ac:dyDescent="0.4">
      <c r="D25470" t="s">
        <v>5235</v>
      </c>
      <c r="E25470">
        <f t="shared" si="501"/>
        <v>1</v>
      </c>
    </row>
    <row r="25471" spans="4:5" x14ac:dyDescent="0.4">
      <c r="D25471" t="s">
        <v>5235</v>
      </c>
      <c r="E25471">
        <f t="shared" si="501"/>
        <v>1</v>
      </c>
    </row>
    <row r="25472" spans="4:5" x14ac:dyDescent="0.4">
      <c r="D25472" t="s">
        <v>9021</v>
      </c>
      <c r="E25472">
        <f t="shared" si="501"/>
        <v>1</v>
      </c>
    </row>
    <row r="25473" spans="4:5" x14ac:dyDescent="0.4">
      <c r="D25473" t="s">
        <v>9021</v>
      </c>
      <c r="E25473">
        <f t="shared" si="501"/>
        <v>1</v>
      </c>
    </row>
    <row r="25474" spans="4:5" x14ac:dyDescent="0.4">
      <c r="D25474" t="s">
        <v>9021</v>
      </c>
      <c r="E25474">
        <f t="shared" si="501"/>
        <v>1</v>
      </c>
    </row>
    <row r="25475" spans="4:5" x14ac:dyDescent="0.4">
      <c r="D25475" t="s">
        <v>9021</v>
      </c>
      <c r="E25475">
        <f t="shared" ref="E25475:E25538" si="502">IF(ISNUMBER(MATCH(D25475,A:A)),1,0)</f>
        <v>1</v>
      </c>
    </row>
    <row r="25476" spans="4:5" x14ac:dyDescent="0.4">
      <c r="D25476" t="s">
        <v>9022</v>
      </c>
      <c r="E25476">
        <f t="shared" si="502"/>
        <v>1</v>
      </c>
    </row>
    <row r="25477" spans="4:5" x14ac:dyDescent="0.4">
      <c r="D25477" t="s">
        <v>5194</v>
      </c>
      <c r="E25477">
        <f t="shared" si="502"/>
        <v>1</v>
      </c>
    </row>
    <row r="25478" spans="4:5" x14ac:dyDescent="0.4">
      <c r="D25478" t="s">
        <v>5194</v>
      </c>
      <c r="E25478">
        <f t="shared" si="502"/>
        <v>1</v>
      </c>
    </row>
    <row r="25479" spans="4:5" x14ac:dyDescent="0.4">
      <c r="D25479" t="s">
        <v>5194</v>
      </c>
      <c r="E25479">
        <f t="shared" si="502"/>
        <v>1</v>
      </c>
    </row>
    <row r="25480" spans="4:5" x14ac:dyDescent="0.4">
      <c r="D25480" t="s">
        <v>5194</v>
      </c>
      <c r="E25480">
        <f t="shared" si="502"/>
        <v>1</v>
      </c>
    </row>
    <row r="25481" spans="4:5" x14ac:dyDescent="0.4">
      <c r="D25481" t="s">
        <v>9023</v>
      </c>
      <c r="E25481">
        <f t="shared" si="502"/>
        <v>1</v>
      </c>
    </row>
    <row r="25482" spans="4:5" x14ac:dyDescent="0.4">
      <c r="D25482" t="s">
        <v>9023</v>
      </c>
      <c r="E25482">
        <f t="shared" si="502"/>
        <v>1</v>
      </c>
    </row>
    <row r="25483" spans="4:5" x14ac:dyDescent="0.4">
      <c r="D25483" t="s">
        <v>9023</v>
      </c>
      <c r="E25483">
        <f t="shared" si="502"/>
        <v>1</v>
      </c>
    </row>
    <row r="25484" spans="4:5" x14ac:dyDescent="0.4">
      <c r="D25484" t="s">
        <v>9023</v>
      </c>
      <c r="E25484">
        <f t="shared" si="502"/>
        <v>1</v>
      </c>
    </row>
    <row r="25485" spans="4:5" x14ac:dyDescent="0.4">
      <c r="D25485" t="s">
        <v>9023</v>
      </c>
      <c r="E25485">
        <f t="shared" si="502"/>
        <v>1</v>
      </c>
    </row>
    <row r="25486" spans="4:5" x14ac:dyDescent="0.4">
      <c r="D25486" t="s">
        <v>9023</v>
      </c>
      <c r="E25486">
        <f t="shared" si="502"/>
        <v>1</v>
      </c>
    </row>
    <row r="25487" spans="4:5" x14ac:dyDescent="0.4">
      <c r="D25487" t="s">
        <v>9023</v>
      </c>
      <c r="E25487">
        <f t="shared" si="502"/>
        <v>1</v>
      </c>
    </row>
    <row r="25488" spans="4:5" x14ac:dyDescent="0.4">
      <c r="D25488" t="s">
        <v>9023</v>
      </c>
      <c r="E25488">
        <f t="shared" si="502"/>
        <v>1</v>
      </c>
    </row>
    <row r="25489" spans="4:5" x14ac:dyDescent="0.4">
      <c r="D25489" t="s">
        <v>9023</v>
      </c>
      <c r="E25489">
        <f t="shared" si="502"/>
        <v>1</v>
      </c>
    </row>
    <row r="25490" spans="4:5" x14ac:dyDescent="0.4">
      <c r="D25490" t="s">
        <v>9024</v>
      </c>
      <c r="E25490">
        <f t="shared" si="502"/>
        <v>1</v>
      </c>
    </row>
    <row r="25491" spans="4:5" x14ac:dyDescent="0.4">
      <c r="D25491" t="s">
        <v>9024</v>
      </c>
      <c r="E25491">
        <f t="shared" si="502"/>
        <v>1</v>
      </c>
    </row>
    <row r="25492" spans="4:5" x14ac:dyDescent="0.4">
      <c r="D25492" t="s">
        <v>9024</v>
      </c>
      <c r="E25492">
        <f t="shared" si="502"/>
        <v>1</v>
      </c>
    </row>
    <row r="25493" spans="4:5" x14ac:dyDescent="0.4">
      <c r="D25493" t="s">
        <v>9024</v>
      </c>
      <c r="E25493">
        <f t="shared" si="502"/>
        <v>1</v>
      </c>
    </row>
    <row r="25494" spans="4:5" x14ac:dyDescent="0.4">
      <c r="D25494" t="s">
        <v>9024</v>
      </c>
      <c r="E25494">
        <f t="shared" si="502"/>
        <v>1</v>
      </c>
    </row>
    <row r="25495" spans="4:5" x14ac:dyDescent="0.4">
      <c r="D25495" t="s">
        <v>9024</v>
      </c>
      <c r="E25495">
        <f t="shared" si="502"/>
        <v>1</v>
      </c>
    </row>
    <row r="25496" spans="4:5" x14ac:dyDescent="0.4">
      <c r="D25496" t="s">
        <v>9024</v>
      </c>
      <c r="E25496">
        <f t="shared" si="502"/>
        <v>1</v>
      </c>
    </row>
    <row r="25497" spans="4:5" x14ac:dyDescent="0.4">
      <c r="D25497" t="s">
        <v>5121</v>
      </c>
      <c r="E25497">
        <f t="shared" si="502"/>
        <v>1</v>
      </c>
    </row>
    <row r="25498" spans="4:5" x14ac:dyDescent="0.4">
      <c r="D25498" t="s">
        <v>5121</v>
      </c>
      <c r="E25498">
        <f t="shared" si="502"/>
        <v>1</v>
      </c>
    </row>
    <row r="25499" spans="4:5" x14ac:dyDescent="0.4">
      <c r="D25499" t="s">
        <v>5121</v>
      </c>
      <c r="E25499">
        <f t="shared" si="502"/>
        <v>1</v>
      </c>
    </row>
    <row r="25500" spans="4:5" x14ac:dyDescent="0.4">
      <c r="D25500" t="s">
        <v>5121</v>
      </c>
      <c r="E25500">
        <f t="shared" si="502"/>
        <v>1</v>
      </c>
    </row>
    <row r="25501" spans="4:5" x14ac:dyDescent="0.4">
      <c r="D25501" t="s">
        <v>5121</v>
      </c>
      <c r="E25501">
        <f t="shared" si="502"/>
        <v>1</v>
      </c>
    </row>
    <row r="25502" spans="4:5" x14ac:dyDescent="0.4">
      <c r="D25502" t="s">
        <v>5121</v>
      </c>
      <c r="E25502">
        <f t="shared" si="502"/>
        <v>1</v>
      </c>
    </row>
    <row r="25503" spans="4:5" x14ac:dyDescent="0.4">
      <c r="D25503" t="s">
        <v>5121</v>
      </c>
      <c r="E25503">
        <f t="shared" si="502"/>
        <v>1</v>
      </c>
    </row>
    <row r="25504" spans="4:5" x14ac:dyDescent="0.4">
      <c r="D25504" t="s">
        <v>9025</v>
      </c>
      <c r="E25504">
        <f t="shared" si="502"/>
        <v>1</v>
      </c>
    </row>
    <row r="25505" spans="4:5" x14ac:dyDescent="0.4">
      <c r="D25505" t="s">
        <v>9025</v>
      </c>
      <c r="E25505">
        <f t="shared" si="502"/>
        <v>1</v>
      </c>
    </row>
    <row r="25506" spans="4:5" x14ac:dyDescent="0.4">
      <c r="D25506" t="s">
        <v>9025</v>
      </c>
      <c r="E25506">
        <f t="shared" si="502"/>
        <v>1</v>
      </c>
    </row>
    <row r="25507" spans="4:5" x14ac:dyDescent="0.4">
      <c r="D25507" t="s">
        <v>9025</v>
      </c>
      <c r="E25507">
        <f t="shared" si="502"/>
        <v>1</v>
      </c>
    </row>
    <row r="25508" spans="4:5" x14ac:dyDescent="0.4">
      <c r="D25508" t="s">
        <v>9025</v>
      </c>
      <c r="E25508">
        <f t="shared" si="502"/>
        <v>1</v>
      </c>
    </row>
    <row r="25509" spans="4:5" x14ac:dyDescent="0.4">
      <c r="D25509" t="s">
        <v>9025</v>
      </c>
      <c r="E25509">
        <f t="shared" si="502"/>
        <v>1</v>
      </c>
    </row>
    <row r="25510" spans="4:5" x14ac:dyDescent="0.4">
      <c r="D25510" t="s">
        <v>9025</v>
      </c>
      <c r="E25510">
        <f t="shared" si="502"/>
        <v>1</v>
      </c>
    </row>
    <row r="25511" spans="4:5" x14ac:dyDescent="0.4">
      <c r="D25511" t="s">
        <v>9026</v>
      </c>
      <c r="E25511">
        <f t="shared" si="502"/>
        <v>1</v>
      </c>
    </row>
    <row r="25512" spans="4:5" x14ac:dyDescent="0.4">
      <c r="D25512" t="s">
        <v>9026</v>
      </c>
      <c r="E25512">
        <f t="shared" si="502"/>
        <v>1</v>
      </c>
    </row>
    <row r="25513" spans="4:5" x14ac:dyDescent="0.4">
      <c r="D25513" t="s">
        <v>9026</v>
      </c>
      <c r="E25513">
        <f t="shared" si="502"/>
        <v>1</v>
      </c>
    </row>
    <row r="25514" spans="4:5" x14ac:dyDescent="0.4">
      <c r="D25514" t="s">
        <v>9026</v>
      </c>
      <c r="E25514">
        <f t="shared" si="502"/>
        <v>1</v>
      </c>
    </row>
    <row r="25515" spans="4:5" x14ac:dyDescent="0.4">
      <c r="D25515" t="s">
        <v>9026</v>
      </c>
      <c r="E25515">
        <f t="shared" si="502"/>
        <v>1</v>
      </c>
    </row>
    <row r="25516" spans="4:5" x14ac:dyDescent="0.4">
      <c r="D25516" t="s">
        <v>9026</v>
      </c>
      <c r="E25516">
        <f t="shared" si="502"/>
        <v>1</v>
      </c>
    </row>
    <row r="25517" spans="4:5" x14ac:dyDescent="0.4">
      <c r="D25517" t="s">
        <v>9026</v>
      </c>
      <c r="E25517">
        <f t="shared" si="502"/>
        <v>1</v>
      </c>
    </row>
    <row r="25518" spans="4:5" x14ac:dyDescent="0.4">
      <c r="D25518" t="s">
        <v>9026</v>
      </c>
      <c r="E25518">
        <f t="shared" si="502"/>
        <v>1</v>
      </c>
    </row>
    <row r="25519" spans="4:5" x14ac:dyDescent="0.4">
      <c r="D25519" t="s">
        <v>9026</v>
      </c>
      <c r="E25519">
        <f t="shared" si="502"/>
        <v>1</v>
      </c>
    </row>
    <row r="25520" spans="4:5" x14ac:dyDescent="0.4">
      <c r="D25520" t="s">
        <v>9026</v>
      </c>
      <c r="E25520">
        <f t="shared" si="502"/>
        <v>1</v>
      </c>
    </row>
    <row r="25521" spans="4:5" x14ac:dyDescent="0.4">
      <c r="D25521" t="s">
        <v>9026</v>
      </c>
      <c r="E25521">
        <f t="shared" si="502"/>
        <v>1</v>
      </c>
    </row>
    <row r="25522" spans="4:5" x14ac:dyDescent="0.4">
      <c r="D25522" t="s">
        <v>9026</v>
      </c>
      <c r="E25522">
        <f t="shared" si="502"/>
        <v>1</v>
      </c>
    </row>
    <row r="25523" spans="4:5" x14ac:dyDescent="0.4">
      <c r="D25523" t="s">
        <v>5165</v>
      </c>
      <c r="E25523">
        <f t="shared" si="502"/>
        <v>1</v>
      </c>
    </row>
    <row r="25524" spans="4:5" x14ac:dyDescent="0.4">
      <c r="D25524" t="s">
        <v>5165</v>
      </c>
      <c r="E25524">
        <f t="shared" si="502"/>
        <v>1</v>
      </c>
    </row>
    <row r="25525" spans="4:5" x14ac:dyDescent="0.4">
      <c r="D25525" t="s">
        <v>5165</v>
      </c>
      <c r="E25525">
        <f t="shared" si="502"/>
        <v>1</v>
      </c>
    </row>
    <row r="25526" spans="4:5" x14ac:dyDescent="0.4">
      <c r="D25526" t="s">
        <v>5165</v>
      </c>
      <c r="E25526">
        <f t="shared" si="502"/>
        <v>1</v>
      </c>
    </row>
    <row r="25527" spans="4:5" x14ac:dyDescent="0.4">
      <c r="D25527" t="s">
        <v>5165</v>
      </c>
      <c r="E25527">
        <f t="shared" si="502"/>
        <v>1</v>
      </c>
    </row>
    <row r="25528" spans="4:5" x14ac:dyDescent="0.4">
      <c r="D25528" t="s">
        <v>5165</v>
      </c>
      <c r="E25528">
        <f t="shared" si="502"/>
        <v>1</v>
      </c>
    </row>
    <row r="25529" spans="4:5" x14ac:dyDescent="0.4">
      <c r="D25529" t="s">
        <v>5165</v>
      </c>
      <c r="E25529">
        <f t="shared" si="502"/>
        <v>1</v>
      </c>
    </row>
    <row r="25530" spans="4:5" x14ac:dyDescent="0.4">
      <c r="D25530" t="s">
        <v>5165</v>
      </c>
      <c r="E25530">
        <f t="shared" si="502"/>
        <v>1</v>
      </c>
    </row>
    <row r="25531" spans="4:5" x14ac:dyDescent="0.4">
      <c r="D25531" t="s">
        <v>5301</v>
      </c>
      <c r="E25531">
        <f t="shared" si="502"/>
        <v>1</v>
      </c>
    </row>
    <row r="25532" spans="4:5" x14ac:dyDescent="0.4">
      <c r="D25532" t="s">
        <v>5301</v>
      </c>
      <c r="E25532">
        <f t="shared" si="502"/>
        <v>1</v>
      </c>
    </row>
    <row r="25533" spans="4:5" x14ac:dyDescent="0.4">
      <c r="D25533" t="s">
        <v>5301</v>
      </c>
      <c r="E25533">
        <f t="shared" si="502"/>
        <v>1</v>
      </c>
    </row>
    <row r="25534" spans="4:5" x14ac:dyDescent="0.4">
      <c r="D25534" t="s">
        <v>5301</v>
      </c>
      <c r="E25534">
        <f t="shared" si="502"/>
        <v>1</v>
      </c>
    </row>
    <row r="25535" spans="4:5" x14ac:dyDescent="0.4">
      <c r="D25535" t="s">
        <v>5301</v>
      </c>
      <c r="E25535">
        <f t="shared" si="502"/>
        <v>1</v>
      </c>
    </row>
    <row r="25536" spans="4:5" x14ac:dyDescent="0.4">
      <c r="D25536" t="s">
        <v>5301</v>
      </c>
      <c r="E25536">
        <f t="shared" si="502"/>
        <v>1</v>
      </c>
    </row>
    <row r="25537" spans="4:5" x14ac:dyDescent="0.4">
      <c r="D25537" t="s">
        <v>9027</v>
      </c>
      <c r="E25537">
        <f t="shared" si="502"/>
        <v>1</v>
      </c>
    </row>
    <row r="25538" spans="4:5" x14ac:dyDescent="0.4">
      <c r="D25538" t="s">
        <v>9027</v>
      </c>
      <c r="E25538">
        <f t="shared" si="502"/>
        <v>1</v>
      </c>
    </row>
    <row r="25539" spans="4:5" x14ac:dyDescent="0.4">
      <c r="D25539" t="s">
        <v>9028</v>
      </c>
      <c r="E25539">
        <f t="shared" ref="E25539:E25602" si="503">IF(ISNUMBER(MATCH(D25539,A:A)),1,0)</f>
        <v>1</v>
      </c>
    </row>
    <row r="25540" spans="4:5" x14ac:dyDescent="0.4">
      <c r="D25540" t="s">
        <v>9028</v>
      </c>
      <c r="E25540">
        <f t="shared" si="503"/>
        <v>1</v>
      </c>
    </row>
    <row r="25541" spans="4:5" x14ac:dyDescent="0.4">
      <c r="D25541" t="s">
        <v>9028</v>
      </c>
      <c r="E25541">
        <f t="shared" si="503"/>
        <v>1</v>
      </c>
    </row>
    <row r="25542" spans="4:5" x14ac:dyDescent="0.4">
      <c r="D25542" t="s">
        <v>9028</v>
      </c>
      <c r="E25542">
        <f t="shared" si="503"/>
        <v>1</v>
      </c>
    </row>
    <row r="25543" spans="4:5" x14ac:dyDescent="0.4">
      <c r="D25543" t="s">
        <v>9028</v>
      </c>
      <c r="E25543">
        <f t="shared" si="503"/>
        <v>1</v>
      </c>
    </row>
    <row r="25544" spans="4:5" x14ac:dyDescent="0.4">
      <c r="D25544" t="s">
        <v>9028</v>
      </c>
      <c r="E25544">
        <f t="shared" si="503"/>
        <v>1</v>
      </c>
    </row>
    <row r="25545" spans="4:5" x14ac:dyDescent="0.4">
      <c r="D25545" t="s">
        <v>9028</v>
      </c>
      <c r="E25545">
        <f t="shared" si="503"/>
        <v>1</v>
      </c>
    </row>
    <row r="25546" spans="4:5" x14ac:dyDescent="0.4">
      <c r="D25546" t="s">
        <v>9028</v>
      </c>
      <c r="E25546">
        <f t="shared" si="503"/>
        <v>1</v>
      </c>
    </row>
    <row r="25547" spans="4:5" x14ac:dyDescent="0.4">
      <c r="D25547" t="s">
        <v>5242</v>
      </c>
      <c r="E25547">
        <f t="shared" si="503"/>
        <v>1</v>
      </c>
    </row>
    <row r="25548" spans="4:5" x14ac:dyDescent="0.4">
      <c r="D25548" t="s">
        <v>5242</v>
      </c>
      <c r="E25548">
        <f t="shared" si="503"/>
        <v>1</v>
      </c>
    </row>
    <row r="25549" spans="4:5" x14ac:dyDescent="0.4">
      <c r="D25549" t="s">
        <v>5242</v>
      </c>
      <c r="E25549">
        <f t="shared" si="503"/>
        <v>1</v>
      </c>
    </row>
    <row r="25550" spans="4:5" x14ac:dyDescent="0.4">
      <c r="D25550" t="s">
        <v>5242</v>
      </c>
      <c r="E25550">
        <f t="shared" si="503"/>
        <v>1</v>
      </c>
    </row>
    <row r="25551" spans="4:5" x14ac:dyDescent="0.4">
      <c r="D25551" t="s">
        <v>5242</v>
      </c>
      <c r="E25551">
        <f t="shared" si="503"/>
        <v>1</v>
      </c>
    </row>
    <row r="25552" spans="4:5" x14ac:dyDescent="0.4">
      <c r="D25552" t="s">
        <v>5242</v>
      </c>
      <c r="E25552">
        <f t="shared" si="503"/>
        <v>1</v>
      </c>
    </row>
    <row r="25553" spans="4:5" x14ac:dyDescent="0.4">
      <c r="D25553" t="s">
        <v>5242</v>
      </c>
      <c r="E25553">
        <f t="shared" si="503"/>
        <v>1</v>
      </c>
    </row>
    <row r="25554" spans="4:5" x14ac:dyDescent="0.4">
      <c r="D25554" t="s">
        <v>5242</v>
      </c>
      <c r="E25554">
        <f t="shared" si="503"/>
        <v>1</v>
      </c>
    </row>
    <row r="25555" spans="4:5" x14ac:dyDescent="0.4">
      <c r="D25555" t="s">
        <v>5242</v>
      </c>
      <c r="E25555">
        <f t="shared" si="503"/>
        <v>1</v>
      </c>
    </row>
    <row r="25556" spans="4:5" x14ac:dyDescent="0.4">
      <c r="D25556" t="s">
        <v>5242</v>
      </c>
      <c r="E25556">
        <f t="shared" si="503"/>
        <v>1</v>
      </c>
    </row>
    <row r="25557" spans="4:5" x14ac:dyDescent="0.4">
      <c r="D25557" t="s">
        <v>5242</v>
      </c>
      <c r="E25557">
        <f t="shared" si="503"/>
        <v>1</v>
      </c>
    </row>
    <row r="25558" spans="4:5" x14ac:dyDescent="0.4">
      <c r="D25558" t="s">
        <v>5142</v>
      </c>
      <c r="E25558">
        <f t="shared" si="503"/>
        <v>1</v>
      </c>
    </row>
    <row r="25559" spans="4:5" x14ac:dyDescent="0.4">
      <c r="D25559" t="s">
        <v>5142</v>
      </c>
      <c r="E25559">
        <f t="shared" si="503"/>
        <v>1</v>
      </c>
    </row>
    <row r="25560" spans="4:5" x14ac:dyDescent="0.4">
      <c r="D25560" t="s">
        <v>5142</v>
      </c>
      <c r="E25560">
        <f t="shared" si="503"/>
        <v>1</v>
      </c>
    </row>
    <row r="25561" spans="4:5" x14ac:dyDescent="0.4">
      <c r="D25561" t="s">
        <v>5142</v>
      </c>
      <c r="E25561">
        <f t="shared" si="503"/>
        <v>1</v>
      </c>
    </row>
    <row r="25562" spans="4:5" x14ac:dyDescent="0.4">
      <c r="D25562" t="s">
        <v>5142</v>
      </c>
      <c r="E25562">
        <f t="shared" si="503"/>
        <v>1</v>
      </c>
    </row>
    <row r="25563" spans="4:5" x14ac:dyDescent="0.4">
      <c r="D25563" t="s">
        <v>5142</v>
      </c>
      <c r="E25563">
        <f t="shared" si="503"/>
        <v>1</v>
      </c>
    </row>
    <row r="25564" spans="4:5" x14ac:dyDescent="0.4">
      <c r="D25564" t="s">
        <v>5105</v>
      </c>
      <c r="E25564">
        <f t="shared" si="503"/>
        <v>1</v>
      </c>
    </row>
    <row r="25565" spans="4:5" x14ac:dyDescent="0.4">
      <c r="D25565" t="s">
        <v>5105</v>
      </c>
      <c r="E25565">
        <f t="shared" si="503"/>
        <v>1</v>
      </c>
    </row>
    <row r="25566" spans="4:5" x14ac:dyDescent="0.4">
      <c r="D25566" t="s">
        <v>5105</v>
      </c>
      <c r="E25566">
        <f t="shared" si="503"/>
        <v>1</v>
      </c>
    </row>
    <row r="25567" spans="4:5" x14ac:dyDescent="0.4">
      <c r="D25567" t="s">
        <v>5105</v>
      </c>
      <c r="E25567">
        <f t="shared" si="503"/>
        <v>1</v>
      </c>
    </row>
    <row r="25568" spans="4:5" x14ac:dyDescent="0.4">
      <c r="D25568" t="s">
        <v>9029</v>
      </c>
      <c r="E25568">
        <f t="shared" si="503"/>
        <v>1</v>
      </c>
    </row>
    <row r="25569" spans="4:5" x14ac:dyDescent="0.4">
      <c r="D25569" t="s">
        <v>9029</v>
      </c>
      <c r="E25569">
        <f t="shared" si="503"/>
        <v>1</v>
      </c>
    </row>
    <row r="25570" spans="4:5" x14ac:dyDescent="0.4">
      <c r="D25570" t="s">
        <v>9029</v>
      </c>
      <c r="E25570">
        <f t="shared" si="503"/>
        <v>1</v>
      </c>
    </row>
    <row r="25571" spans="4:5" x14ac:dyDescent="0.4">
      <c r="D25571" t="s">
        <v>9029</v>
      </c>
      <c r="E25571">
        <f t="shared" si="503"/>
        <v>1</v>
      </c>
    </row>
    <row r="25572" spans="4:5" x14ac:dyDescent="0.4">
      <c r="D25572" t="s">
        <v>9029</v>
      </c>
      <c r="E25572">
        <f t="shared" si="503"/>
        <v>1</v>
      </c>
    </row>
    <row r="25573" spans="4:5" x14ac:dyDescent="0.4">
      <c r="D25573" t="s">
        <v>9029</v>
      </c>
      <c r="E25573">
        <f t="shared" si="503"/>
        <v>1</v>
      </c>
    </row>
    <row r="25574" spans="4:5" x14ac:dyDescent="0.4">
      <c r="D25574" t="s">
        <v>9029</v>
      </c>
      <c r="E25574">
        <f t="shared" si="503"/>
        <v>1</v>
      </c>
    </row>
    <row r="25575" spans="4:5" x14ac:dyDescent="0.4">
      <c r="D25575" t="s">
        <v>9029</v>
      </c>
      <c r="E25575">
        <f t="shared" si="503"/>
        <v>1</v>
      </c>
    </row>
    <row r="25576" spans="4:5" x14ac:dyDescent="0.4">
      <c r="D25576" t="s">
        <v>9029</v>
      </c>
      <c r="E25576">
        <f t="shared" si="503"/>
        <v>1</v>
      </c>
    </row>
    <row r="25577" spans="4:5" x14ac:dyDescent="0.4">
      <c r="D25577" t="s">
        <v>9029</v>
      </c>
      <c r="E25577">
        <f t="shared" si="503"/>
        <v>1</v>
      </c>
    </row>
    <row r="25578" spans="4:5" x14ac:dyDescent="0.4">
      <c r="D25578" t="s">
        <v>9029</v>
      </c>
      <c r="E25578">
        <f t="shared" si="503"/>
        <v>1</v>
      </c>
    </row>
    <row r="25579" spans="4:5" x14ac:dyDescent="0.4">
      <c r="D25579" t="s">
        <v>5161</v>
      </c>
      <c r="E25579">
        <f t="shared" si="503"/>
        <v>1</v>
      </c>
    </row>
    <row r="25580" spans="4:5" x14ac:dyDescent="0.4">
      <c r="D25580" t="s">
        <v>5161</v>
      </c>
      <c r="E25580">
        <f t="shared" si="503"/>
        <v>1</v>
      </c>
    </row>
    <row r="25581" spans="4:5" x14ac:dyDescent="0.4">
      <c r="D25581" t="s">
        <v>5161</v>
      </c>
      <c r="E25581">
        <f t="shared" si="503"/>
        <v>1</v>
      </c>
    </row>
    <row r="25582" spans="4:5" x14ac:dyDescent="0.4">
      <c r="D25582" t="s">
        <v>5161</v>
      </c>
      <c r="E25582">
        <f t="shared" si="503"/>
        <v>1</v>
      </c>
    </row>
    <row r="25583" spans="4:5" x14ac:dyDescent="0.4">
      <c r="D25583" t="s">
        <v>5161</v>
      </c>
      <c r="E25583">
        <f t="shared" si="503"/>
        <v>1</v>
      </c>
    </row>
    <row r="25584" spans="4:5" x14ac:dyDescent="0.4">
      <c r="D25584" t="s">
        <v>5161</v>
      </c>
      <c r="E25584">
        <f t="shared" si="503"/>
        <v>1</v>
      </c>
    </row>
    <row r="25585" spans="4:5" x14ac:dyDescent="0.4">
      <c r="D25585" t="s">
        <v>5161</v>
      </c>
      <c r="E25585">
        <f t="shared" si="503"/>
        <v>1</v>
      </c>
    </row>
    <row r="25586" spans="4:5" x14ac:dyDescent="0.4">
      <c r="D25586" t="s">
        <v>5161</v>
      </c>
      <c r="E25586">
        <f t="shared" si="503"/>
        <v>1</v>
      </c>
    </row>
    <row r="25587" spans="4:5" x14ac:dyDescent="0.4">
      <c r="D25587" t="s">
        <v>9030</v>
      </c>
      <c r="E25587">
        <f t="shared" si="503"/>
        <v>1</v>
      </c>
    </row>
    <row r="25588" spans="4:5" x14ac:dyDescent="0.4">
      <c r="D25588" t="s">
        <v>9030</v>
      </c>
      <c r="E25588">
        <f t="shared" si="503"/>
        <v>1</v>
      </c>
    </row>
    <row r="25589" spans="4:5" x14ac:dyDescent="0.4">
      <c r="D25589" t="s">
        <v>9030</v>
      </c>
      <c r="E25589">
        <f t="shared" si="503"/>
        <v>1</v>
      </c>
    </row>
    <row r="25590" spans="4:5" x14ac:dyDescent="0.4">
      <c r="D25590" t="s">
        <v>9030</v>
      </c>
      <c r="E25590">
        <f t="shared" si="503"/>
        <v>1</v>
      </c>
    </row>
    <row r="25591" spans="4:5" x14ac:dyDescent="0.4">
      <c r="D25591" t="s">
        <v>9030</v>
      </c>
      <c r="E25591">
        <f t="shared" si="503"/>
        <v>1</v>
      </c>
    </row>
    <row r="25592" spans="4:5" x14ac:dyDescent="0.4">
      <c r="D25592" t="s">
        <v>9030</v>
      </c>
      <c r="E25592">
        <f t="shared" si="503"/>
        <v>1</v>
      </c>
    </row>
    <row r="25593" spans="4:5" x14ac:dyDescent="0.4">
      <c r="D25593" t="s">
        <v>9030</v>
      </c>
      <c r="E25593">
        <f t="shared" si="503"/>
        <v>1</v>
      </c>
    </row>
    <row r="25594" spans="4:5" x14ac:dyDescent="0.4">
      <c r="D25594" t="s">
        <v>9030</v>
      </c>
      <c r="E25594">
        <f t="shared" si="503"/>
        <v>1</v>
      </c>
    </row>
    <row r="25595" spans="4:5" x14ac:dyDescent="0.4">
      <c r="D25595" t="s">
        <v>9030</v>
      </c>
      <c r="E25595">
        <f t="shared" si="503"/>
        <v>1</v>
      </c>
    </row>
    <row r="25596" spans="4:5" x14ac:dyDescent="0.4">
      <c r="D25596" t="s">
        <v>9030</v>
      </c>
      <c r="E25596">
        <f t="shared" si="503"/>
        <v>1</v>
      </c>
    </row>
    <row r="25597" spans="4:5" x14ac:dyDescent="0.4">
      <c r="D25597" t="s">
        <v>9030</v>
      </c>
      <c r="E25597">
        <f t="shared" si="503"/>
        <v>1</v>
      </c>
    </row>
    <row r="25598" spans="4:5" x14ac:dyDescent="0.4">
      <c r="D25598" t="s">
        <v>9030</v>
      </c>
      <c r="E25598">
        <f t="shared" si="503"/>
        <v>1</v>
      </c>
    </row>
    <row r="25599" spans="4:5" x14ac:dyDescent="0.4">
      <c r="D25599" t="s">
        <v>9030</v>
      </c>
      <c r="E25599">
        <f t="shared" si="503"/>
        <v>1</v>
      </c>
    </row>
    <row r="25600" spans="4:5" x14ac:dyDescent="0.4">
      <c r="D25600" t="s">
        <v>9030</v>
      </c>
      <c r="E25600">
        <f t="shared" si="503"/>
        <v>1</v>
      </c>
    </row>
    <row r="25601" spans="4:5" x14ac:dyDescent="0.4">
      <c r="D25601" t="s">
        <v>9030</v>
      </c>
      <c r="E25601">
        <f t="shared" si="503"/>
        <v>1</v>
      </c>
    </row>
    <row r="25602" spans="4:5" x14ac:dyDescent="0.4">
      <c r="D25602" t="s">
        <v>9030</v>
      </c>
      <c r="E25602">
        <f t="shared" si="503"/>
        <v>1</v>
      </c>
    </row>
    <row r="25603" spans="4:5" x14ac:dyDescent="0.4">
      <c r="D25603" t="s">
        <v>5214</v>
      </c>
      <c r="E25603">
        <f t="shared" ref="E25603:E25666" si="504">IF(ISNUMBER(MATCH(D25603,A:A)),1,0)</f>
        <v>1</v>
      </c>
    </row>
    <row r="25604" spans="4:5" x14ac:dyDescent="0.4">
      <c r="D25604" t="s">
        <v>5214</v>
      </c>
      <c r="E25604">
        <f t="shared" si="504"/>
        <v>1</v>
      </c>
    </row>
    <row r="25605" spans="4:5" x14ac:dyDescent="0.4">
      <c r="D25605" t="s">
        <v>5214</v>
      </c>
      <c r="E25605">
        <f t="shared" si="504"/>
        <v>1</v>
      </c>
    </row>
    <row r="25606" spans="4:5" x14ac:dyDescent="0.4">
      <c r="D25606" t="s">
        <v>5214</v>
      </c>
      <c r="E25606">
        <f t="shared" si="504"/>
        <v>1</v>
      </c>
    </row>
    <row r="25607" spans="4:5" x14ac:dyDescent="0.4">
      <c r="D25607" t="s">
        <v>9031</v>
      </c>
      <c r="E25607">
        <f t="shared" si="504"/>
        <v>1</v>
      </c>
    </row>
    <row r="25608" spans="4:5" x14ac:dyDescent="0.4">
      <c r="D25608" t="s">
        <v>5332</v>
      </c>
      <c r="E25608">
        <f t="shared" si="504"/>
        <v>1</v>
      </c>
    </row>
    <row r="25609" spans="4:5" x14ac:dyDescent="0.4">
      <c r="D25609" t="s">
        <v>5332</v>
      </c>
      <c r="E25609">
        <f t="shared" si="504"/>
        <v>1</v>
      </c>
    </row>
    <row r="25610" spans="4:5" x14ac:dyDescent="0.4">
      <c r="D25610" t="s">
        <v>5332</v>
      </c>
      <c r="E25610">
        <f t="shared" si="504"/>
        <v>1</v>
      </c>
    </row>
    <row r="25611" spans="4:5" x14ac:dyDescent="0.4">
      <c r="D25611" t="s">
        <v>5332</v>
      </c>
      <c r="E25611">
        <f t="shared" si="504"/>
        <v>1</v>
      </c>
    </row>
    <row r="25612" spans="4:5" x14ac:dyDescent="0.4">
      <c r="D25612" t="s">
        <v>5332</v>
      </c>
      <c r="E25612">
        <f t="shared" si="504"/>
        <v>1</v>
      </c>
    </row>
    <row r="25613" spans="4:5" x14ac:dyDescent="0.4">
      <c r="D25613" t="s">
        <v>5332</v>
      </c>
      <c r="E25613">
        <f t="shared" si="504"/>
        <v>1</v>
      </c>
    </row>
    <row r="25614" spans="4:5" x14ac:dyDescent="0.4">
      <c r="D25614" t="s">
        <v>5332</v>
      </c>
      <c r="E25614">
        <f t="shared" si="504"/>
        <v>1</v>
      </c>
    </row>
    <row r="25615" spans="4:5" x14ac:dyDescent="0.4">
      <c r="D25615" t="s">
        <v>9032</v>
      </c>
      <c r="E25615">
        <f t="shared" si="504"/>
        <v>1</v>
      </c>
    </row>
    <row r="25616" spans="4:5" x14ac:dyDescent="0.4">
      <c r="D25616" t="s">
        <v>9032</v>
      </c>
      <c r="E25616">
        <f t="shared" si="504"/>
        <v>1</v>
      </c>
    </row>
    <row r="25617" spans="4:5" x14ac:dyDescent="0.4">
      <c r="D25617" t="s">
        <v>9032</v>
      </c>
      <c r="E25617">
        <f t="shared" si="504"/>
        <v>1</v>
      </c>
    </row>
    <row r="25618" spans="4:5" x14ac:dyDescent="0.4">
      <c r="D25618" t="s">
        <v>9032</v>
      </c>
      <c r="E25618">
        <f t="shared" si="504"/>
        <v>1</v>
      </c>
    </row>
    <row r="25619" spans="4:5" x14ac:dyDescent="0.4">
      <c r="D25619" t="s">
        <v>9033</v>
      </c>
      <c r="E25619">
        <f t="shared" si="504"/>
        <v>1</v>
      </c>
    </row>
    <row r="25620" spans="4:5" x14ac:dyDescent="0.4">
      <c r="D25620" t="s">
        <v>9033</v>
      </c>
      <c r="E25620">
        <f t="shared" si="504"/>
        <v>1</v>
      </c>
    </row>
    <row r="25621" spans="4:5" x14ac:dyDescent="0.4">
      <c r="D25621" t="s">
        <v>9033</v>
      </c>
      <c r="E25621">
        <f t="shared" si="504"/>
        <v>1</v>
      </c>
    </row>
    <row r="25622" spans="4:5" x14ac:dyDescent="0.4">
      <c r="D25622" t="s">
        <v>9033</v>
      </c>
      <c r="E25622">
        <f t="shared" si="504"/>
        <v>1</v>
      </c>
    </row>
    <row r="25623" spans="4:5" x14ac:dyDescent="0.4">
      <c r="D25623" t="s">
        <v>9033</v>
      </c>
      <c r="E25623">
        <f t="shared" si="504"/>
        <v>1</v>
      </c>
    </row>
    <row r="25624" spans="4:5" x14ac:dyDescent="0.4">
      <c r="D25624" t="s">
        <v>9033</v>
      </c>
      <c r="E25624">
        <f t="shared" si="504"/>
        <v>1</v>
      </c>
    </row>
    <row r="25625" spans="4:5" x14ac:dyDescent="0.4">
      <c r="D25625" t="s">
        <v>9033</v>
      </c>
      <c r="E25625">
        <f t="shared" si="504"/>
        <v>1</v>
      </c>
    </row>
    <row r="25626" spans="4:5" x14ac:dyDescent="0.4">
      <c r="D25626" t="s">
        <v>9033</v>
      </c>
      <c r="E25626">
        <f t="shared" si="504"/>
        <v>1</v>
      </c>
    </row>
    <row r="25627" spans="4:5" x14ac:dyDescent="0.4">
      <c r="D25627" t="s">
        <v>9033</v>
      </c>
      <c r="E25627">
        <f t="shared" si="504"/>
        <v>1</v>
      </c>
    </row>
    <row r="25628" spans="4:5" x14ac:dyDescent="0.4">
      <c r="D25628" t="s">
        <v>9033</v>
      </c>
      <c r="E25628">
        <f t="shared" si="504"/>
        <v>1</v>
      </c>
    </row>
    <row r="25629" spans="4:5" x14ac:dyDescent="0.4">
      <c r="D25629" t="s">
        <v>9033</v>
      </c>
      <c r="E25629">
        <f t="shared" si="504"/>
        <v>1</v>
      </c>
    </row>
    <row r="25630" spans="4:5" x14ac:dyDescent="0.4">
      <c r="D25630" t="s">
        <v>9033</v>
      </c>
      <c r="E25630">
        <f t="shared" si="504"/>
        <v>1</v>
      </c>
    </row>
    <row r="25631" spans="4:5" x14ac:dyDescent="0.4">
      <c r="D25631" t="s">
        <v>9033</v>
      </c>
      <c r="E25631">
        <f t="shared" si="504"/>
        <v>1</v>
      </c>
    </row>
    <row r="25632" spans="4:5" x14ac:dyDescent="0.4">
      <c r="D25632" t="s">
        <v>9033</v>
      </c>
      <c r="E25632">
        <f t="shared" si="504"/>
        <v>1</v>
      </c>
    </row>
    <row r="25633" spans="4:5" x14ac:dyDescent="0.4">
      <c r="D25633" t="s">
        <v>5224</v>
      </c>
      <c r="E25633">
        <f t="shared" si="504"/>
        <v>1</v>
      </c>
    </row>
    <row r="25634" spans="4:5" x14ac:dyDescent="0.4">
      <c r="D25634" t="s">
        <v>5224</v>
      </c>
      <c r="E25634">
        <f t="shared" si="504"/>
        <v>1</v>
      </c>
    </row>
    <row r="25635" spans="4:5" x14ac:dyDescent="0.4">
      <c r="D25635" t="s">
        <v>5224</v>
      </c>
      <c r="E25635">
        <f t="shared" si="504"/>
        <v>1</v>
      </c>
    </row>
    <row r="25636" spans="4:5" x14ac:dyDescent="0.4">
      <c r="D25636" t="s">
        <v>5224</v>
      </c>
      <c r="E25636">
        <f t="shared" si="504"/>
        <v>1</v>
      </c>
    </row>
    <row r="25637" spans="4:5" x14ac:dyDescent="0.4">
      <c r="D25637" t="s">
        <v>5224</v>
      </c>
      <c r="E25637">
        <f t="shared" si="504"/>
        <v>1</v>
      </c>
    </row>
    <row r="25638" spans="4:5" x14ac:dyDescent="0.4">
      <c r="D25638" t="s">
        <v>5224</v>
      </c>
      <c r="E25638">
        <f t="shared" si="504"/>
        <v>1</v>
      </c>
    </row>
    <row r="25639" spans="4:5" x14ac:dyDescent="0.4">
      <c r="D25639" t="s">
        <v>5224</v>
      </c>
      <c r="E25639">
        <f t="shared" si="504"/>
        <v>1</v>
      </c>
    </row>
    <row r="25640" spans="4:5" x14ac:dyDescent="0.4">
      <c r="D25640" t="s">
        <v>5224</v>
      </c>
      <c r="E25640">
        <f t="shared" si="504"/>
        <v>1</v>
      </c>
    </row>
    <row r="25641" spans="4:5" x14ac:dyDescent="0.4">
      <c r="D25641" t="s">
        <v>5224</v>
      </c>
      <c r="E25641">
        <f t="shared" si="504"/>
        <v>1</v>
      </c>
    </row>
    <row r="25642" spans="4:5" x14ac:dyDescent="0.4">
      <c r="D25642" t="s">
        <v>9034</v>
      </c>
      <c r="E25642">
        <f t="shared" si="504"/>
        <v>1</v>
      </c>
    </row>
    <row r="25643" spans="4:5" x14ac:dyDescent="0.4">
      <c r="D25643" t="s">
        <v>9034</v>
      </c>
      <c r="E25643">
        <f t="shared" si="504"/>
        <v>1</v>
      </c>
    </row>
    <row r="25644" spans="4:5" x14ac:dyDescent="0.4">
      <c r="D25644" t="s">
        <v>9034</v>
      </c>
      <c r="E25644">
        <f t="shared" si="504"/>
        <v>1</v>
      </c>
    </row>
    <row r="25645" spans="4:5" x14ac:dyDescent="0.4">
      <c r="D25645" t="s">
        <v>9034</v>
      </c>
      <c r="E25645">
        <f t="shared" si="504"/>
        <v>1</v>
      </c>
    </row>
    <row r="25646" spans="4:5" x14ac:dyDescent="0.4">
      <c r="D25646" t="s">
        <v>5134</v>
      </c>
      <c r="E25646">
        <f t="shared" si="504"/>
        <v>1</v>
      </c>
    </row>
    <row r="25647" spans="4:5" x14ac:dyDescent="0.4">
      <c r="D25647" t="s">
        <v>5134</v>
      </c>
      <c r="E25647">
        <f t="shared" si="504"/>
        <v>1</v>
      </c>
    </row>
    <row r="25648" spans="4:5" x14ac:dyDescent="0.4">
      <c r="D25648" t="s">
        <v>5134</v>
      </c>
      <c r="E25648">
        <f t="shared" si="504"/>
        <v>1</v>
      </c>
    </row>
    <row r="25649" spans="4:5" x14ac:dyDescent="0.4">
      <c r="D25649" t="s">
        <v>5134</v>
      </c>
      <c r="E25649">
        <f t="shared" si="504"/>
        <v>1</v>
      </c>
    </row>
    <row r="25650" spans="4:5" x14ac:dyDescent="0.4">
      <c r="D25650" t="s">
        <v>5134</v>
      </c>
      <c r="E25650">
        <f t="shared" si="504"/>
        <v>1</v>
      </c>
    </row>
    <row r="25651" spans="4:5" x14ac:dyDescent="0.4">
      <c r="D25651" t="s">
        <v>5134</v>
      </c>
      <c r="E25651">
        <f t="shared" si="504"/>
        <v>1</v>
      </c>
    </row>
    <row r="25652" spans="4:5" x14ac:dyDescent="0.4">
      <c r="D25652" t="s">
        <v>5134</v>
      </c>
      <c r="E25652">
        <f t="shared" si="504"/>
        <v>1</v>
      </c>
    </row>
    <row r="25653" spans="4:5" x14ac:dyDescent="0.4">
      <c r="D25653" t="s">
        <v>9035</v>
      </c>
      <c r="E25653">
        <f t="shared" si="504"/>
        <v>1</v>
      </c>
    </row>
    <row r="25654" spans="4:5" x14ac:dyDescent="0.4">
      <c r="D25654" t="s">
        <v>9036</v>
      </c>
      <c r="E25654">
        <f t="shared" si="504"/>
        <v>1</v>
      </c>
    </row>
    <row r="25655" spans="4:5" x14ac:dyDescent="0.4">
      <c r="D25655" t="s">
        <v>9036</v>
      </c>
      <c r="E25655">
        <f t="shared" si="504"/>
        <v>1</v>
      </c>
    </row>
    <row r="25656" spans="4:5" x14ac:dyDescent="0.4">
      <c r="D25656" t="s">
        <v>9036</v>
      </c>
      <c r="E25656">
        <f t="shared" si="504"/>
        <v>1</v>
      </c>
    </row>
    <row r="25657" spans="4:5" x14ac:dyDescent="0.4">
      <c r="D25657" t="s">
        <v>9036</v>
      </c>
      <c r="E25657">
        <f t="shared" si="504"/>
        <v>1</v>
      </c>
    </row>
    <row r="25658" spans="4:5" x14ac:dyDescent="0.4">
      <c r="D25658" t="s">
        <v>5287</v>
      </c>
      <c r="E25658">
        <f t="shared" si="504"/>
        <v>1</v>
      </c>
    </row>
    <row r="25659" spans="4:5" x14ac:dyDescent="0.4">
      <c r="D25659" t="s">
        <v>5287</v>
      </c>
      <c r="E25659">
        <f t="shared" si="504"/>
        <v>1</v>
      </c>
    </row>
    <row r="25660" spans="4:5" x14ac:dyDescent="0.4">
      <c r="D25660" t="s">
        <v>5287</v>
      </c>
      <c r="E25660">
        <f t="shared" si="504"/>
        <v>1</v>
      </c>
    </row>
    <row r="25661" spans="4:5" x14ac:dyDescent="0.4">
      <c r="D25661" t="s">
        <v>5287</v>
      </c>
      <c r="E25661">
        <f t="shared" si="504"/>
        <v>1</v>
      </c>
    </row>
    <row r="25662" spans="4:5" x14ac:dyDescent="0.4">
      <c r="D25662" t="s">
        <v>5287</v>
      </c>
      <c r="E25662">
        <f t="shared" si="504"/>
        <v>1</v>
      </c>
    </row>
    <row r="25663" spans="4:5" x14ac:dyDescent="0.4">
      <c r="D25663" t="s">
        <v>5287</v>
      </c>
      <c r="E25663">
        <f t="shared" si="504"/>
        <v>1</v>
      </c>
    </row>
    <row r="25664" spans="4:5" x14ac:dyDescent="0.4">
      <c r="D25664" t="s">
        <v>5287</v>
      </c>
      <c r="E25664">
        <f t="shared" si="504"/>
        <v>1</v>
      </c>
    </row>
    <row r="25665" spans="4:5" x14ac:dyDescent="0.4">
      <c r="D25665" t="s">
        <v>5181</v>
      </c>
      <c r="E25665">
        <f t="shared" si="504"/>
        <v>1</v>
      </c>
    </row>
    <row r="25666" spans="4:5" x14ac:dyDescent="0.4">
      <c r="D25666" t="s">
        <v>5181</v>
      </c>
      <c r="E25666">
        <f t="shared" si="504"/>
        <v>1</v>
      </c>
    </row>
    <row r="25667" spans="4:5" x14ac:dyDescent="0.4">
      <c r="D25667" t="s">
        <v>5181</v>
      </c>
      <c r="E25667">
        <f t="shared" ref="E25667:E25730" si="505">IF(ISNUMBER(MATCH(D25667,A:A)),1,0)</f>
        <v>1</v>
      </c>
    </row>
    <row r="25668" spans="4:5" x14ac:dyDescent="0.4">
      <c r="D25668" t="s">
        <v>5181</v>
      </c>
      <c r="E25668">
        <f t="shared" si="505"/>
        <v>1</v>
      </c>
    </row>
    <row r="25669" spans="4:5" x14ac:dyDescent="0.4">
      <c r="D25669" t="s">
        <v>5181</v>
      </c>
      <c r="E25669">
        <f t="shared" si="505"/>
        <v>1</v>
      </c>
    </row>
    <row r="25670" spans="4:5" x14ac:dyDescent="0.4">
      <c r="D25670" t="s">
        <v>5181</v>
      </c>
      <c r="E25670">
        <f t="shared" si="505"/>
        <v>1</v>
      </c>
    </row>
    <row r="25671" spans="4:5" x14ac:dyDescent="0.4">
      <c r="D25671" t="s">
        <v>5181</v>
      </c>
      <c r="E25671">
        <f t="shared" si="505"/>
        <v>1</v>
      </c>
    </row>
    <row r="25672" spans="4:5" x14ac:dyDescent="0.4">
      <c r="D25672" t="s">
        <v>9037</v>
      </c>
      <c r="E25672">
        <f t="shared" si="505"/>
        <v>1</v>
      </c>
    </row>
    <row r="25673" spans="4:5" x14ac:dyDescent="0.4">
      <c r="D25673" t="s">
        <v>5218</v>
      </c>
      <c r="E25673">
        <f t="shared" si="505"/>
        <v>1</v>
      </c>
    </row>
    <row r="25674" spans="4:5" x14ac:dyDescent="0.4">
      <c r="D25674" t="s">
        <v>5218</v>
      </c>
      <c r="E25674">
        <f t="shared" si="505"/>
        <v>1</v>
      </c>
    </row>
    <row r="25675" spans="4:5" x14ac:dyDescent="0.4">
      <c r="D25675" t="s">
        <v>9038</v>
      </c>
      <c r="E25675">
        <f t="shared" si="505"/>
        <v>1</v>
      </c>
    </row>
    <row r="25676" spans="4:5" x14ac:dyDescent="0.4">
      <c r="D25676" t="s">
        <v>9038</v>
      </c>
      <c r="E25676">
        <f t="shared" si="505"/>
        <v>1</v>
      </c>
    </row>
    <row r="25677" spans="4:5" x14ac:dyDescent="0.4">
      <c r="D25677" t="s">
        <v>9038</v>
      </c>
      <c r="E25677">
        <f t="shared" si="505"/>
        <v>1</v>
      </c>
    </row>
    <row r="25678" spans="4:5" x14ac:dyDescent="0.4">
      <c r="D25678" t="s">
        <v>9039</v>
      </c>
      <c r="E25678">
        <f t="shared" si="505"/>
        <v>1</v>
      </c>
    </row>
    <row r="25679" spans="4:5" x14ac:dyDescent="0.4">
      <c r="D25679" t="s">
        <v>9039</v>
      </c>
      <c r="E25679">
        <f t="shared" si="505"/>
        <v>1</v>
      </c>
    </row>
    <row r="25680" spans="4:5" x14ac:dyDescent="0.4">
      <c r="D25680" t="s">
        <v>9039</v>
      </c>
      <c r="E25680">
        <f t="shared" si="505"/>
        <v>1</v>
      </c>
    </row>
    <row r="25681" spans="4:5" x14ac:dyDescent="0.4">
      <c r="D25681" t="s">
        <v>9039</v>
      </c>
      <c r="E25681">
        <f t="shared" si="505"/>
        <v>1</v>
      </c>
    </row>
    <row r="25682" spans="4:5" x14ac:dyDescent="0.4">
      <c r="D25682" t="s">
        <v>9039</v>
      </c>
      <c r="E25682">
        <f t="shared" si="505"/>
        <v>1</v>
      </c>
    </row>
    <row r="25683" spans="4:5" x14ac:dyDescent="0.4">
      <c r="D25683" t="s">
        <v>5324</v>
      </c>
      <c r="E25683">
        <f t="shared" si="505"/>
        <v>1</v>
      </c>
    </row>
    <row r="25684" spans="4:5" x14ac:dyDescent="0.4">
      <c r="D25684" t="s">
        <v>5324</v>
      </c>
      <c r="E25684">
        <f t="shared" si="505"/>
        <v>1</v>
      </c>
    </row>
    <row r="25685" spans="4:5" x14ac:dyDescent="0.4">
      <c r="D25685" t="s">
        <v>5324</v>
      </c>
      <c r="E25685">
        <f t="shared" si="505"/>
        <v>1</v>
      </c>
    </row>
    <row r="25686" spans="4:5" x14ac:dyDescent="0.4">
      <c r="D25686" t="s">
        <v>5324</v>
      </c>
      <c r="E25686">
        <f t="shared" si="505"/>
        <v>1</v>
      </c>
    </row>
    <row r="25687" spans="4:5" x14ac:dyDescent="0.4">
      <c r="D25687" t="s">
        <v>5324</v>
      </c>
      <c r="E25687">
        <f t="shared" si="505"/>
        <v>1</v>
      </c>
    </row>
    <row r="25688" spans="4:5" x14ac:dyDescent="0.4">
      <c r="D25688" t="s">
        <v>5324</v>
      </c>
      <c r="E25688">
        <f t="shared" si="505"/>
        <v>1</v>
      </c>
    </row>
    <row r="25689" spans="4:5" x14ac:dyDescent="0.4">
      <c r="D25689" t="s">
        <v>5324</v>
      </c>
      <c r="E25689">
        <f t="shared" si="505"/>
        <v>1</v>
      </c>
    </row>
    <row r="25690" spans="4:5" x14ac:dyDescent="0.4">
      <c r="D25690" t="s">
        <v>5324</v>
      </c>
      <c r="E25690">
        <f t="shared" si="505"/>
        <v>1</v>
      </c>
    </row>
    <row r="25691" spans="4:5" x14ac:dyDescent="0.4">
      <c r="D25691" t="s">
        <v>5324</v>
      </c>
      <c r="E25691">
        <f t="shared" si="505"/>
        <v>1</v>
      </c>
    </row>
    <row r="25692" spans="4:5" x14ac:dyDescent="0.4">
      <c r="D25692" t="s">
        <v>5324</v>
      </c>
      <c r="E25692">
        <f t="shared" si="505"/>
        <v>1</v>
      </c>
    </row>
    <row r="25693" spans="4:5" x14ac:dyDescent="0.4">
      <c r="D25693" t="s">
        <v>5324</v>
      </c>
      <c r="E25693">
        <f t="shared" si="505"/>
        <v>1</v>
      </c>
    </row>
    <row r="25694" spans="4:5" x14ac:dyDescent="0.4">
      <c r="D25694" t="s">
        <v>5324</v>
      </c>
      <c r="E25694">
        <f t="shared" si="505"/>
        <v>1</v>
      </c>
    </row>
    <row r="25695" spans="4:5" x14ac:dyDescent="0.4">
      <c r="D25695" t="s">
        <v>5252</v>
      </c>
      <c r="E25695">
        <f t="shared" si="505"/>
        <v>1</v>
      </c>
    </row>
    <row r="25696" spans="4:5" x14ac:dyDescent="0.4">
      <c r="D25696" t="s">
        <v>5252</v>
      </c>
      <c r="E25696">
        <f t="shared" si="505"/>
        <v>1</v>
      </c>
    </row>
    <row r="25697" spans="4:5" x14ac:dyDescent="0.4">
      <c r="D25697" t="s">
        <v>5252</v>
      </c>
      <c r="E25697">
        <f t="shared" si="505"/>
        <v>1</v>
      </c>
    </row>
    <row r="25698" spans="4:5" x14ac:dyDescent="0.4">
      <c r="D25698" t="s">
        <v>5252</v>
      </c>
      <c r="E25698">
        <f t="shared" si="505"/>
        <v>1</v>
      </c>
    </row>
    <row r="25699" spans="4:5" x14ac:dyDescent="0.4">
      <c r="D25699" t="s">
        <v>5252</v>
      </c>
      <c r="E25699">
        <f t="shared" si="505"/>
        <v>1</v>
      </c>
    </row>
    <row r="25700" spans="4:5" x14ac:dyDescent="0.4">
      <c r="D25700" t="s">
        <v>9040</v>
      </c>
      <c r="E25700">
        <f t="shared" si="505"/>
        <v>1</v>
      </c>
    </row>
    <row r="25701" spans="4:5" x14ac:dyDescent="0.4">
      <c r="D25701" t="s">
        <v>9040</v>
      </c>
      <c r="E25701">
        <f t="shared" si="505"/>
        <v>1</v>
      </c>
    </row>
    <row r="25702" spans="4:5" x14ac:dyDescent="0.4">
      <c r="D25702" t="s">
        <v>9040</v>
      </c>
      <c r="E25702">
        <f t="shared" si="505"/>
        <v>1</v>
      </c>
    </row>
    <row r="25703" spans="4:5" x14ac:dyDescent="0.4">
      <c r="D25703" t="s">
        <v>9040</v>
      </c>
      <c r="E25703">
        <f t="shared" si="505"/>
        <v>1</v>
      </c>
    </row>
    <row r="25704" spans="4:5" x14ac:dyDescent="0.4">
      <c r="D25704" t="s">
        <v>9040</v>
      </c>
      <c r="E25704">
        <f t="shared" si="505"/>
        <v>1</v>
      </c>
    </row>
    <row r="25705" spans="4:5" x14ac:dyDescent="0.4">
      <c r="D25705" t="s">
        <v>9040</v>
      </c>
      <c r="E25705">
        <f t="shared" si="505"/>
        <v>1</v>
      </c>
    </row>
    <row r="25706" spans="4:5" x14ac:dyDescent="0.4">
      <c r="D25706" t="s">
        <v>9040</v>
      </c>
      <c r="E25706">
        <f t="shared" si="505"/>
        <v>1</v>
      </c>
    </row>
    <row r="25707" spans="4:5" x14ac:dyDescent="0.4">
      <c r="D25707" t="s">
        <v>9040</v>
      </c>
      <c r="E25707">
        <f t="shared" si="505"/>
        <v>1</v>
      </c>
    </row>
    <row r="25708" spans="4:5" x14ac:dyDescent="0.4">
      <c r="D25708" t="s">
        <v>9040</v>
      </c>
      <c r="E25708">
        <f t="shared" si="505"/>
        <v>1</v>
      </c>
    </row>
    <row r="25709" spans="4:5" x14ac:dyDescent="0.4">
      <c r="D25709" t="s">
        <v>9041</v>
      </c>
      <c r="E25709">
        <f t="shared" si="505"/>
        <v>1</v>
      </c>
    </row>
    <row r="25710" spans="4:5" x14ac:dyDescent="0.4">
      <c r="D25710" t="s">
        <v>9041</v>
      </c>
      <c r="E25710">
        <f t="shared" si="505"/>
        <v>1</v>
      </c>
    </row>
    <row r="25711" spans="4:5" x14ac:dyDescent="0.4">
      <c r="D25711" t="s">
        <v>9041</v>
      </c>
      <c r="E25711">
        <f t="shared" si="505"/>
        <v>1</v>
      </c>
    </row>
    <row r="25712" spans="4:5" x14ac:dyDescent="0.4">
      <c r="D25712" t="s">
        <v>9041</v>
      </c>
      <c r="E25712">
        <f t="shared" si="505"/>
        <v>1</v>
      </c>
    </row>
    <row r="25713" spans="4:5" x14ac:dyDescent="0.4">
      <c r="D25713" t="s">
        <v>9041</v>
      </c>
      <c r="E25713">
        <f t="shared" si="505"/>
        <v>1</v>
      </c>
    </row>
    <row r="25714" spans="4:5" x14ac:dyDescent="0.4">
      <c r="D25714" t="s">
        <v>9041</v>
      </c>
      <c r="E25714">
        <f t="shared" si="505"/>
        <v>1</v>
      </c>
    </row>
    <row r="25715" spans="4:5" x14ac:dyDescent="0.4">
      <c r="D25715" t="s">
        <v>9041</v>
      </c>
      <c r="E25715">
        <f t="shared" si="505"/>
        <v>1</v>
      </c>
    </row>
    <row r="25716" spans="4:5" x14ac:dyDescent="0.4">
      <c r="D25716" t="s">
        <v>9041</v>
      </c>
      <c r="E25716">
        <f t="shared" si="505"/>
        <v>1</v>
      </c>
    </row>
    <row r="25717" spans="4:5" x14ac:dyDescent="0.4">
      <c r="D25717" t="s">
        <v>9041</v>
      </c>
      <c r="E25717">
        <f t="shared" si="505"/>
        <v>1</v>
      </c>
    </row>
    <row r="25718" spans="4:5" x14ac:dyDescent="0.4">
      <c r="D25718" t="s">
        <v>9041</v>
      </c>
      <c r="E25718">
        <f t="shared" si="505"/>
        <v>1</v>
      </c>
    </row>
    <row r="25719" spans="4:5" x14ac:dyDescent="0.4">
      <c r="D25719" t="s">
        <v>9041</v>
      </c>
      <c r="E25719">
        <f t="shared" si="505"/>
        <v>1</v>
      </c>
    </row>
    <row r="25720" spans="4:5" x14ac:dyDescent="0.4">
      <c r="D25720" t="s">
        <v>9041</v>
      </c>
      <c r="E25720">
        <f t="shared" si="505"/>
        <v>1</v>
      </c>
    </row>
    <row r="25721" spans="4:5" x14ac:dyDescent="0.4">
      <c r="D25721" t="s">
        <v>9042</v>
      </c>
      <c r="E25721">
        <f t="shared" si="505"/>
        <v>1</v>
      </c>
    </row>
    <row r="25722" spans="4:5" x14ac:dyDescent="0.4">
      <c r="D25722" t="s">
        <v>9042</v>
      </c>
      <c r="E25722">
        <f t="shared" si="505"/>
        <v>1</v>
      </c>
    </row>
    <row r="25723" spans="4:5" x14ac:dyDescent="0.4">
      <c r="D25723" t="s">
        <v>9042</v>
      </c>
      <c r="E25723">
        <f t="shared" si="505"/>
        <v>1</v>
      </c>
    </row>
    <row r="25724" spans="4:5" x14ac:dyDescent="0.4">
      <c r="D25724" t="s">
        <v>9042</v>
      </c>
      <c r="E25724">
        <f t="shared" si="505"/>
        <v>1</v>
      </c>
    </row>
    <row r="25725" spans="4:5" x14ac:dyDescent="0.4">
      <c r="D25725" t="s">
        <v>9042</v>
      </c>
      <c r="E25725">
        <f t="shared" si="505"/>
        <v>1</v>
      </c>
    </row>
    <row r="25726" spans="4:5" x14ac:dyDescent="0.4">
      <c r="D25726" t="s">
        <v>9042</v>
      </c>
      <c r="E25726">
        <f t="shared" si="505"/>
        <v>1</v>
      </c>
    </row>
    <row r="25727" spans="4:5" x14ac:dyDescent="0.4">
      <c r="D25727" t="s">
        <v>9042</v>
      </c>
      <c r="E25727">
        <f t="shared" si="505"/>
        <v>1</v>
      </c>
    </row>
    <row r="25728" spans="4:5" x14ac:dyDescent="0.4">
      <c r="D25728" t="s">
        <v>9042</v>
      </c>
      <c r="E25728">
        <f t="shared" si="505"/>
        <v>1</v>
      </c>
    </row>
    <row r="25729" spans="4:5" x14ac:dyDescent="0.4">
      <c r="D25729" t="s">
        <v>9042</v>
      </c>
      <c r="E25729">
        <f t="shared" si="505"/>
        <v>1</v>
      </c>
    </row>
    <row r="25730" spans="4:5" x14ac:dyDescent="0.4">
      <c r="D25730" t="s">
        <v>5251</v>
      </c>
      <c r="E25730">
        <f t="shared" si="505"/>
        <v>1</v>
      </c>
    </row>
    <row r="25731" spans="4:5" x14ac:dyDescent="0.4">
      <c r="D25731" t="s">
        <v>5251</v>
      </c>
      <c r="E25731">
        <f t="shared" ref="E25731:E25794" si="506">IF(ISNUMBER(MATCH(D25731,A:A)),1,0)</f>
        <v>1</v>
      </c>
    </row>
    <row r="25732" spans="4:5" x14ac:dyDescent="0.4">
      <c r="D25732" t="s">
        <v>5251</v>
      </c>
      <c r="E25732">
        <f t="shared" si="506"/>
        <v>1</v>
      </c>
    </row>
    <row r="25733" spans="4:5" x14ac:dyDescent="0.4">
      <c r="D25733" t="s">
        <v>5251</v>
      </c>
      <c r="E25733">
        <f t="shared" si="506"/>
        <v>1</v>
      </c>
    </row>
    <row r="25734" spans="4:5" x14ac:dyDescent="0.4">
      <c r="D25734" t="s">
        <v>5251</v>
      </c>
      <c r="E25734">
        <f t="shared" si="506"/>
        <v>1</v>
      </c>
    </row>
    <row r="25735" spans="4:5" x14ac:dyDescent="0.4">
      <c r="D25735" t="s">
        <v>5251</v>
      </c>
      <c r="E25735">
        <f t="shared" si="506"/>
        <v>1</v>
      </c>
    </row>
    <row r="25736" spans="4:5" x14ac:dyDescent="0.4">
      <c r="D25736" t="s">
        <v>5251</v>
      </c>
      <c r="E25736">
        <f t="shared" si="506"/>
        <v>1</v>
      </c>
    </row>
    <row r="25737" spans="4:5" x14ac:dyDescent="0.4">
      <c r="D25737" t="s">
        <v>5251</v>
      </c>
      <c r="E25737">
        <f t="shared" si="506"/>
        <v>1</v>
      </c>
    </row>
    <row r="25738" spans="4:5" x14ac:dyDescent="0.4">
      <c r="D25738" t="s">
        <v>9043</v>
      </c>
      <c r="E25738">
        <f t="shared" si="506"/>
        <v>1</v>
      </c>
    </row>
    <row r="25739" spans="4:5" x14ac:dyDescent="0.4">
      <c r="D25739" t="s">
        <v>9044</v>
      </c>
      <c r="E25739">
        <f t="shared" si="506"/>
        <v>1</v>
      </c>
    </row>
    <row r="25740" spans="4:5" x14ac:dyDescent="0.4">
      <c r="D25740" t="s">
        <v>9044</v>
      </c>
      <c r="E25740">
        <f t="shared" si="506"/>
        <v>1</v>
      </c>
    </row>
    <row r="25741" spans="4:5" x14ac:dyDescent="0.4">
      <c r="D25741" t="s">
        <v>9044</v>
      </c>
      <c r="E25741">
        <f t="shared" si="506"/>
        <v>1</v>
      </c>
    </row>
    <row r="25742" spans="4:5" x14ac:dyDescent="0.4">
      <c r="D25742" t="s">
        <v>9044</v>
      </c>
      <c r="E25742">
        <f t="shared" si="506"/>
        <v>1</v>
      </c>
    </row>
    <row r="25743" spans="4:5" x14ac:dyDescent="0.4">
      <c r="D25743" t="s">
        <v>5372</v>
      </c>
      <c r="E25743">
        <f t="shared" si="506"/>
        <v>1</v>
      </c>
    </row>
    <row r="25744" spans="4:5" x14ac:dyDescent="0.4">
      <c r="D25744" t="s">
        <v>5372</v>
      </c>
      <c r="E25744">
        <f t="shared" si="506"/>
        <v>1</v>
      </c>
    </row>
    <row r="25745" spans="4:5" x14ac:dyDescent="0.4">
      <c r="D25745" t="s">
        <v>5407</v>
      </c>
      <c r="E25745">
        <f t="shared" si="506"/>
        <v>1</v>
      </c>
    </row>
    <row r="25746" spans="4:5" x14ac:dyDescent="0.4">
      <c r="D25746" t="s">
        <v>5407</v>
      </c>
      <c r="E25746">
        <f t="shared" si="506"/>
        <v>1</v>
      </c>
    </row>
    <row r="25747" spans="4:5" x14ac:dyDescent="0.4">
      <c r="D25747" t="s">
        <v>5407</v>
      </c>
      <c r="E25747">
        <f t="shared" si="506"/>
        <v>1</v>
      </c>
    </row>
    <row r="25748" spans="4:5" x14ac:dyDescent="0.4">
      <c r="D25748" t="s">
        <v>5407</v>
      </c>
      <c r="E25748">
        <f t="shared" si="506"/>
        <v>1</v>
      </c>
    </row>
    <row r="25749" spans="4:5" x14ac:dyDescent="0.4">
      <c r="D25749" t="s">
        <v>5407</v>
      </c>
      <c r="E25749">
        <f t="shared" si="506"/>
        <v>1</v>
      </c>
    </row>
    <row r="25750" spans="4:5" x14ac:dyDescent="0.4">
      <c r="D25750" t="s">
        <v>9045</v>
      </c>
      <c r="E25750">
        <f t="shared" si="506"/>
        <v>1</v>
      </c>
    </row>
    <row r="25751" spans="4:5" x14ac:dyDescent="0.4">
      <c r="D25751" t="s">
        <v>9045</v>
      </c>
      <c r="E25751">
        <f t="shared" si="506"/>
        <v>1</v>
      </c>
    </row>
    <row r="25752" spans="4:5" x14ac:dyDescent="0.4">
      <c r="D25752" t="s">
        <v>9045</v>
      </c>
      <c r="E25752">
        <f t="shared" si="506"/>
        <v>1</v>
      </c>
    </row>
    <row r="25753" spans="4:5" x14ac:dyDescent="0.4">
      <c r="D25753" t="s">
        <v>5335</v>
      </c>
      <c r="E25753">
        <f t="shared" si="506"/>
        <v>1</v>
      </c>
    </row>
    <row r="25754" spans="4:5" x14ac:dyDescent="0.4">
      <c r="D25754" t="s">
        <v>5335</v>
      </c>
      <c r="E25754">
        <f t="shared" si="506"/>
        <v>1</v>
      </c>
    </row>
    <row r="25755" spans="4:5" x14ac:dyDescent="0.4">
      <c r="D25755" t="s">
        <v>5335</v>
      </c>
      <c r="E25755">
        <f t="shared" si="506"/>
        <v>1</v>
      </c>
    </row>
    <row r="25756" spans="4:5" x14ac:dyDescent="0.4">
      <c r="D25756" t="s">
        <v>5335</v>
      </c>
      <c r="E25756">
        <f t="shared" si="506"/>
        <v>1</v>
      </c>
    </row>
    <row r="25757" spans="4:5" x14ac:dyDescent="0.4">
      <c r="D25757" t="s">
        <v>5335</v>
      </c>
      <c r="E25757">
        <f t="shared" si="506"/>
        <v>1</v>
      </c>
    </row>
    <row r="25758" spans="4:5" x14ac:dyDescent="0.4">
      <c r="D25758" t="s">
        <v>5335</v>
      </c>
      <c r="E25758">
        <f t="shared" si="506"/>
        <v>1</v>
      </c>
    </row>
    <row r="25759" spans="4:5" x14ac:dyDescent="0.4">
      <c r="D25759" t="s">
        <v>5335</v>
      </c>
      <c r="E25759">
        <f t="shared" si="506"/>
        <v>1</v>
      </c>
    </row>
    <row r="25760" spans="4:5" x14ac:dyDescent="0.4">
      <c r="D25760" t="s">
        <v>5335</v>
      </c>
      <c r="E25760">
        <f t="shared" si="506"/>
        <v>1</v>
      </c>
    </row>
    <row r="25761" spans="4:5" x14ac:dyDescent="0.4">
      <c r="D25761" t="s">
        <v>5335</v>
      </c>
      <c r="E25761">
        <f t="shared" si="506"/>
        <v>1</v>
      </c>
    </row>
    <row r="25762" spans="4:5" x14ac:dyDescent="0.4">
      <c r="D25762" t="s">
        <v>5335</v>
      </c>
      <c r="E25762">
        <f t="shared" si="506"/>
        <v>1</v>
      </c>
    </row>
    <row r="25763" spans="4:5" x14ac:dyDescent="0.4">
      <c r="D25763" t="s">
        <v>5335</v>
      </c>
      <c r="E25763">
        <f t="shared" si="506"/>
        <v>1</v>
      </c>
    </row>
    <row r="25764" spans="4:5" x14ac:dyDescent="0.4">
      <c r="D25764" t="s">
        <v>9046</v>
      </c>
      <c r="E25764">
        <f t="shared" si="506"/>
        <v>1</v>
      </c>
    </row>
    <row r="25765" spans="4:5" x14ac:dyDescent="0.4">
      <c r="D25765" t="s">
        <v>9046</v>
      </c>
      <c r="E25765">
        <f t="shared" si="506"/>
        <v>1</v>
      </c>
    </row>
    <row r="25766" spans="4:5" x14ac:dyDescent="0.4">
      <c r="D25766" t="s">
        <v>9046</v>
      </c>
      <c r="E25766">
        <f t="shared" si="506"/>
        <v>1</v>
      </c>
    </row>
    <row r="25767" spans="4:5" x14ac:dyDescent="0.4">
      <c r="D25767" t="s">
        <v>9047</v>
      </c>
      <c r="E25767">
        <f t="shared" si="506"/>
        <v>1</v>
      </c>
    </row>
    <row r="25768" spans="4:5" x14ac:dyDescent="0.4">
      <c r="D25768" t="s">
        <v>9047</v>
      </c>
      <c r="E25768">
        <f t="shared" si="506"/>
        <v>1</v>
      </c>
    </row>
    <row r="25769" spans="4:5" x14ac:dyDescent="0.4">
      <c r="D25769" t="s">
        <v>9047</v>
      </c>
      <c r="E25769">
        <f t="shared" si="506"/>
        <v>1</v>
      </c>
    </row>
    <row r="25770" spans="4:5" x14ac:dyDescent="0.4">
      <c r="D25770" t="s">
        <v>9047</v>
      </c>
      <c r="E25770">
        <f t="shared" si="506"/>
        <v>1</v>
      </c>
    </row>
    <row r="25771" spans="4:5" x14ac:dyDescent="0.4">
      <c r="D25771" t="s">
        <v>5482</v>
      </c>
      <c r="E25771">
        <f t="shared" si="506"/>
        <v>1</v>
      </c>
    </row>
    <row r="25772" spans="4:5" x14ac:dyDescent="0.4">
      <c r="D25772" t="s">
        <v>5482</v>
      </c>
      <c r="E25772">
        <f t="shared" si="506"/>
        <v>1</v>
      </c>
    </row>
    <row r="25773" spans="4:5" x14ac:dyDescent="0.4">
      <c r="D25773" t="s">
        <v>5482</v>
      </c>
      <c r="E25773">
        <f t="shared" si="506"/>
        <v>1</v>
      </c>
    </row>
    <row r="25774" spans="4:5" x14ac:dyDescent="0.4">
      <c r="D25774" t="s">
        <v>5435</v>
      </c>
      <c r="E25774">
        <f t="shared" si="506"/>
        <v>1</v>
      </c>
    </row>
    <row r="25775" spans="4:5" x14ac:dyDescent="0.4">
      <c r="D25775" t="s">
        <v>5435</v>
      </c>
      <c r="E25775">
        <f t="shared" si="506"/>
        <v>1</v>
      </c>
    </row>
    <row r="25776" spans="4:5" x14ac:dyDescent="0.4">
      <c r="D25776" t="s">
        <v>5435</v>
      </c>
      <c r="E25776">
        <f t="shared" si="506"/>
        <v>1</v>
      </c>
    </row>
    <row r="25777" spans="4:5" x14ac:dyDescent="0.4">
      <c r="D25777" t="s">
        <v>5435</v>
      </c>
      <c r="E25777">
        <f t="shared" si="506"/>
        <v>1</v>
      </c>
    </row>
    <row r="25778" spans="4:5" x14ac:dyDescent="0.4">
      <c r="D25778" t="s">
        <v>5435</v>
      </c>
      <c r="E25778">
        <f t="shared" si="506"/>
        <v>1</v>
      </c>
    </row>
    <row r="25779" spans="4:5" x14ac:dyDescent="0.4">
      <c r="D25779" t="s">
        <v>5435</v>
      </c>
      <c r="E25779">
        <f t="shared" si="506"/>
        <v>1</v>
      </c>
    </row>
    <row r="25780" spans="4:5" x14ac:dyDescent="0.4">
      <c r="D25780" t="s">
        <v>5435</v>
      </c>
      <c r="E25780">
        <f t="shared" si="506"/>
        <v>1</v>
      </c>
    </row>
    <row r="25781" spans="4:5" x14ac:dyDescent="0.4">
      <c r="D25781" t="s">
        <v>5435</v>
      </c>
      <c r="E25781">
        <f t="shared" si="506"/>
        <v>1</v>
      </c>
    </row>
    <row r="25782" spans="4:5" x14ac:dyDescent="0.4">
      <c r="D25782" t="s">
        <v>5406</v>
      </c>
      <c r="E25782">
        <f t="shared" si="506"/>
        <v>1</v>
      </c>
    </row>
    <row r="25783" spans="4:5" x14ac:dyDescent="0.4">
      <c r="D25783" t="s">
        <v>5406</v>
      </c>
      <c r="E25783">
        <f t="shared" si="506"/>
        <v>1</v>
      </c>
    </row>
    <row r="25784" spans="4:5" x14ac:dyDescent="0.4">
      <c r="D25784" t="s">
        <v>5406</v>
      </c>
      <c r="E25784">
        <f t="shared" si="506"/>
        <v>1</v>
      </c>
    </row>
    <row r="25785" spans="4:5" x14ac:dyDescent="0.4">
      <c r="D25785" t="s">
        <v>5406</v>
      </c>
      <c r="E25785">
        <f t="shared" si="506"/>
        <v>1</v>
      </c>
    </row>
    <row r="25786" spans="4:5" x14ac:dyDescent="0.4">
      <c r="D25786" t="s">
        <v>5406</v>
      </c>
      <c r="E25786">
        <f t="shared" si="506"/>
        <v>1</v>
      </c>
    </row>
    <row r="25787" spans="4:5" x14ac:dyDescent="0.4">
      <c r="D25787" t="s">
        <v>5406</v>
      </c>
      <c r="E25787">
        <f t="shared" si="506"/>
        <v>1</v>
      </c>
    </row>
    <row r="25788" spans="4:5" x14ac:dyDescent="0.4">
      <c r="D25788" t="s">
        <v>5406</v>
      </c>
      <c r="E25788">
        <f t="shared" si="506"/>
        <v>1</v>
      </c>
    </row>
    <row r="25789" spans="4:5" x14ac:dyDescent="0.4">
      <c r="D25789" t="s">
        <v>5406</v>
      </c>
      <c r="E25789">
        <f t="shared" si="506"/>
        <v>1</v>
      </c>
    </row>
    <row r="25790" spans="4:5" x14ac:dyDescent="0.4">
      <c r="D25790" t="s">
        <v>5405</v>
      </c>
      <c r="E25790">
        <f t="shared" si="506"/>
        <v>1</v>
      </c>
    </row>
    <row r="25791" spans="4:5" x14ac:dyDescent="0.4">
      <c r="D25791" t="s">
        <v>5405</v>
      </c>
      <c r="E25791">
        <f t="shared" si="506"/>
        <v>1</v>
      </c>
    </row>
    <row r="25792" spans="4:5" x14ac:dyDescent="0.4">
      <c r="D25792" t="s">
        <v>5405</v>
      </c>
      <c r="E25792">
        <f t="shared" si="506"/>
        <v>1</v>
      </c>
    </row>
    <row r="25793" spans="4:5" x14ac:dyDescent="0.4">
      <c r="D25793" t="s">
        <v>5405</v>
      </c>
      <c r="E25793">
        <f t="shared" si="506"/>
        <v>1</v>
      </c>
    </row>
    <row r="25794" spans="4:5" x14ac:dyDescent="0.4">
      <c r="D25794" t="s">
        <v>5390</v>
      </c>
      <c r="E25794">
        <f t="shared" si="506"/>
        <v>1</v>
      </c>
    </row>
    <row r="25795" spans="4:5" x14ac:dyDescent="0.4">
      <c r="D25795" t="s">
        <v>5390</v>
      </c>
      <c r="E25795">
        <f t="shared" ref="E25795:E25858" si="507">IF(ISNUMBER(MATCH(D25795,A:A)),1,0)</f>
        <v>1</v>
      </c>
    </row>
    <row r="25796" spans="4:5" x14ac:dyDescent="0.4">
      <c r="D25796" t="s">
        <v>5390</v>
      </c>
      <c r="E25796">
        <f t="shared" si="507"/>
        <v>1</v>
      </c>
    </row>
    <row r="25797" spans="4:5" x14ac:dyDescent="0.4">
      <c r="D25797" t="s">
        <v>5390</v>
      </c>
      <c r="E25797">
        <f t="shared" si="507"/>
        <v>1</v>
      </c>
    </row>
    <row r="25798" spans="4:5" x14ac:dyDescent="0.4">
      <c r="D25798" t="s">
        <v>5390</v>
      </c>
      <c r="E25798">
        <f t="shared" si="507"/>
        <v>1</v>
      </c>
    </row>
    <row r="25799" spans="4:5" x14ac:dyDescent="0.4">
      <c r="D25799" t="s">
        <v>5492</v>
      </c>
      <c r="E25799">
        <f t="shared" si="507"/>
        <v>1</v>
      </c>
    </row>
    <row r="25800" spans="4:5" x14ac:dyDescent="0.4">
      <c r="D25800" t="s">
        <v>5492</v>
      </c>
      <c r="E25800">
        <f t="shared" si="507"/>
        <v>1</v>
      </c>
    </row>
    <row r="25801" spans="4:5" x14ac:dyDescent="0.4">
      <c r="D25801" t="s">
        <v>5492</v>
      </c>
      <c r="E25801">
        <f t="shared" si="507"/>
        <v>1</v>
      </c>
    </row>
    <row r="25802" spans="4:5" x14ac:dyDescent="0.4">
      <c r="D25802" t="s">
        <v>5492</v>
      </c>
      <c r="E25802">
        <f t="shared" si="507"/>
        <v>1</v>
      </c>
    </row>
    <row r="25803" spans="4:5" x14ac:dyDescent="0.4">
      <c r="D25803" t="s">
        <v>9048</v>
      </c>
      <c r="E25803">
        <f t="shared" si="507"/>
        <v>1</v>
      </c>
    </row>
    <row r="25804" spans="4:5" x14ac:dyDescent="0.4">
      <c r="D25804" t="s">
        <v>9048</v>
      </c>
      <c r="E25804">
        <f t="shared" si="507"/>
        <v>1</v>
      </c>
    </row>
    <row r="25805" spans="4:5" x14ac:dyDescent="0.4">
      <c r="D25805" t="s">
        <v>9048</v>
      </c>
      <c r="E25805">
        <f t="shared" si="507"/>
        <v>1</v>
      </c>
    </row>
    <row r="25806" spans="4:5" x14ac:dyDescent="0.4">
      <c r="D25806" t="s">
        <v>9049</v>
      </c>
      <c r="E25806">
        <f t="shared" si="507"/>
        <v>1</v>
      </c>
    </row>
    <row r="25807" spans="4:5" x14ac:dyDescent="0.4">
      <c r="D25807" t="s">
        <v>9049</v>
      </c>
      <c r="E25807">
        <f t="shared" si="507"/>
        <v>1</v>
      </c>
    </row>
    <row r="25808" spans="4:5" x14ac:dyDescent="0.4">
      <c r="D25808" t="s">
        <v>9049</v>
      </c>
      <c r="E25808">
        <f t="shared" si="507"/>
        <v>1</v>
      </c>
    </row>
    <row r="25809" spans="4:5" x14ac:dyDescent="0.4">
      <c r="D25809" t="s">
        <v>9049</v>
      </c>
      <c r="E25809">
        <f t="shared" si="507"/>
        <v>1</v>
      </c>
    </row>
    <row r="25810" spans="4:5" x14ac:dyDescent="0.4">
      <c r="D25810" t="s">
        <v>9049</v>
      </c>
      <c r="E25810">
        <f t="shared" si="507"/>
        <v>1</v>
      </c>
    </row>
    <row r="25811" spans="4:5" x14ac:dyDescent="0.4">
      <c r="D25811" t="s">
        <v>9049</v>
      </c>
      <c r="E25811">
        <f t="shared" si="507"/>
        <v>1</v>
      </c>
    </row>
    <row r="25812" spans="4:5" x14ac:dyDescent="0.4">
      <c r="D25812" t="s">
        <v>9049</v>
      </c>
      <c r="E25812">
        <f t="shared" si="507"/>
        <v>1</v>
      </c>
    </row>
    <row r="25813" spans="4:5" x14ac:dyDescent="0.4">
      <c r="D25813" t="s">
        <v>9050</v>
      </c>
      <c r="E25813">
        <f t="shared" si="507"/>
        <v>1</v>
      </c>
    </row>
    <row r="25814" spans="4:5" x14ac:dyDescent="0.4">
      <c r="D25814" t="s">
        <v>9050</v>
      </c>
      <c r="E25814">
        <f t="shared" si="507"/>
        <v>1</v>
      </c>
    </row>
    <row r="25815" spans="4:5" x14ac:dyDescent="0.4">
      <c r="D25815" t="s">
        <v>9050</v>
      </c>
      <c r="E25815">
        <f t="shared" si="507"/>
        <v>1</v>
      </c>
    </row>
    <row r="25816" spans="4:5" x14ac:dyDescent="0.4">
      <c r="D25816" t="s">
        <v>9050</v>
      </c>
      <c r="E25816">
        <f t="shared" si="507"/>
        <v>1</v>
      </c>
    </row>
    <row r="25817" spans="4:5" x14ac:dyDescent="0.4">
      <c r="D25817" t="s">
        <v>9050</v>
      </c>
      <c r="E25817">
        <f t="shared" si="507"/>
        <v>1</v>
      </c>
    </row>
    <row r="25818" spans="4:5" x14ac:dyDescent="0.4">
      <c r="D25818" t="s">
        <v>9050</v>
      </c>
      <c r="E25818">
        <f t="shared" si="507"/>
        <v>1</v>
      </c>
    </row>
    <row r="25819" spans="4:5" x14ac:dyDescent="0.4">
      <c r="D25819" t="s">
        <v>267</v>
      </c>
      <c r="E25819">
        <f t="shared" si="507"/>
        <v>1</v>
      </c>
    </row>
    <row r="25820" spans="4:5" x14ac:dyDescent="0.4">
      <c r="D25820" t="s">
        <v>9051</v>
      </c>
      <c r="E25820">
        <f t="shared" si="507"/>
        <v>1</v>
      </c>
    </row>
    <row r="25821" spans="4:5" x14ac:dyDescent="0.4">
      <c r="D25821" t="s">
        <v>9051</v>
      </c>
      <c r="E25821">
        <f t="shared" si="507"/>
        <v>1</v>
      </c>
    </row>
    <row r="25822" spans="4:5" x14ac:dyDescent="0.4">
      <c r="D25822" t="s">
        <v>9051</v>
      </c>
      <c r="E25822">
        <f t="shared" si="507"/>
        <v>1</v>
      </c>
    </row>
    <row r="25823" spans="4:5" x14ac:dyDescent="0.4">
      <c r="D25823" t="s">
        <v>9051</v>
      </c>
      <c r="E25823">
        <f t="shared" si="507"/>
        <v>1</v>
      </c>
    </row>
    <row r="25824" spans="4:5" x14ac:dyDescent="0.4">
      <c r="D25824" t="s">
        <v>9051</v>
      </c>
      <c r="E25824">
        <f t="shared" si="507"/>
        <v>1</v>
      </c>
    </row>
    <row r="25825" spans="4:5" x14ac:dyDescent="0.4">
      <c r="D25825" t="s">
        <v>9052</v>
      </c>
      <c r="E25825">
        <f t="shared" si="507"/>
        <v>1</v>
      </c>
    </row>
    <row r="25826" spans="4:5" x14ac:dyDescent="0.4">
      <c r="D25826" t="s">
        <v>9052</v>
      </c>
      <c r="E25826">
        <f t="shared" si="507"/>
        <v>1</v>
      </c>
    </row>
    <row r="25827" spans="4:5" x14ac:dyDescent="0.4">
      <c r="D25827" t="s">
        <v>9052</v>
      </c>
      <c r="E25827">
        <f t="shared" si="507"/>
        <v>1</v>
      </c>
    </row>
    <row r="25828" spans="4:5" x14ac:dyDescent="0.4">
      <c r="D25828" t="s">
        <v>9052</v>
      </c>
      <c r="E25828">
        <f t="shared" si="507"/>
        <v>1</v>
      </c>
    </row>
    <row r="25829" spans="4:5" x14ac:dyDescent="0.4">
      <c r="D25829" t="s">
        <v>9052</v>
      </c>
      <c r="E25829">
        <f t="shared" si="507"/>
        <v>1</v>
      </c>
    </row>
    <row r="25830" spans="4:5" x14ac:dyDescent="0.4">
      <c r="D25830" t="s">
        <v>9052</v>
      </c>
      <c r="E25830">
        <f t="shared" si="507"/>
        <v>1</v>
      </c>
    </row>
    <row r="25831" spans="4:5" x14ac:dyDescent="0.4">
      <c r="D25831" t="s">
        <v>9052</v>
      </c>
      <c r="E25831">
        <f t="shared" si="507"/>
        <v>1</v>
      </c>
    </row>
    <row r="25832" spans="4:5" x14ac:dyDescent="0.4">
      <c r="D25832" t="s">
        <v>9052</v>
      </c>
      <c r="E25832">
        <f t="shared" si="507"/>
        <v>1</v>
      </c>
    </row>
    <row r="25833" spans="4:5" x14ac:dyDescent="0.4">
      <c r="D25833" t="s">
        <v>9052</v>
      </c>
      <c r="E25833">
        <f t="shared" si="507"/>
        <v>1</v>
      </c>
    </row>
    <row r="25834" spans="4:5" x14ac:dyDescent="0.4">
      <c r="D25834" t="s">
        <v>5403</v>
      </c>
      <c r="E25834">
        <f t="shared" si="507"/>
        <v>1</v>
      </c>
    </row>
    <row r="25835" spans="4:5" x14ac:dyDescent="0.4">
      <c r="D25835" t="s">
        <v>5403</v>
      </c>
      <c r="E25835">
        <f t="shared" si="507"/>
        <v>1</v>
      </c>
    </row>
    <row r="25836" spans="4:5" x14ac:dyDescent="0.4">
      <c r="D25836" t="s">
        <v>5403</v>
      </c>
      <c r="E25836">
        <f t="shared" si="507"/>
        <v>1</v>
      </c>
    </row>
    <row r="25837" spans="4:5" x14ac:dyDescent="0.4">
      <c r="D25837" t="s">
        <v>5403</v>
      </c>
      <c r="E25837">
        <f t="shared" si="507"/>
        <v>1</v>
      </c>
    </row>
    <row r="25838" spans="4:5" x14ac:dyDescent="0.4">
      <c r="D25838" t="s">
        <v>5403</v>
      </c>
      <c r="E25838">
        <f t="shared" si="507"/>
        <v>1</v>
      </c>
    </row>
    <row r="25839" spans="4:5" x14ac:dyDescent="0.4">
      <c r="D25839" t="s">
        <v>5403</v>
      </c>
      <c r="E25839">
        <f t="shared" si="507"/>
        <v>1</v>
      </c>
    </row>
    <row r="25840" spans="4:5" x14ac:dyDescent="0.4">
      <c r="D25840" t="s">
        <v>5403</v>
      </c>
      <c r="E25840">
        <f t="shared" si="507"/>
        <v>1</v>
      </c>
    </row>
    <row r="25841" spans="4:5" x14ac:dyDescent="0.4">
      <c r="D25841" t="s">
        <v>5403</v>
      </c>
      <c r="E25841">
        <f t="shared" si="507"/>
        <v>1</v>
      </c>
    </row>
    <row r="25842" spans="4:5" x14ac:dyDescent="0.4">
      <c r="D25842" t="s">
        <v>5403</v>
      </c>
      <c r="E25842">
        <f t="shared" si="507"/>
        <v>1</v>
      </c>
    </row>
    <row r="25843" spans="4:5" x14ac:dyDescent="0.4">
      <c r="D25843" t="s">
        <v>5403</v>
      </c>
      <c r="E25843">
        <f t="shared" si="507"/>
        <v>1</v>
      </c>
    </row>
    <row r="25844" spans="4:5" x14ac:dyDescent="0.4">
      <c r="D25844" t="s">
        <v>5403</v>
      </c>
      <c r="E25844">
        <f t="shared" si="507"/>
        <v>1</v>
      </c>
    </row>
    <row r="25845" spans="4:5" x14ac:dyDescent="0.4">
      <c r="D25845" t="s">
        <v>5403</v>
      </c>
      <c r="E25845">
        <f t="shared" si="507"/>
        <v>1</v>
      </c>
    </row>
    <row r="25846" spans="4:5" x14ac:dyDescent="0.4">
      <c r="D25846" t="s">
        <v>9053</v>
      </c>
      <c r="E25846">
        <f t="shared" si="507"/>
        <v>1</v>
      </c>
    </row>
    <row r="25847" spans="4:5" x14ac:dyDescent="0.4">
      <c r="D25847" t="s">
        <v>9053</v>
      </c>
      <c r="E25847">
        <f t="shared" si="507"/>
        <v>1</v>
      </c>
    </row>
    <row r="25848" spans="4:5" x14ac:dyDescent="0.4">
      <c r="D25848" t="s">
        <v>9053</v>
      </c>
      <c r="E25848">
        <f t="shared" si="507"/>
        <v>1</v>
      </c>
    </row>
    <row r="25849" spans="4:5" x14ac:dyDescent="0.4">
      <c r="D25849" t="s">
        <v>9053</v>
      </c>
      <c r="E25849">
        <f t="shared" si="507"/>
        <v>1</v>
      </c>
    </row>
    <row r="25850" spans="4:5" x14ac:dyDescent="0.4">
      <c r="D25850" t="s">
        <v>9053</v>
      </c>
      <c r="E25850">
        <f t="shared" si="507"/>
        <v>1</v>
      </c>
    </row>
    <row r="25851" spans="4:5" x14ac:dyDescent="0.4">
      <c r="D25851" t="s">
        <v>9054</v>
      </c>
      <c r="E25851">
        <f t="shared" si="507"/>
        <v>1</v>
      </c>
    </row>
    <row r="25852" spans="4:5" x14ac:dyDescent="0.4">
      <c r="D25852" t="s">
        <v>9054</v>
      </c>
      <c r="E25852">
        <f t="shared" si="507"/>
        <v>1</v>
      </c>
    </row>
    <row r="25853" spans="4:5" x14ac:dyDescent="0.4">
      <c r="D25853" t="s">
        <v>9054</v>
      </c>
      <c r="E25853">
        <f t="shared" si="507"/>
        <v>1</v>
      </c>
    </row>
    <row r="25854" spans="4:5" x14ac:dyDescent="0.4">
      <c r="D25854" t="s">
        <v>9054</v>
      </c>
      <c r="E25854">
        <f t="shared" si="507"/>
        <v>1</v>
      </c>
    </row>
    <row r="25855" spans="4:5" x14ac:dyDescent="0.4">
      <c r="D25855" t="s">
        <v>9054</v>
      </c>
      <c r="E25855">
        <f t="shared" si="507"/>
        <v>1</v>
      </c>
    </row>
    <row r="25856" spans="4:5" x14ac:dyDescent="0.4">
      <c r="D25856" t="s">
        <v>9054</v>
      </c>
      <c r="E25856">
        <f t="shared" si="507"/>
        <v>1</v>
      </c>
    </row>
    <row r="25857" spans="4:5" x14ac:dyDescent="0.4">
      <c r="D25857" t="s">
        <v>9054</v>
      </c>
      <c r="E25857">
        <f t="shared" si="507"/>
        <v>1</v>
      </c>
    </row>
    <row r="25858" spans="4:5" x14ac:dyDescent="0.4">
      <c r="D25858" t="s">
        <v>9055</v>
      </c>
      <c r="E25858">
        <f t="shared" si="507"/>
        <v>1</v>
      </c>
    </row>
    <row r="25859" spans="4:5" x14ac:dyDescent="0.4">
      <c r="D25859" t="s">
        <v>9055</v>
      </c>
      <c r="E25859">
        <f t="shared" ref="E25859:E25922" si="508">IF(ISNUMBER(MATCH(D25859,A:A)),1,0)</f>
        <v>1</v>
      </c>
    </row>
    <row r="25860" spans="4:5" x14ac:dyDescent="0.4">
      <c r="D25860" t="s">
        <v>9055</v>
      </c>
      <c r="E25860">
        <f t="shared" si="508"/>
        <v>1</v>
      </c>
    </row>
    <row r="25861" spans="4:5" x14ac:dyDescent="0.4">
      <c r="D25861" t="s">
        <v>9055</v>
      </c>
      <c r="E25861">
        <f t="shared" si="508"/>
        <v>1</v>
      </c>
    </row>
    <row r="25862" spans="4:5" x14ac:dyDescent="0.4">
      <c r="D25862" t="s">
        <v>9055</v>
      </c>
      <c r="E25862">
        <f t="shared" si="508"/>
        <v>1</v>
      </c>
    </row>
    <row r="25863" spans="4:5" x14ac:dyDescent="0.4">
      <c r="D25863" t="s">
        <v>9055</v>
      </c>
      <c r="E25863">
        <f t="shared" si="508"/>
        <v>1</v>
      </c>
    </row>
    <row r="25864" spans="4:5" x14ac:dyDescent="0.4">
      <c r="D25864" t="s">
        <v>9055</v>
      </c>
      <c r="E25864">
        <f t="shared" si="508"/>
        <v>1</v>
      </c>
    </row>
    <row r="25865" spans="4:5" x14ac:dyDescent="0.4">
      <c r="D25865" t="s">
        <v>9055</v>
      </c>
      <c r="E25865">
        <f t="shared" si="508"/>
        <v>1</v>
      </c>
    </row>
    <row r="25866" spans="4:5" x14ac:dyDescent="0.4">
      <c r="D25866" t="s">
        <v>9056</v>
      </c>
      <c r="E25866">
        <f t="shared" si="508"/>
        <v>1</v>
      </c>
    </row>
    <row r="25867" spans="4:5" x14ac:dyDescent="0.4">
      <c r="D25867" t="s">
        <v>9056</v>
      </c>
      <c r="E25867">
        <f t="shared" si="508"/>
        <v>1</v>
      </c>
    </row>
    <row r="25868" spans="4:5" x14ac:dyDescent="0.4">
      <c r="D25868" t="s">
        <v>9056</v>
      </c>
      <c r="E25868">
        <f t="shared" si="508"/>
        <v>1</v>
      </c>
    </row>
    <row r="25869" spans="4:5" x14ac:dyDescent="0.4">
      <c r="D25869" t="s">
        <v>9056</v>
      </c>
      <c r="E25869">
        <f t="shared" si="508"/>
        <v>1</v>
      </c>
    </row>
    <row r="25870" spans="4:5" x14ac:dyDescent="0.4">
      <c r="D25870" t="s">
        <v>9056</v>
      </c>
      <c r="E25870">
        <f t="shared" si="508"/>
        <v>1</v>
      </c>
    </row>
    <row r="25871" spans="4:5" x14ac:dyDescent="0.4">
      <c r="D25871" t="s">
        <v>9056</v>
      </c>
      <c r="E25871">
        <f t="shared" si="508"/>
        <v>1</v>
      </c>
    </row>
    <row r="25872" spans="4:5" x14ac:dyDescent="0.4">
      <c r="D25872" t="s">
        <v>9056</v>
      </c>
      <c r="E25872">
        <f t="shared" si="508"/>
        <v>1</v>
      </c>
    </row>
    <row r="25873" spans="4:5" x14ac:dyDescent="0.4">
      <c r="D25873" t="s">
        <v>9056</v>
      </c>
      <c r="E25873">
        <f t="shared" si="508"/>
        <v>1</v>
      </c>
    </row>
    <row r="25874" spans="4:5" x14ac:dyDescent="0.4">
      <c r="D25874" t="s">
        <v>9056</v>
      </c>
      <c r="E25874">
        <f t="shared" si="508"/>
        <v>1</v>
      </c>
    </row>
    <row r="25875" spans="4:5" x14ac:dyDescent="0.4">
      <c r="D25875" t="s">
        <v>9056</v>
      </c>
      <c r="E25875">
        <f t="shared" si="508"/>
        <v>1</v>
      </c>
    </row>
    <row r="25876" spans="4:5" x14ac:dyDescent="0.4">
      <c r="D25876" t="s">
        <v>5380</v>
      </c>
      <c r="E25876">
        <f t="shared" si="508"/>
        <v>1</v>
      </c>
    </row>
    <row r="25877" spans="4:5" x14ac:dyDescent="0.4">
      <c r="D25877" t="s">
        <v>5380</v>
      </c>
      <c r="E25877">
        <f t="shared" si="508"/>
        <v>1</v>
      </c>
    </row>
    <row r="25878" spans="4:5" x14ac:dyDescent="0.4">
      <c r="D25878" t="s">
        <v>9057</v>
      </c>
      <c r="E25878">
        <f t="shared" si="508"/>
        <v>1</v>
      </c>
    </row>
    <row r="25879" spans="4:5" x14ac:dyDescent="0.4">
      <c r="D25879" t="s">
        <v>9057</v>
      </c>
      <c r="E25879">
        <f t="shared" si="508"/>
        <v>1</v>
      </c>
    </row>
    <row r="25880" spans="4:5" x14ac:dyDescent="0.4">
      <c r="D25880" t="s">
        <v>9057</v>
      </c>
      <c r="E25880">
        <f t="shared" si="508"/>
        <v>1</v>
      </c>
    </row>
    <row r="25881" spans="4:5" x14ac:dyDescent="0.4">
      <c r="D25881" t="s">
        <v>9057</v>
      </c>
      <c r="E25881">
        <f t="shared" si="508"/>
        <v>1</v>
      </c>
    </row>
    <row r="25882" spans="4:5" x14ac:dyDescent="0.4">
      <c r="D25882" t="s">
        <v>9057</v>
      </c>
      <c r="E25882">
        <f t="shared" si="508"/>
        <v>1</v>
      </c>
    </row>
    <row r="25883" spans="4:5" x14ac:dyDescent="0.4">
      <c r="D25883" t="s">
        <v>9057</v>
      </c>
      <c r="E25883">
        <f t="shared" si="508"/>
        <v>1</v>
      </c>
    </row>
    <row r="25884" spans="4:5" x14ac:dyDescent="0.4">
      <c r="D25884" t="s">
        <v>9057</v>
      </c>
      <c r="E25884">
        <f t="shared" si="508"/>
        <v>1</v>
      </c>
    </row>
    <row r="25885" spans="4:5" x14ac:dyDescent="0.4">
      <c r="D25885" t="s">
        <v>9057</v>
      </c>
      <c r="E25885">
        <f t="shared" si="508"/>
        <v>1</v>
      </c>
    </row>
    <row r="25886" spans="4:5" x14ac:dyDescent="0.4">
      <c r="D25886" t="s">
        <v>9057</v>
      </c>
      <c r="E25886">
        <f t="shared" si="508"/>
        <v>1</v>
      </c>
    </row>
    <row r="25887" spans="4:5" x14ac:dyDescent="0.4">
      <c r="D25887" t="s">
        <v>5364</v>
      </c>
      <c r="E25887">
        <f t="shared" si="508"/>
        <v>1</v>
      </c>
    </row>
    <row r="25888" spans="4:5" x14ac:dyDescent="0.4">
      <c r="D25888" t="s">
        <v>5364</v>
      </c>
      <c r="E25888">
        <f t="shared" si="508"/>
        <v>1</v>
      </c>
    </row>
    <row r="25889" spans="4:5" x14ac:dyDescent="0.4">
      <c r="D25889" t="s">
        <v>5364</v>
      </c>
      <c r="E25889">
        <f t="shared" si="508"/>
        <v>1</v>
      </c>
    </row>
    <row r="25890" spans="4:5" x14ac:dyDescent="0.4">
      <c r="D25890" t="s">
        <v>5364</v>
      </c>
      <c r="E25890">
        <f t="shared" si="508"/>
        <v>1</v>
      </c>
    </row>
    <row r="25891" spans="4:5" x14ac:dyDescent="0.4">
      <c r="D25891" t="s">
        <v>9058</v>
      </c>
      <c r="E25891">
        <f t="shared" si="508"/>
        <v>1</v>
      </c>
    </row>
    <row r="25892" spans="4:5" x14ac:dyDescent="0.4">
      <c r="D25892" t="s">
        <v>9058</v>
      </c>
      <c r="E25892">
        <f t="shared" si="508"/>
        <v>1</v>
      </c>
    </row>
    <row r="25893" spans="4:5" x14ac:dyDescent="0.4">
      <c r="D25893" t="s">
        <v>9058</v>
      </c>
      <c r="E25893">
        <f t="shared" si="508"/>
        <v>1</v>
      </c>
    </row>
    <row r="25894" spans="4:5" x14ac:dyDescent="0.4">
      <c r="D25894" t="s">
        <v>9058</v>
      </c>
      <c r="E25894">
        <f t="shared" si="508"/>
        <v>1</v>
      </c>
    </row>
    <row r="25895" spans="4:5" x14ac:dyDescent="0.4">
      <c r="D25895" t="s">
        <v>9059</v>
      </c>
      <c r="E25895">
        <f t="shared" si="508"/>
        <v>1</v>
      </c>
    </row>
    <row r="25896" spans="4:5" x14ac:dyDescent="0.4">
      <c r="D25896" t="s">
        <v>9060</v>
      </c>
      <c r="E25896">
        <f t="shared" si="508"/>
        <v>1</v>
      </c>
    </row>
    <row r="25897" spans="4:5" x14ac:dyDescent="0.4">
      <c r="D25897" t="s">
        <v>9060</v>
      </c>
      <c r="E25897">
        <f t="shared" si="508"/>
        <v>1</v>
      </c>
    </row>
    <row r="25898" spans="4:5" x14ac:dyDescent="0.4">
      <c r="D25898" t="s">
        <v>9060</v>
      </c>
      <c r="E25898">
        <f t="shared" si="508"/>
        <v>1</v>
      </c>
    </row>
    <row r="25899" spans="4:5" x14ac:dyDescent="0.4">
      <c r="D25899" t="s">
        <v>9060</v>
      </c>
      <c r="E25899">
        <f t="shared" si="508"/>
        <v>1</v>
      </c>
    </row>
    <row r="25900" spans="4:5" x14ac:dyDescent="0.4">
      <c r="D25900" t="s">
        <v>9060</v>
      </c>
      <c r="E25900">
        <f t="shared" si="508"/>
        <v>1</v>
      </c>
    </row>
    <row r="25901" spans="4:5" x14ac:dyDescent="0.4">
      <c r="D25901" t="s">
        <v>9060</v>
      </c>
      <c r="E25901">
        <f t="shared" si="508"/>
        <v>1</v>
      </c>
    </row>
    <row r="25902" spans="4:5" x14ac:dyDescent="0.4">
      <c r="D25902" t="s">
        <v>9060</v>
      </c>
      <c r="E25902">
        <f t="shared" si="508"/>
        <v>1</v>
      </c>
    </row>
    <row r="25903" spans="4:5" x14ac:dyDescent="0.4">
      <c r="D25903" t="s">
        <v>9060</v>
      </c>
      <c r="E25903">
        <f t="shared" si="508"/>
        <v>1</v>
      </c>
    </row>
    <row r="25904" spans="4:5" x14ac:dyDescent="0.4">
      <c r="D25904" t="s">
        <v>9060</v>
      </c>
      <c r="E25904">
        <f t="shared" si="508"/>
        <v>1</v>
      </c>
    </row>
    <row r="25905" spans="4:5" x14ac:dyDescent="0.4">
      <c r="D25905" t="s">
        <v>9060</v>
      </c>
      <c r="E25905">
        <f t="shared" si="508"/>
        <v>1</v>
      </c>
    </row>
    <row r="25906" spans="4:5" x14ac:dyDescent="0.4">
      <c r="D25906" t="s">
        <v>9060</v>
      </c>
      <c r="E25906">
        <f t="shared" si="508"/>
        <v>1</v>
      </c>
    </row>
    <row r="25907" spans="4:5" x14ac:dyDescent="0.4">
      <c r="D25907" t="s">
        <v>9061</v>
      </c>
      <c r="E25907">
        <f t="shared" si="508"/>
        <v>1</v>
      </c>
    </row>
    <row r="25908" spans="4:5" x14ac:dyDescent="0.4">
      <c r="D25908" t="s">
        <v>9061</v>
      </c>
      <c r="E25908">
        <f t="shared" si="508"/>
        <v>1</v>
      </c>
    </row>
    <row r="25909" spans="4:5" x14ac:dyDescent="0.4">
      <c r="D25909" t="s">
        <v>9061</v>
      </c>
      <c r="E25909">
        <f t="shared" si="508"/>
        <v>1</v>
      </c>
    </row>
    <row r="25910" spans="4:5" x14ac:dyDescent="0.4">
      <c r="D25910" t="s">
        <v>9061</v>
      </c>
      <c r="E25910">
        <f t="shared" si="508"/>
        <v>1</v>
      </c>
    </row>
    <row r="25911" spans="4:5" x14ac:dyDescent="0.4">
      <c r="D25911" t="s">
        <v>9061</v>
      </c>
      <c r="E25911">
        <f t="shared" si="508"/>
        <v>1</v>
      </c>
    </row>
    <row r="25912" spans="4:5" x14ac:dyDescent="0.4">
      <c r="D25912" t="s">
        <v>9061</v>
      </c>
      <c r="E25912">
        <f t="shared" si="508"/>
        <v>1</v>
      </c>
    </row>
    <row r="25913" spans="4:5" x14ac:dyDescent="0.4">
      <c r="D25913" t="s">
        <v>5354</v>
      </c>
      <c r="E25913">
        <f t="shared" si="508"/>
        <v>1</v>
      </c>
    </row>
    <row r="25914" spans="4:5" x14ac:dyDescent="0.4">
      <c r="D25914" t="s">
        <v>5354</v>
      </c>
      <c r="E25914">
        <f t="shared" si="508"/>
        <v>1</v>
      </c>
    </row>
    <row r="25915" spans="4:5" x14ac:dyDescent="0.4">
      <c r="D25915" t="s">
        <v>5354</v>
      </c>
      <c r="E25915">
        <f t="shared" si="508"/>
        <v>1</v>
      </c>
    </row>
    <row r="25916" spans="4:5" x14ac:dyDescent="0.4">
      <c r="D25916" t="s">
        <v>5354</v>
      </c>
      <c r="E25916">
        <f t="shared" si="508"/>
        <v>1</v>
      </c>
    </row>
    <row r="25917" spans="4:5" x14ac:dyDescent="0.4">
      <c r="D25917" t="s">
        <v>9062</v>
      </c>
      <c r="E25917">
        <f t="shared" si="508"/>
        <v>1</v>
      </c>
    </row>
    <row r="25918" spans="4:5" x14ac:dyDescent="0.4">
      <c r="D25918" t="s">
        <v>9062</v>
      </c>
      <c r="E25918">
        <f t="shared" si="508"/>
        <v>1</v>
      </c>
    </row>
    <row r="25919" spans="4:5" x14ac:dyDescent="0.4">
      <c r="D25919" t="s">
        <v>9062</v>
      </c>
      <c r="E25919">
        <f t="shared" si="508"/>
        <v>1</v>
      </c>
    </row>
    <row r="25920" spans="4:5" x14ac:dyDescent="0.4">
      <c r="D25920" t="s">
        <v>9062</v>
      </c>
      <c r="E25920">
        <f t="shared" si="508"/>
        <v>1</v>
      </c>
    </row>
    <row r="25921" spans="4:5" x14ac:dyDescent="0.4">
      <c r="D25921" t="s">
        <v>5493</v>
      </c>
      <c r="E25921">
        <f t="shared" si="508"/>
        <v>1</v>
      </c>
    </row>
    <row r="25922" spans="4:5" x14ac:dyDescent="0.4">
      <c r="D25922" t="s">
        <v>5493</v>
      </c>
      <c r="E25922">
        <f t="shared" si="508"/>
        <v>1</v>
      </c>
    </row>
    <row r="25923" spans="4:5" x14ac:dyDescent="0.4">
      <c r="D25923" t="s">
        <v>5493</v>
      </c>
      <c r="E25923">
        <f t="shared" ref="E25923:E25986" si="509">IF(ISNUMBER(MATCH(D25923,A:A)),1,0)</f>
        <v>1</v>
      </c>
    </row>
    <row r="25924" spans="4:5" x14ac:dyDescent="0.4">
      <c r="D25924" t="s">
        <v>5493</v>
      </c>
      <c r="E25924">
        <f t="shared" si="509"/>
        <v>1</v>
      </c>
    </row>
    <row r="25925" spans="4:5" x14ac:dyDescent="0.4">
      <c r="D25925" t="s">
        <v>5493</v>
      </c>
      <c r="E25925">
        <f t="shared" si="509"/>
        <v>1</v>
      </c>
    </row>
    <row r="25926" spans="4:5" x14ac:dyDescent="0.4">
      <c r="D25926" t="s">
        <v>5493</v>
      </c>
      <c r="E25926">
        <f t="shared" si="509"/>
        <v>1</v>
      </c>
    </row>
    <row r="25927" spans="4:5" x14ac:dyDescent="0.4">
      <c r="D25927" t="s">
        <v>9063</v>
      </c>
      <c r="E25927">
        <f t="shared" si="509"/>
        <v>1</v>
      </c>
    </row>
    <row r="25928" spans="4:5" x14ac:dyDescent="0.4">
      <c r="D25928" t="s">
        <v>9063</v>
      </c>
      <c r="E25928">
        <f t="shared" si="509"/>
        <v>1</v>
      </c>
    </row>
    <row r="25929" spans="4:5" x14ac:dyDescent="0.4">
      <c r="D25929" t="s">
        <v>9063</v>
      </c>
      <c r="E25929">
        <f t="shared" si="509"/>
        <v>1</v>
      </c>
    </row>
    <row r="25930" spans="4:5" x14ac:dyDescent="0.4">
      <c r="D25930" t="s">
        <v>9063</v>
      </c>
      <c r="E25930">
        <f t="shared" si="509"/>
        <v>1</v>
      </c>
    </row>
    <row r="25931" spans="4:5" x14ac:dyDescent="0.4">
      <c r="D25931" t="s">
        <v>9064</v>
      </c>
      <c r="E25931">
        <f t="shared" si="509"/>
        <v>1</v>
      </c>
    </row>
    <row r="25932" spans="4:5" x14ac:dyDescent="0.4">
      <c r="D25932" t="s">
        <v>9064</v>
      </c>
      <c r="E25932">
        <f t="shared" si="509"/>
        <v>1</v>
      </c>
    </row>
    <row r="25933" spans="4:5" x14ac:dyDescent="0.4">
      <c r="D25933" t="s">
        <v>9064</v>
      </c>
      <c r="E25933">
        <f t="shared" si="509"/>
        <v>1</v>
      </c>
    </row>
    <row r="25934" spans="4:5" x14ac:dyDescent="0.4">
      <c r="D25934" t="s">
        <v>5471</v>
      </c>
      <c r="E25934">
        <f t="shared" si="509"/>
        <v>1</v>
      </c>
    </row>
    <row r="25935" spans="4:5" x14ac:dyDescent="0.4">
      <c r="D25935" t="s">
        <v>5471</v>
      </c>
      <c r="E25935">
        <f t="shared" si="509"/>
        <v>1</v>
      </c>
    </row>
    <row r="25936" spans="4:5" x14ac:dyDescent="0.4">
      <c r="D25936" t="s">
        <v>5471</v>
      </c>
      <c r="E25936">
        <f t="shared" si="509"/>
        <v>1</v>
      </c>
    </row>
    <row r="25937" spans="4:5" x14ac:dyDescent="0.4">
      <c r="D25937" t="s">
        <v>5471</v>
      </c>
      <c r="E25937">
        <f t="shared" si="509"/>
        <v>1</v>
      </c>
    </row>
    <row r="25938" spans="4:5" x14ac:dyDescent="0.4">
      <c r="D25938" t="s">
        <v>5471</v>
      </c>
      <c r="E25938">
        <f t="shared" si="509"/>
        <v>1</v>
      </c>
    </row>
    <row r="25939" spans="4:5" x14ac:dyDescent="0.4">
      <c r="D25939" t="s">
        <v>5471</v>
      </c>
      <c r="E25939">
        <f t="shared" si="509"/>
        <v>1</v>
      </c>
    </row>
    <row r="25940" spans="4:5" x14ac:dyDescent="0.4">
      <c r="D25940" t="s">
        <v>5471</v>
      </c>
      <c r="E25940">
        <f t="shared" si="509"/>
        <v>1</v>
      </c>
    </row>
    <row r="25941" spans="4:5" x14ac:dyDescent="0.4">
      <c r="D25941" t="s">
        <v>5471</v>
      </c>
      <c r="E25941">
        <f t="shared" si="509"/>
        <v>1</v>
      </c>
    </row>
    <row r="25942" spans="4:5" x14ac:dyDescent="0.4">
      <c r="D25942" t="s">
        <v>5471</v>
      </c>
      <c r="E25942">
        <f t="shared" si="509"/>
        <v>1</v>
      </c>
    </row>
    <row r="25943" spans="4:5" x14ac:dyDescent="0.4">
      <c r="D25943" t="s">
        <v>5471</v>
      </c>
      <c r="E25943">
        <f t="shared" si="509"/>
        <v>1</v>
      </c>
    </row>
    <row r="25944" spans="4:5" x14ac:dyDescent="0.4">
      <c r="D25944" t="s">
        <v>5471</v>
      </c>
      <c r="E25944">
        <f t="shared" si="509"/>
        <v>1</v>
      </c>
    </row>
    <row r="25945" spans="4:5" x14ac:dyDescent="0.4">
      <c r="D25945" t="s">
        <v>5471</v>
      </c>
      <c r="E25945">
        <f t="shared" si="509"/>
        <v>1</v>
      </c>
    </row>
    <row r="25946" spans="4:5" x14ac:dyDescent="0.4">
      <c r="D25946" t="s">
        <v>5471</v>
      </c>
      <c r="E25946">
        <f t="shared" si="509"/>
        <v>1</v>
      </c>
    </row>
    <row r="25947" spans="4:5" x14ac:dyDescent="0.4">
      <c r="D25947" t="s">
        <v>9065</v>
      </c>
      <c r="E25947">
        <f t="shared" si="509"/>
        <v>1</v>
      </c>
    </row>
    <row r="25948" spans="4:5" x14ac:dyDescent="0.4">
      <c r="D25948" t="s">
        <v>9065</v>
      </c>
      <c r="E25948">
        <f t="shared" si="509"/>
        <v>1</v>
      </c>
    </row>
    <row r="25949" spans="4:5" x14ac:dyDescent="0.4">
      <c r="D25949" t="s">
        <v>9065</v>
      </c>
      <c r="E25949">
        <f t="shared" si="509"/>
        <v>1</v>
      </c>
    </row>
    <row r="25950" spans="4:5" x14ac:dyDescent="0.4">
      <c r="D25950" t="s">
        <v>9065</v>
      </c>
      <c r="E25950">
        <f t="shared" si="509"/>
        <v>1</v>
      </c>
    </row>
    <row r="25951" spans="4:5" x14ac:dyDescent="0.4">
      <c r="D25951" t="s">
        <v>9065</v>
      </c>
      <c r="E25951">
        <f t="shared" si="509"/>
        <v>1</v>
      </c>
    </row>
    <row r="25952" spans="4:5" x14ac:dyDescent="0.4">
      <c r="D25952" t="s">
        <v>5427</v>
      </c>
      <c r="E25952">
        <f t="shared" si="509"/>
        <v>1</v>
      </c>
    </row>
    <row r="25953" spans="4:5" x14ac:dyDescent="0.4">
      <c r="D25953" t="s">
        <v>5427</v>
      </c>
      <c r="E25953">
        <f t="shared" si="509"/>
        <v>1</v>
      </c>
    </row>
    <row r="25954" spans="4:5" x14ac:dyDescent="0.4">
      <c r="D25954" t="s">
        <v>5427</v>
      </c>
      <c r="E25954">
        <f t="shared" si="509"/>
        <v>1</v>
      </c>
    </row>
    <row r="25955" spans="4:5" x14ac:dyDescent="0.4">
      <c r="D25955" t="s">
        <v>5427</v>
      </c>
      <c r="E25955">
        <f t="shared" si="509"/>
        <v>1</v>
      </c>
    </row>
    <row r="25956" spans="4:5" x14ac:dyDescent="0.4">
      <c r="D25956" t="s">
        <v>5427</v>
      </c>
      <c r="E25956">
        <f t="shared" si="509"/>
        <v>1</v>
      </c>
    </row>
    <row r="25957" spans="4:5" x14ac:dyDescent="0.4">
      <c r="D25957" t="s">
        <v>5427</v>
      </c>
      <c r="E25957">
        <f t="shared" si="509"/>
        <v>1</v>
      </c>
    </row>
    <row r="25958" spans="4:5" x14ac:dyDescent="0.4">
      <c r="D25958" t="s">
        <v>5427</v>
      </c>
      <c r="E25958">
        <f t="shared" si="509"/>
        <v>1</v>
      </c>
    </row>
    <row r="25959" spans="4:5" x14ac:dyDescent="0.4">
      <c r="D25959" t="s">
        <v>5427</v>
      </c>
      <c r="E25959">
        <f t="shared" si="509"/>
        <v>1</v>
      </c>
    </row>
    <row r="25960" spans="4:5" x14ac:dyDescent="0.4">
      <c r="D25960" t="s">
        <v>9066</v>
      </c>
      <c r="E25960">
        <f t="shared" si="509"/>
        <v>1</v>
      </c>
    </row>
    <row r="25961" spans="4:5" x14ac:dyDescent="0.4">
      <c r="D25961" t="s">
        <v>9066</v>
      </c>
      <c r="E25961">
        <f t="shared" si="509"/>
        <v>1</v>
      </c>
    </row>
    <row r="25962" spans="4:5" x14ac:dyDescent="0.4">
      <c r="D25962" t="s">
        <v>9066</v>
      </c>
      <c r="E25962">
        <f t="shared" si="509"/>
        <v>1</v>
      </c>
    </row>
    <row r="25963" spans="4:5" x14ac:dyDescent="0.4">
      <c r="D25963" t="s">
        <v>9066</v>
      </c>
      <c r="E25963">
        <f t="shared" si="509"/>
        <v>1</v>
      </c>
    </row>
    <row r="25964" spans="4:5" x14ac:dyDescent="0.4">
      <c r="D25964" t="s">
        <v>9066</v>
      </c>
      <c r="E25964">
        <f t="shared" si="509"/>
        <v>1</v>
      </c>
    </row>
    <row r="25965" spans="4:5" x14ac:dyDescent="0.4">
      <c r="D25965" t="s">
        <v>9066</v>
      </c>
      <c r="E25965">
        <f t="shared" si="509"/>
        <v>1</v>
      </c>
    </row>
    <row r="25966" spans="4:5" x14ac:dyDescent="0.4">
      <c r="D25966" t="s">
        <v>9066</v>
      </c>
      <c r="E25966">
        <f t="shared" si="509"/>
        <v>1</v>
      </c>
    </row>
    <row r="25967" spans="4:5" x14ac:dyDescent="0.4">
      <c r="D25967" t="s">
        <v>9067</v>
      </c>
      <c r="E25967">
        <f t="shared" si="509"/>
        <v>1</v>
      </c>
    </row>
    <row r="25968" spans="4:5" x14ac:dyDescent="0.4">
      <c r="D25968" t="s">
        <v>9067</v>
      </c>
      <c r="E25968">
        <f t="shared" si="509"/>
        <v>1</v>
      </c>
    </row>
    <row r="25969" spans="4:5" x14ac:dyDescent="0.4">
      <c r="D25969" t="s">
        <v>9067</v>
      </c>
      <c r="E25969">
        <f t="shared" si="509"/>
        <v>1</v>
      </c>
    </row>
    <row r="25970" spans="4:5" x14ac:dyDescent="0.4">
      <c r="D25970" t="s">
        <v>9067</v>
      </c>
      <c r="E25970">
        <f t="shared" si="509"/>
        <v>1</v>
      </c>
    </row>
    <row r="25971" spans="4:5" x14ac:dyDescent="0.4">
      <c r="D25971" t="s">
        <v>9067</v>
      </c>
      <c r="E25971">
        <f t="shared" si="509"/>
        <v>1</v>
      </c>
    </row>
    <row r="25972" spans="4:5" x14ac:dyDescent="0.4">
      <c r="D25972" t="s">
        <v>9068</v>
      </c>
      <c r="E25972">
        <f t="shared" si="509"/>
        <v>1</v>
      </c>
    </row>
    <row r="25973" spans="4:5" x14ac:dyDescent="0.4">
      <c r="D25973" t="s">
        <v>9068</v>
      </c>
      <c r="E25973">
        <f t="shared" si="509"/>
        <v>1</v>
      </c>
    </row>
    <row r="25974" spans="4:5" x14ac:dyDescent="0.4">
      <c r="D25974" t="s">
        <v>9068</v>
      </c>
      <c r="E25974">
        <f t="shared" si="509"/>
        <v>1</v>
      </c>
    </row>
    <row r="25975" spans="4:5" x14ac:dyDescent="0.4">
      <c r="D25975" t="s">
        <v>9068</v>
      </c>
      <c r="E25975">
        <f t="shared" si="509"/>
        <v>1</v>
      </c>
    </row>
    <row r="25976" spans="4:5" x14ac:dyDescent="0.4">
      <c r="D25976" t="s">
        <v>9068</v>
      </c>
      <c r="E25976">
        <f t="shared" si="509"/>
        <v>1</v>
      </c>
    </row>
    <row r="25977" spans="4:5" x14ac:dyDescent="0.4">
      <c r="D25977" t="s">
        <v>9068</v>
      </c>
      <c r="E25977">
        <f t="shared" si="509"/>
        <v>1</v>
      </c>
    </row>
    <row r="25978" spans="4:5" x14ac:dyDescent="0.4">
      <c r="D25978" t="s">
        <v>9068</v>
      </c>
      <c r="E25978">
        <f t="shared" si="509"/>
        <v>1</v>
      </c>
    </row>
    <row r="25979" spans="4:5" x14ac:dyDescent="0.4">
      <c r="D25979" t="s">
        <v>9068</v>
      </c>
      <c r="E25979">
        <f t="shared" si="509"/>
        <v>1</v>
      </c>
    </row>
    <row r="25980" spans="4:5" x14ac:dyDescent="0.4">
      <c r="D25980" t="s">
        <v>9068</v>
      </c>
      <c r="E25980">
        <f t="shared" si="509"/>
        <v>1</v>
      </c>
    </row>
    <row r="25981" spans="4:5" x14ac:dyDescent="0.4">
      <c r="D25981" t="s">
        <v>9068</v>
      </c>
      <c r="E25981">
        <f t="shared" si="509"/>
        <v>1</v>
      </c>
    </row>
    <row r="25982" spans="4:5" x14ac:dyDescent="0.4">
      <c r="D25982" t="s">
        <v>5490</v>
      </c>
      <c r="E25982">
        <f t="shared" si="509"/>
        <v>1</v>
      </c>
    </row>
    <row r="25983" spans="4:5" x14ac:dyDescent="0.4">
      <c r="D25983" t="s">
        <v>5490</v>
      </c>
      <c r="E25983">
        <f t="shared" si="509"/>
        <v>1</v>
      </c>
    </row>
    <row r="25984" spans="4:5" x14ac:dyDescent="0.4">
      <c r="D25984" t="s">
        <v>5490</v>
      </c>
      <c r="E25984">
        <f t="shared" si="509"/>
        <v>1</v>
      </c>
    </row>
    <row r="25985" spans="4:5" x14ac:dyDescent="0.4">
      <c r="D25985" t="s">
        <v>5490</v>
      </c>
      <c r="E25985">
        <f t="shared" si="509"/>
        <v>1</v>
      </c>
    </row>
    <row r="25986" spans="4:5" x14ac:dyDescent="0.4">
      <c r="D25986" t="s">
        <v>5490</v>
      </c>
      <c r="E25986">
        <f t="shared" si="509"/>
        <v>1</v>
      </c>
    </row>
    <row r="25987" spans="4:5" x14ac:dyDescent="0.4">
      <c r="D25987" t="s">
        <v>5490</v>
      </c>
      <c r="E25987">
        <f t="shared" ref="E25987:E26050" si="510">IF(ISNUMBER(MATCH(D25987,A:A)),1,0)</f>
        <v>1</v>
      </c>
    </row>
    <row r="25988" spans="4:5" x14ac:dyDescent="0.4">
      <c r="D25988" t="s">
        <v>5490</v>
      </c>
      <c r="E25988">
        <f t="shared" si="510"/>
        <v>1</v>
      </c>
    </row>
    <row r="25989" spans="4:5" x14ac:dyDescent="0.4">
      <c r="D25989" t="s">
        <v>9069</v>
      </c>
      <c r="E25989">
        <f t="shared" si="510"/>
        <v>1</v>
      </c>
    </row>
    <row r="25990" spans="4:5" x14ac:dyDescent="0.4">
      <c r="D25990" t="s">
        <v>9069</v>
      </c>
      <c r="E25990">
        <f t="shared" si="510"/>
        <v>1</v>
      </c>
    </row>
    <row r="25991" spans="4:5" x14ac:dyDescent="0.4">
      <c r="D25991" t="s">
        <v>9069</v>
      </c>
      <c r="E25991">
        <f t="shared" si="510"/>
        <v>1</v>
      </c>
    </row>
    <row r="25992" spans="4:5" x14ac:dyDescent="0.4">
      <c r="D25992" t="s">
        <v>9069</v>
      </c>
      <c r="E25992">
        <f t="shared" si="510"/>
        <v>1</v>
      </c>
    </row>
    <row r="25993" spans="4:5" x14ac:dyDescent="0.4">
      <c r="D25993" t="s">
        <v>9069</v>
      </c>
      <c r="E25993">
        <f t="shared" si="510"/>
        <v>1</v>
      </c>
    </row>
    <row r="25994" spans="4:5" x14ac:dyDescent="0.4">
      <c r="D25994" t="s">
        <v>9069</v>
      </c>
      <c r="E25994">
        <f t="shared" si="510"/>
        <v>1</v>
      </c>
    </row>
    <row r="25995" spans="4:5" x14ac:dyDescent="0.4">
      <c r="D25995" t="s">
        <v>9069</v>
      </c>
      <c r="E25995">
        <f t="shared" si="510"/>
        <v>1</v>
      </c>
    </row>
    <row r="25996" spans="4:5" x14ac:dyDescent="0.4">
      <c r="D25996" t="s">
        <v>9069</v>
      </c>
      <c r="E25996">
        <f t="shared" si="510"/>
        <v>1</v>
      </c>
    </row>
    <row r="25997" spans="4:5" x14ac:dyDescent="0.4">
      <c r="D25997" t="s">
        <v>5413</v>
      </c>
      <c r="E25997">
        <f t="shared" si="510"/>
        <v>1</v>
      </c>
    </row>
    <row r="25998" spans="4:5" x14ac:dyDescent="0.4">
      <c r="D25998" t="s">
        <v>5413</v>
      </c>
      <c r="E25998">
        <f t="shared" si="510"/>
        <v>1</v>
      </c>
    </row>
    <row r="25999" spans="4:5" x14ac:dyDescent="0.4">
      <c r="D25999" t="s">
        <v>5413</v>
      </c>
      <c r="E25999">
        <f t="shared" si="510"/>
        <v>1</v>
      </c>
    </row>
    <row r="26000" spans="4:5" x14ac:dyDescent="0.4">
      <c r="D26000" t="s">
        <v>5413</v>
      </c>
      <c r="E26000">
        <f t="shared" si="510"/>
        <v>1</v>
      </c>
    </row>
    <row r="26001" spans="4:5" x14ac:dyDescent="0.4">
      <c r="D26001" t="s">
        <v>5413</v>
      </c>
      <c r="E26001">
        <f t="shared" si="510"/>
        <v>1</v>
      </c>
    </row>
    <row r="26002" spans="4:5" x14ac:dyDescent="0.4">
      <c r="D26002" t="s">
        <v>5413</v>
      </c>
      <c r="E26002">
        <f t="shared" si="510"/>
        <v>1</v>
      </c>
    </row>
    <row r="26003" spans="4:5" x14ac:dyDescent="0.4">
      <c r="D26003" t="s">
        <v>5413</v>
      </c>
      <c r="E26003">
        <f t="shared" si="510"/>
        <v>1</v>
      </c>
    </row>
    <row r="26004" spans="4:5" x14ac:dyDescent="0.4">
      <c r="D26004" t="s">
        <v>5413</v>
      </c>
      <c r="E26004">
        <f t="shared" si="510"/>
        <v>1</v>
      </c>
    </row>
    <row r="26005" spans="4:5" x14ac:dyDescent="0.4">
      <c r="D26005" t="s">
        <v>5413</v>
      </c>
      <c r="E26005">
        <f t="shared" si="510"/>
        <v>1</v>
      </c>
    </row>
    <row r="26006" spans="4:5" x14ac:dyDescent="0.4">
      <c r="D26006" t="s">
        <v>5413</v>
      </c>
      <c r="E26006">
        <f t="shared" si="510"/>
        <v>1</v>
      </c>
    </row>
    <row r="26007" spans="4:5" x14ac:dyDescent="0.4">
      <c r="D26007" t="s">
        <v>5353</v>
      </c>
      <c r="E26007">
        <f t="shared" si="510"/>
        <v>1</v>
      </c>
    </row>
    <row r="26008" spans="4:5" x14ac:dyDescent="0.4">
      <c r="D26008" t="s">
        <v>5353</v>
      </c>
      <c r="E26008">
        <f t="shared" si="510"/>
        <v>1</v>
      </c>
    </row>
    <row r="26009" spans="4:5" x14ac:dyDescent="0.4">
      <c r="D26009" t="s">
        <v>5394</v>
      </c>
      <c r="E26009">
        <f t="shared" si="510"/>
        <v>1</v>
      </c>
    </row>
    <row r="26010" spans="4:5" x14ac:dyDescent="0.4">
      <c r="D26010" t="s">
        <v>5394</v>
      </c>
      <c r="E26010">
        <f t="shared" si="510"/>
        <v>1</v>
      </c>
    </row>
    <row r="26011" spans="4:5" x14ac:dyDescent="0.4">
      <c r="D26011" t="s">
        <v>5394</v>
      </c>
      <c r="E26011">
        <f t="shared" si="510"/>
        <v>1</v>
      </c>
    </row>
    <row r="26012" spans="4:5" x14ac:dyDescent="0.4">
      <c r="D26012" t="s">
        <v>5394</v>
      </c>
      <c r="E26012">
        <f t="shared" si="510"/>
        <v>1</v>
      </c>
    </row>
    <row r="26013" spans="4:5" x14ac:dyDescent="0.4">
      <c r="D26013" t="s">
        <v>5394</v>
      </c>
      <c r="E26013">
        <f t="shared" si="510"/>
        <v>1</v>
      </c>
    </row>
    <row r="26014" spans="4:5" x14ac:dyDescent="0.4">
      <c r="D26014" t="s">
        <v>5394</v>
      </c>
      <c r="E26014">
        <f t="shared" si="510"/>
        <v>1</v>
      </c>
    </row>
    <row r="26015" spans="4:5" x14ac:dyDescent="0.4">
      <c r="D26015" t="s">
        <v>5394</v>
      </c>
      <c r="E26015">
        <f t="shared" si="510"/>
        <v>1</v>
      </c>
    </row>
    <row r="26016" spans="4:5" x14ac:dyDescent="0.4">
      <c r="D26016" t="s">
        <v>5394</v>
      </c>
      <c r="E26016">
        <f t="shared" si="510"/>
        <v>1</v>
      </c>
    </row>
    <row r="26017" spans="4:5" x14ac:dyDescent="0.4">
      <c r="D26017" t="s">
        <v>5394</v>
      </c>
      <c r="E26017">
        <f t="shared" si="510"/>
        <v>1</v>
      </c>
    </row>
    <row r="26018" spans="4:5" x14ac:dyDescent="0.4">
      <c r="D26018" t="s">
        <v>5340</v>
      </c>
      <c r="E26018">
        <f t="shared" si="510"/>
        <v>1</v>
      </c>
    </row>
    <row r="26019" spans="4:5" x14ac:dyDescent="0.4">
      <c r="D26019" t="s">
        <v>5340</v>
      </c>
      <c r="E26019">
        <f t="shared" si="510"/>
        <v>1</v>
      </c>
    </row>
    <row r="26020" spans="4:5" x14ac:dyDescent="0.4">
      <c r="D26020" t="s">
        <v>5340</v>
      </c>
      <c r="E26020">
        <f t="shared" si="510"/>
        <v>1</v>
      </c>
    </row>
    <row r="26021" spans="4:5" x14ac:dyDescent="0.4">
      <c r="D26021" t="s">
        <v>5340</v>
      </c>
      <c r="E26021">
        <f t="shared" si="510"/>
        <v>1</v>
      </c>
    </row>
    <row r="26022" spans="4:5" x14ac:dyDescent="0.4">
      <c r="D26022" t="s">
        <v>5340</v>
      </c>
      <c r="E26022">
        <f t="shared" si="510"/>
        <v>1</v>
      </c>
    </row>
    <row r="26023" spans="4:5" x14ac:dyDescent="0.4">
      <c r="D26023" t="s">
        <v>5340</v>
      </c>
      <c r="E26023">
        <f t="shared" si="510"/>
        <v>1</v>
      </c>
    </row>
    <row r="26024" spans="4:5" x14ac:dyDescent="0.4">
      <c r="D26024" t="s">
        <v>5480</v>
      </c>
      <c r="E26024">
        <f t="shared" si="510"/>
        <v>1</v>
      </c>
    </row>
    <row r="26025" spans="4:5" x14ac:dyDescent="0.4">
      <c r="D26025" t="s">
        <v>9070</v>
      </c>
      <c r="E26025">
        <f t="shared" si="510"/>
        <v>1</v>
      </c>
    </row>
    <row r="26026" spans="4:5" x14ac:dyDescent="0.4">
      <c r="D26026" t="s">
        <v>9070</v>
      </c>
      <c r="E26026">
        <f t="shared" si="510"/>
        <v>1</v>
      </c>
    </row>
    <row r="26027" spans="4:5" x14ac:dyDescent="0.4">
      <c r="D26027" t="s">
        <v>9070</v>
      </c>
      <c r="E26027">
        <f t="shared" si="510"/>
        <v>1</v>
      </c>
    </row>
    <row r="26028" spans="4:5" x14ac:dyDescent="0.4">
      <c r="D26028" t="s">
        <v>9070</v>
      </c>
      <c r="E26028">
        <f t="shared" si="510"/>
        <v>1</v>
      </c>
    </row>
    <row r="26029" spans="4:5" x14ac:dyDescent="0.4">
      <c r="D26029" t="s">
        <v>9070</v>
      </c>
      <c r="E26029">
        <f t="shared" si="510"/>
        <v>1</v>
      </c>
    </row>
    <row r="26030" spans="4:5" x14ac:dyDescent="0.4">
      <c r="D26030" t="s">
        <v>9070</v>
      </c>
      <c r="E26030">
        <f t="shared" si="510"/>
        <v>1</v>
      </c>
    </row>
    <row r="26031" spans="4:5" x14ac:dyDescent="0.4">
      <c r="D26031" t="s">
        <v>9071</v>
      </c>
      <c r="E26031">
        <f t="shared" si="510"/>
        <v>1</v>
      </c>
    </row>
    <row r="26032" spans="4:5" x14ac:dyDescent="0.4">
      <c r="D26032" t="s">
        <v>9072</v>
      </c>
      <c r="E26032">
        <f t="shared" si="510"/>
        <v>1</v>
      </c>
    </row>
    <row r="26033" spans="4:5" x14ac:dyDescent="0.4">
      <c r="D26033" t="s">
        <v>9072</v>
      </c>
      <c r="E26033">
        <f t="shared" si="510"/>
        <v>1</v>
      </c>
    </row>
    <row r="26034" spans="4:5" x14ac:dyDescent="0.4">
      <c r="D26034" t="s">
        <v>9072</v>
      </c>
      <c r="E26034">
        <f t="shared" si="510"/>
        <v>1</v>
      </c>
    </row>
    <row r="26035" spans="4:5" x14ac:dyDescent="0.4">
      <c r="D26035" t="s">
        <v>9072</v>
      </c>
      <c r="E26035">
        <f t="shared" si="510"/>
        <v>1</v>
      </c>
    </row>
    <row r="26036" spans="4:5" x14ac:dyDescent="0.4">
      <c r="D26036" t="s">
        <v>9072</v>
      </c>
      <c r="E26036">
        <f t="shared" si="510"/>
        <v>1</v>
      </c>
    </row>
    <row r="26037" spans="4:5" x14ac:dyDescent="0.4">
      <c r="D26037" t="s">
        <v>9072</v>
      </c>
      <c r="E26037">
        <f t="shared" si="510"/>
        <v>1</v>
      </c>
    </row>
    <row r="26038" spans="4:5" x14ac:dyDescent="0.4">
      <c r="D26038" t="s">
        <v>9072</v>
      </c>
      <c r="E26038">
        <f t="shared" si="510"/>
        <v>1</v>
      </c>
    </row>
    <row r="26039" spans="4:5" x14ac:dyDescent="0.4">
      <c r="D26039" t="s">
        <v>9072</v>
      </c>
      <c r="E26039">
        <f t="shared" si="510"/>
        <v>1</v>
      </c>
    </row>
    <row r="26040" spans="4:5" x14ac:dyDescent="0.4">
      <c r="D26040" t="s">
        <v>9072</v>
      </c>
      <c r="E26040">
        <f t="shared" si="510"/>
        <v>1</v>
      </c>
    </row>
    <row r="26041" spans="4:5" x14ac:dyDescent="0.4">
      <c r="D26041" t="s">
        <v>5521</v>
      </c>
      <c r="E26041">
        <f t="shared" si="510"/>
        <v>1</v>
      </c>
    </row>
    <row r="26042" spans="4:5" x14ac:dyDescent="0.4">
      <c r="D26042" t="s">
        <v>5521</v>
      </c>
      <c r="E26042">
        <f t="shared" si="510"/>
        <v>1</v>
      </c>
    </row>
    <row r="26043" spans="4:5" x14ac:dyDescent="0.4">
      <c r="D26043" t="s">
        <v>5521</v>
      </c>
      <c r="E26043">
        <f t="shared" si="510"/>
        <v>1</v>
      </c>
    </row>
    <row r="26044" spans="4:5" x14ac:dyDescent="0.4">
      <c r="D26044" t="s">
        <v>5521</v>
      </c>
      <c r="E26044">
        <f t="shared" si="510"/>
        <v>1</v>
      </c>
    </row>
    <row r="26045" spans="4:5" x14ac:dyDescent="0.4">
      <c r="D26045" t="s">
        <v>5521</v>
      </c>
      <c r="E26045">
        <f t="shared" si="510"/>
        <v>1</v>
      </c>
    </row>
    <row r="26046" spans="4:5" x14ac:dyDescent="0.4">
      <c r="D26046" t="s">
        <v>5521</v>
      </c>
      <c r="E26046">
        <f t="shared" si="510"/>
        <v>1</v>
      </c>
    </row>
    <row r="26047" spans="4:5" x14ac:dyDescent="0.4">
      <c r="D26047" t="s">
        <v>5521</v>
      </c>
      <c r="E26047">
        <f t="shared" si="510"/>
        <v>1</v>
      </c>
    </row>
    <row r="26048" spans="4:5" x14ac:dyDescent="0.4">
      <c r="D26048" t="s">
        <v>5521</v>
      </c>
      <c r="E26048">
        <f t="shared" si="510"/>
        <v>1</v>
      </c>
    </row>
    <row r="26049" spans="4:5" x14ac:dyDescent="0.4">
      <c r="D26049" t="s">
        <v>5521</v>
      </c>
      <c r="E26049">
        <f t="shared" si="510"/>
        <v>1</v>
      </c>
    </row>
    <row r="26050" spans="4:5" x14ac:dyDescent="0.4">
      <c r="D26050" t="s">
        <v>5521</v>
      </c>
      <c r="E26050">
        <f t="shared" si="510"/>
        <v>1</v>
      </c>
    </row>
    <row r="26051" spans="4:5" x14ac:dyDescent="0.4">
      <c r="D26051" t="s">
        <v>5522</v>
      </c>
      <c r="E26051">
        <f t="shared" ref="E26051:E26114" si="511">IF(ISNUMBER(MATCH(D26051,A:A)),1,0)</f>
        <v>1</v>
      </c>
    </row>
    <row r="26052" spans="4:5" x14ac:dyDescent="0.4">
      <c r="D26052" t="s">
        <v>9073</v>
      </c>
      <c r="E26052">
        <f t="shared" si="511"/>
        <v>1</v>
      </c>
    </row>
    <row r="26053" spans="4:5" x14ac:dyDescent="0.4">
      <c r="D26053" t="s">
        <v>9073</v>
      </c>
      <c r="E26053">
        <f t="shared" si="511"/>
        <v>1</v>
      </c>
    </row>
    <row r="26054" spans="4:5" x14ac:dyDescent="0.4">
      <c r="D26054" t="s">
        <v>9073</v>
      </c>
      <c r="E26054">
        <f t="shared" si="511"/>
        <v>1</v>
      </c>
    </row>
    <row r="26055" spans="4:5" x14ac:dyDescent="0.4">
      <c r="D26055" t="s">
        <v>9073</v>
      </c>
      <c r="E26055">
        <f t="shared" si="511"/>
        <v>1</v>
      </c>
    </row>
    <row r="26056" spans="4:5" x14ac:dyDescent="0.4">
      <c r="D26056" t="s">
        <v>9073</v>
      </c>
      <c r="E26056">
        <f t="shared" si="511"/>
        <v>1</v>
      </c>
    </row>
    <row r="26057" spans="4:5" x14ac:dyDescent="0.4">
      <c r="D26057" t="s">
        <v>9073</v>
      </c>
      <c r="E26057">
        <f t="shared" si="511"/>
        <v>1</v>
      </c>
    </row>
    <row r="26058" spans="4:5" x14ac:dyDescent="0.4">
      <c r="D26058" t="s">
        <v>9074</v>
      </c>
      <c r="E26058">
        <f t="shared" si="511"/>
        <v>1</v>
      </c>
    </row>
    <row r="26059" spans="4:5" x14ac:dyDescent="0.4">
      <c r="D26059" t="s">
        <v>9074</v>
      </c>
      <c r="E26059">
        <f t="shared" si="511"/>
        <v>1</v>
      </c>
    </row>
    <row r="26060" spans="4:5" x14ac:dyDescent="0.4">
      <c r="D26060" t="s">
        <v>9074</v>
      </c>
      <c r="E26060">
        <f t="shared" si="511"/>
        <v>1</v>
      </c>
    </row>
    <row r="26061" spans="4:5" x14ac:dyDescent="0.4">
      <c r="D26061" t="s">
        <v>9074</v>
      </c>
      <c r="E26061">
        <f t="shared" si="511"/>
        <v>1</v>
      </c>
    </row>
    <row r="26062" spans="4:5" x14ac:dyDescent="0.4">
      <c r="D26062" t="s">
        <v>9074</v>
      </c>
      <c r="E26062">
        <f t="shared" si="511"/>
        <v>1</v>
      </c>
    </row>
    <row r="26063" spans="4:5" x14ac:dyDescent="0.4">
      <c r="D26063" t="s">
        <v>9075</v>
      </c>
      <c r="E26063">
        <f t="shared" si="511"/>
        <v>1</v>
      </c>
    </row>
    <row r="26064" spans="4:5" x14ac:dyDescent="0.4">
      <c r="D26064" t="s">
        <v>9075</v>
      </c>
      <c r="E26064">
        <f t="shared" si="511"/>
        <v>1</v>
      </c>
    </row>
    <row r="26065" spans="4:5" x14ac:dyDescent="0.4">
      <c r="D26065" t="s">
        <v>9075</v>
      </c>
      <c r="E26065">
        <f t="shared" si="511"/>
        <v>1</v>
      </c>
    </row>
    <row r="26066" spans="4:5" x14ac:dyDescent="0.4">
      <c r="D26066" t="s">
        <v>9076</v>
      </c>
      <c r="E26066">
        <f t="shared" si="511"/>
        <v>1</v>
      </c>
    </row>
    <row r="26067" spans="4:5" x14ac:dyDescent="0.4">
      <c r="D26067" t="s">
        <v>9076</v>
      </c>
      <c r="E26067">
        <f t="shared" si="511"/>
        <v>1</v>
      </c>
    </row>
    <row r="26068" spans="4:5" x14ac:dyDescent="0.4">
      <c r="D26068" t="s">
        <v>9076</v>
      </c>
      <c r="E26068">
        <f t="shared" si="511"/>
        <v>1</v>
      </c>
    </row>
    <row r="26069" spans="4:5" x14ac:dyDescent="0.4">
      <c r="D26069" t="s">
        <v>9076</v>
      </c>
      <c r="E26069">
        <f t="shared" si="511"/>
        <v>1</v>
      </c>
    </row>
    <row r="26070" spans="4:5" x14ac:dyDescent="0.4">
      <c r="D26070" t="s">
        <v>9076</v>
      </c>
      <c r="E26070">
        <f t="shared" si="511"/>
        <v>1</v>
      </c>
    </row>
    <row r="26071" spans="4:5" x14ac:dyDescent="0.4">
      <c r="D26071" t="s">
        <v>9076</v>
      </c>
      <c r="E26071">
        <f t="shared" si="511"/>
        <v>1</v>
      </c>
    </row>
    <row r="26072" spans="4:5" x14ac:dyDescent="0.4">
      <c r="D26072" t="s">
        <v>9076</v>
      </c>
      <c r="E26072">
        <f t="shared" si="511"/>
        <v>1</v>
      </c>
    </row>
    <row r="26073" spans="4:5" x14ac:dyDescent="0.4">
      <c r="D26073" t="s">
        <v>9076</v>
      </c>
      <c r="E26073">
        <f t="shared" si="511"/>
        <v>1</v>
      </c>
    </row>
    <row r="26074" spans="4:5" x14ac:dyDescent="0.4">
      <c r="D26074" t="s">
        <v>9076</v>
      </c>
      <c r="E26074">
        <f t="shared" si="511"/>
        <v>1</v>
      </c>
    </row>
    <row r="26075" spans="4:5" x14ac:dyDescent="0.4">
      <c r="D26075" t="s">
        <v>9077</v>
      </c>
      <c r="E26075">
        <f t="shared" si="511"/>
        <v>1</v>
      </c>
    </row>
    <row r="26076" spans="4:5" x14ac:dyDescent="0.4">
      <c r="D26076" t="s">
        <v>9077</v>
      </c>
      <c r="E26076">
        <f t="shared" si="511"/>
        <v>1</v>
      </c>
    </row>
    <row r="26077" spans="4:5" x14ac:dyDescent="0.4">
      <c r="D26077" t="s">
        <v>9077</v>
      </c>
      <c r="E26077">
        <f t="shared" si="511"/>
        <v>1</v>
      </c>
    </row>
    <row r="26078" spans="4:5" x14ac:dyDescent="0.4">
      <c r="D26078" t="s">
        <v>9077</v>
      </c>
      <c r="E26078">
        <f t="shared" si="511"/>
        <v>1</v>
      </c>
    </row>
    <row r="26079" spans="4:5" x14ac:dyDescent="0.4">
      <c r="D26079" t="s">
        <v>9077</v>
      </c>
      <c r="E26079">
        <f t="shared" si="511"/>
        <v>1</v>
      </c>
    </row>
    <row r="26080" spans="4:5" x14ac:dyDescent="0.4">
      <c r="D26080" t="s">
        <v>9077</v>
      </c>
      <c r="E26080">
        <f t="shared" si="511"/>
        <v>1</v>
      </c>
    </row>
    <row r="26081" spans="4:5" x14ac:dyDescent="0.4">
      <c r="D26081" t="s">
        <v>9077</v>
      </c>
      <c r="E26081">
        <f t="shared" si="511"/>
        <v>1</v>
      </c>
    </row>
    <row r="26082" spans="4:5" x14ac:dyDescent="0.4">
      <c r="D26082" t="s">
        <v>9077</v>
      </c>
      <c r="E26082">
        <f t="shared" si="511"/>
        <v>1</v>
      </c>
    </row>
    <row r="26083" spans="4:5" x14ac:dyDescent="0.4">
      <c r="D26083" t="s">
        <v>9078</v>
      </c>
      <c r="E26083">
        <f t="shared" si="511"/>
        <v>1</v>
      </c>
    </row>
    <row r="26084" spans="4:5" x14ac:dyDescent="0.4">
      <c r="D26084" t="s">
        <v>9078</v>
      </c>
      <c r="E26084">
        <f t="shared" si="511"/>
        <v>1</v>
      </c>
    </row>
    <row r="26085" spans="4:5" x14ac:dyDescent="0.4">
      <c r="D26085" t="s">
        <v>9078</v>
      </c>
      <c r="E26085">
        <f t="shared" si="511"/>
        <v>1</v>
      </c>
    </row>
    <row r="26086" spans="4:5" x14ac:dyDescent="0.4">
      <c r="D26086" t="s">
        <v>9078</v>
      </c>
      <c r="E26086">
        <f t="shared" si="511"/>
        <v>1</v>
      </c>
    </row>
    <row r="26087" spans="4:5" x14ac:dyDescent="0.4">
      <c r="D26087" t="s">
        <v>9078</v>
      </c>
      <c r="E26087">
        <f t="shared" si="511"/>
        <v>1</v>
      </c>
    </row>
    <row r="26088" spans="4:5" x14ac:dyDescent="0.4">
      <c r="D26088" t="s">
        <v>9079</v>
      </c>
      <c r="E26088">
        <f t="shared" si="511"/>
        <v>1</v>
      </c>
    </row>
    <row r="26089" spans="4:5" x14ac:dyDescent="0.4">
      <c r="D26089" t="s">
        <v>9079</v>
      </c>
      <c r="E26089">
        <f t="shared" si="511"/>
        <v>1</v>
      </c>
    </row>
    <row r="26090" spans="4:5" x14ac:dyDescent="0.4">
      <c r="D26090" t="s">
        <v>9079</v>
      </c>
      <c r="E26090">
        <f t="shared" si="511"/>
        <v>1</v>
      </c>
    </row>
    <row r="26091" spans="4:5" x14ac:dyDescent="0.4">
      <c r="D26091" t="s">
        <v>9079</v>
      </c>
      <c r="E26091">
        <f t="shared" si="511"/>
        <v>1</v>
      </c>
    </row>
    <row r="26092" spans="4:5" x14ac:dyDescent="0.4">
      <c r="D26092" t="s">
        <v>9079</v>
      </c>
      <c r="E26092">
        <f t="shared" si="511"/>
        <v>1</v>
      </c>
    </row>
    <row r="26093" spans="4:5" x14ac:dyDescent="0.4">
      <c r="D26093" t="s">
        <v>9079</v>
      </c>
      <c r="E26093">
        <f t="shared" si="511"/>
        <v>1</v>
      </c>
    </row>
    <row r="26094" spans="4:5" x14ac:dyDescent="0.4">
      <c r="D26094" t="s">
        <v>9079</v>
      </c>
      <c r="E26094">
        <f t="shared" si="511"/>
        <v>1</v>
      </c>
    </row>
    <row r="26095" spans="4:5" x14ac:dyDescent="0.4">
      <c r="D26095" t="s">
        <v>9079</v>
      </c>
      <c r="E26095">
        <f t="shared" si="511"/>
        <v>1</v>
      </c>
    </row>
    <row r="26096" spans="4:5" x14ac:dyDescent="0.4">
      <c r="D26096" t="s">
        <v>9079</v>
      </c>
      <c r="E26096">
        <f t="shared" si="511"/>
        <v>1</v>
      </c>
    </row>
    <row r="26097" spans="4:5" x14ac:dyDescent="0.4">
      <c r="D26097" t="s">
        <v>9079</v>
      </c>
      <c r="E26097">
        <f t="shared" si="511"/>
        <v>1</v>
      </c>
    </row>
    <row r="26098" spans="4:5" x14ac:dyDescent="0.4">
      <c r="D26098" t="s">
        <v>9079</v>
      </c>
      <c r="E26098">
        <f t="shared" si="511"/>
        <v>1</v>
      </c>
    </row>
    <row r="26099" spans="4:5" x14ac:dyDescent="0.4">
      <c r="D26099" t="s">
        <v>9079</v>
      </c>
      <c r="E26099">
        <f t="shared" si="511"/>
        <v>1</v>
      </c>
    </row>
    <row r="26100" spans="4:5" x14ac:dyDescent="0.4">
      <c r="D26100" t="s">
        <v>9079</v>
      </c>
      <c r="E26100">
        <f t="shared" si="511"/>
        <v>1</v>
      </c>
    </row>
    <row r="26101" spans="4:5" x14ac:dyDescent="0.4">
      <c r="D26101" t="s">
        <v>5350</v>
      </c>
      <c r="E26101">
        <f t="shared" si="511"/>
        <v>1</v>
      </c>
    </row>
    <row r="26102" spans="4:5" x14ac:dyDescent="0.4">
      <c r="D26102" t="s">
        <v>5350</v>
      </c>
      <c r="E26102">
        <f t="shared" si="511"/>
        <v>1</v>
      </c>
    </row>
    <row r="26103" spans="4:5" x14ac:dyDescent="0.4">
      <c r="D26103" t="s">
        <v>5350</v>
      </c>
      <c r="E26103">
        <f t="shared" si="511"/>
        <v>1</v>
      </c>
    </row>
    <row r="26104" spans="4:5" x14ac:dyDescent="0.4">
      <c r="D26104" t="s">
        <v>5350</v>
      </c>
      <c r="E26104">
        <f t="shared" si="511"/>
        <v>1</v>
      </c>
    </row>
    <row r="26105" spans="4:5" x14ac:dyDescent="0.4">
      <c r="D26105" t="s">
        <v>5350</v>
      </c>
      <c r="E26105">
        <f t="shared" si="511"/>
        <v>1</v>
      </c>
    </row>
    <row r="26106" spans="4:5" x14ac:dyDescent="0.4">
      <c r="D26106" t="s">
        <v>9080</v>
      </c>
      <c r="E26106">
        <f t="shared" si="511"/>
        <v>1</v>
      </c>
    </row>
    <row r="26107" spans="4:5" x14ac:dyDescent="0.4">
      <c r="D26107" t="s">
        <v>9080</v>
      </c>
      <c r="E26107">
        <f t="shared" si="511"/>
        <v>1</v>
      </c>
    </row>
    <row r="26108" spans="4:5" x14ac:dyDescent="0.4">
      <c r="D26108" t="s">
        <v>9080</v>
      </c>
      <c r="E26108">
        <f t="shared" si="511"/>
        <v>1</v>
      </c>
    </row>
    <row r="26109" spans="4:5" x14ac:dyDescent="0.4">
      <c r="D26109" t="s">
        <v>5400</v>
      </c>
      <c r="E26109">
        <f t="shared" si="511"/>
        <v>1</v>
      </c>
    </row>
    <row r="26110" spans="4:5" x14ac:dyDescent="0.4">
      <c r="D26110" t="s">
        <v>5381</v>
      </c>
      <c r="E26110">
        <f t="shared" si="511"/>
        <v>1</v>
      </c>
    </row>
    <row r="26111" spans="4:5" x14ac:dyDescent="0.4">
      <c r="D26111" t="s">
        <v>5477</v>
      </c>
      <c r="E26111">
        <f t="shared" si="511"/>
        <v>1</v>
      </c>
    </row>
    <row r="26112" spans="4:5" x14ac:dyDescent="0.4">
      <c r="D26112" t="s">
        <v>5477</v>
      </c>
      <c r="E26112">
        <f t="shared" si="511"/>
        <v>1</v>
      </c>
    </row>
    <row r="26113" spans="4:5" x14ac:dyDescent="0.4">
      <c r="D26113" t="s">
        <v>5477</v>
      </c>
      <c r="E26113">
        <f t="shared" si="511"/>
        <v>1</v>
      </c>
    </row>
    <row r="26114" spans="4:5" x14ac:dyDescent="0.4">
      <c r="D26114" t="s">
        <v>5477</v>
      </c>
      <c r="E26114">
        <f t="shared" si="511"/>
        <v>1</v>
      </c>
    </row>
    <row r="26115" spans="4:5" x14ac:dyDescent="0.4">
      <c r="D26115" t="s">
        <v>5477</v>
      </c>
      <c r="E26115">
        <f t="shared" ref="E26115:E26178" si="512">IF(ISNUMBER(MATCH(D26115,A:A)),1,0)</f>
        <v>1</v>
      </c>
    </row>
    <row r="26116" spans="4:5" x14ac:dyDescent="0.4">
      <c r="D26116" t="s">
        <v>9081</v>
      </c>
      <c r="E26116">
        <f t="shared" si="512"/>
        <v>1</v>
      </c>
    </row>
    <row r="26117" spans="4:5" x14ac:dyDescent="0.4">
      <c r="D26117" t="s">
        <v>9081</v>
      </c>
      <c r="E26117">
        <f t="shared" si="512"/>
        <v>1</v>
      </c>
    </row>
    <row r="26118" spans="4:5" x14ac:dyDescent="0.4">
      <c r="D26118" t="s">
        <v>9081</v>
      </c>
      <c r="E26118">
        <f t="shared" si="512"/>
        <v>1</v>
      </c>
    </row>
    <row r="26119" spans="4:5" x14ac:dyDescent="0.4">
      <c r="D26119" t="s">
        <v>9081</v>
      </c>
      <c r="E26119">
        <f t="shared" si="512"/>
        <v>1</v>
      </c>
    </row>
    <row r="26120" spans="4:5" x14ac:dyDescent="0.4">
      <c r="D26120" t="s">
        <v>9081</v>
      </c>
      <c r="E26120">
        <f t="shared" si="512"/>
        <v>1</v>
      </c>
    </row>
    <row r="26121" spans="4:5" x14ac:dyDescent="0.4">
      <c r="D26121" t="s">
        <v>9081</v>
      </c>
      <c r="E26121">
        <f t="shared" si="512"/>
        <v>1</v>
      </c>
    </row>
    <row r="26122" spans="4:5" x14ac:dyDescent="0.4">
      <c r="D26122" t="s">
        <v>9081</v>
      </c>
      <c r="E26122">
        <f t="shared" si="512"/>
        <v>1</v>
      </c>
    </row>
    <row r="26123" spans="4:5" x14ac:dyDescent="0.4">
      <c r="D26123" t="s">
        <v>5401</v>
      </c>
      <c r="E26123">
        <f t="shared" si="512"/>
        <v>1</v>
      </c>
    </row>
    <row r="26124" spans="4:5" x14ac:dyDescent="0.4">
      <c r="D26124" t="s">
        <v>5401</v>
      </c>
      <c r="E26124">
        <f t="shared" si="512"/>
        <v>1</v>
      </c>
    </row>
    <row r="26125" spans="4:5" x14ac:dyDescent="0.4">
      <c r="D26125" t="s">
        <v>5401</v>
      </c>
      <c r="E26125">
        <f t="shared" si="512"/>
        <v>1</v>
      </c>
    </row>
    <row r="26126" spans="4:5" x14ac:dyDescent="0.4">
      <c r="D26126" t="s">
        <v>5401</v>
      </c>
      <c r="E26126">
        <f t="shared" si="512"/>
        <v>1</v>
      </c>
    </row>
    <row r="26127" spans="4:5" x14ac:dyDescent="0.4">
      <c r="D26127" t="s">
        <v>5401</v>
      </c>
      <c r="E26127">
        <f t="shared" si="512"/>
        <v>1</v>
      </c>
    </row>
    <row r="26128" spans="4:5" x14ac:dyDescent="0.4">
      <c r="D26128" t="s">
        <v>5401</v>
      </c>
      <c r="E26128">
        <f t="shared" si="512"/>
        <v>1</v>
      </c>
    </row>
    <row r="26129" spans="4:5" x14ac:dyDescent="0.4">
      <c r="D26129" t="s">
        <v>5401</v>
      </c>
      <c r="E26129">
        <f t="shared" si="512"/>
        <v>1</v>
      </c>
    </row>
    <row r="26130" spans="4:5" x14ac:dyDescent="0.4">
      <c r="D26130" t="s">
        <v>5415</v>
      </c>
      <c r="E26130">
        <f t="shared" si="512"/>
        <v>1</v>
      </c>
    </row>
    <row r="26131" spans="4:5" x14ac:dyDescent="0.4">
      <c r="D26131" t="s">
        <v>5415</v>
      </c>
      <c r="E26131">
        <f t="shared" si="512"/>
        <v>1</v>
      </c>
    </row>
    <row r="26132" spans="4:5" x14ac:dyDescent="0.4">
      <c r="D26132" t="s">
        <v>5415</v>
      </c>
      <c r="E26132">
        <f t="shared" si="512"/>
        <v>1</v>
      </c>
    </row>
    <row r="26133" spans="4:5" x14ac:dyDescent="0.4">
      <c r="D26133" t="s">
        <v>5415</v>
      </c>
      <c r="E26133">
        <f t="shared" si="512"/>
        <v>1</v>
      </c>
    </row>
    <row r="26134" spans="4:5" x14ac:dyDescent="0.4">
      <c r="D26134" t="s">
        <v>5415</v>
      </c>
      <c r="E26134">
        <f t="shared" si="512"/>
        <v>1</v>
      </c>
    </row>
    <row r="26135" spans="4:5" x14ac:dyDescent="0.4">
      <c r="D26135" t="s">
        <v>5415</v>
      </c>
      <c r="E26135">
        <f t="shared" si="512"/>
        <v>1</v>
      </c>
    </row>
    <row r="26136" spans="4:5" x14ac:dyDescent="0.4">
      <c r="D26136" t="s">
        <v>9082</v>
      </c>
      <c r="E26136">
        <f t="shared" si="512"/>
        <v>1</v>
      </c>
    </row>
    <row r="26137" spans="4:5" x14ac:dyDescent="0.4">
      <c r="D26137" t="s">
        <v>9082</v>
      </c>
      <c r="E26137">
        <f t="shared" si="512"/>
        <v>1</v>
      </c>
    </row>
    <row r="26138" spans="4:5" x14ac:dyDescent="0.4">
      <c r="D26138" t="s">
        <v>9082</v>
      </c>
      <c r="E26138">
        <f t="shared" si="512"/>
        <v>1</v>
      </c>
    </row>
    <row r="26139" spans="4:5" x14ac:dyDescent="0.4">
      <c r="D26139" t="s">
        <v>9082</v>
      </c>
      <c r="E26139">
        <f t="shared" si="512"/>
        <v>1</v>
      </c>
    </row>
    <row r="26140" spans="4:5" x14ac:dyDescent="0.4">
      <c r="D26140" t="s">
        <v>9082</v>
      </c>
      <c r="E26140">
        <f t="shared" si="512"/>
        <v>1</v>
      </c>
    </row>
    <row r="26141" spans="4:5" x14ac:dyDescent="0.4">
      <c r="D26141" t="s">
        <v>9082</v>
      </c>
      <c r="E26141">
        <f t="shared" si="512"/>
        <v>1</v>
      </c>
    </row>
    <row r="26142" spans="4:5" x14ac:dyDescent="0.4">
      <c r="D26142" t="s">
        <v>9082</v>
      </c>
      <c r="E26142">
        <f t="shared" si="512"/>
        <v>1</v>
      </c>
    </row>
    <row r="26143" spans="4:5" x14ac:dyDescent="0.4">
      <c r="D26143" t="s">
        <v>9082</v>
      </c>
      <c r="E26143">
        <f t="shared" si="512"/>
        <v>1</v>
      </c>
    </row>
    <row r="26144" spans="4:5" x14ac:dyDescent="0.4">
      <c r="D26144" t="s">
        <v>9082</v>
      </c>
      <c r="E26144">
        <f t="shared" si="512"/>
        <v>1</v>
      </c>
    </row>
    <row r="26145" spans="4:5" x14ac:dyDescent="0.4">
      <c r="D26145" t="s">
        <v>9082</v>
      </c>
      <c r="E26145">
        <f t="shared" si="512"/>
        <v>1</v>
      </c>
    </row>
    <row r="26146" spans="4:5" x14ac:dyDescent="0.4">
      <c r="D26146" t="s">
        <v>9082</v>
      </c>
      <c r="E26146">
        <f t="shared" si="512"/>
        <v>1</v>
      </c>
    </row>
    <row r="26147" spans="4:5" x14ac:dyDescent="0.4">
      <c r="D26147" t="s">
        <v>9082</v>
      </c>
      <c r="E26147">
        <f t="shared" si="512"/>
        <v>1</v>
      </c>
    </row>
    <row r="26148" spans="4:5" x14ac:dyDescent="0.4">
      <c r="D26148" t="s">
        <v>9082</v>
      </c>
      <c r="E26148">
        <f t="shared" si="512"/>
        <v>1</v>
      </c>
    </row>
    <row r="26149" spans="4:5" x14ac:dyDescent="0.4">
      <c r="D26149" t="s">
        <v>9083</v>
      </c>
      <c r="E26149">
        <f t="shared" si="512"/>
        <v>1</v>
      </c>
    </row>
    <row r="26150" spans="4:5" x14ac:dyDescent="0.4">
      <c r="D26150" t="s">
        <v>9083</v>
      </c>
      <c r="E26150">
        <f t="shared" si="512"/>
        <v>1</v>
      </c>
    </row>
    <row r="26151" spans="4:5" x14ac:dyDescent="0.4">
      <c r="D26151" t="s">
        <v>9083</v>
      </c>
      <c r="E26151">
        <f t="shared" si="512"/>
        <v>1</v>
      </c>
    </row>
    <row r="26152" spans="4:5" x14ac:dyDescent="0.4">
      <c r="D26152" t="s">
        <v>9083</v>
      </c>
      <c r="E26152">
        <f t="shared" si="512"/>
        <v>1</v>
      </c>
    </row>
    <row r="26153" spans="4:5" x14ac:dyDescent="0.4">
      <c r="D26153" t="s">
        <v>9083</v>
      </c>
      <c r="E26153">
        <f t="shared" si="512"/>
        <v>1</v>
      </c>
    </row>
    <row r="26154" spans="4:5" x14ac:dyDescent="0.4">
      <c r="D26154" t="s">
        <v>9083</v>
      </c>
      <c r="E26154">
        <f t="shared" si="512"/>
        <v>1</v>
      </c>
    </row>
    <row r="26155" spans="4:5" x14ac:dyDescent="0.4">
      <c r="D26155" t="s">
        <v>9083</v>
      </c>
      <c r="E26155">
        <f t="shared" si="512"/>
        <v>1</v>
      </c>
    </row>
    <row r="26156" spans="4:5" x14ac:dyDescent="0.4">
      <c r="D26156" t="s">
        <v>9084</v>
      </c>
      <c r="E26156">
        <f t="shared" si="512"/>
        <v>1</v>
      </c>
    </row>
    <row r="26157" spans="4:5" x14ac:dyDescent="0.4">
      <c r="D26157" t="s">
        <v>9084</v>
      </c>
      <c r="E26157">
        <f t="shared" si="512"/>
        <v>1</v>
      </c>
    </row>
    <row r="26158" spans="4:5" x14ac:dyDescent="0.4">
      <c r="D26158" t="s">
        <v>9084</v>
      </c>
      <c r="E26158">
        <f t="shared" si="512"/>
        <v>1</v>
      </c>
    </row>
    <row r="26159" spans="4:5" x14ac:dyDescent="0.4">
      <c r="D26159" t="s">
        <v>9084</v>
      </c>
      <c r="E26159">
        <f t="shared" si="512"/>
        <v>1</v>
      </c>
    </row>
    <row r="26160" spans="4:5" x14ac:dyDescent="0.4">
      <c r="D26160" t="s">
        <v>9084</v>
      </c>
      <c r="E26160">
        <f t="shared" si="512"/>
        <v>1</v>
      </c>
    </row>
    <row r="26161" spans="4:5" x14ac:dyDescent="0.4">
      <c r="D26161" t="s">
        <v>9084</v>
      </c>
      <c r="E26161">
        <f t="shared" si="512"/>
        <v>1</v>
      </c>
    </row>
    <row r="26162" spans="4:5" x14ac:dyDescent="0.4">
      <c r="D26162" t="s">
        <v>9084</v>
      </c>
      <c r="E26162">
        <f t="shared" si="512"/>
        <v>1</v>
      </c>
    </row>
    <row r="26163" spans="4:5" x14ac:dyDescent="0.4">
      <c r="D26163" t="s">
        <v>9084</v>
      </c>
      <c r="E26163">
        <f t="shared" si="512"/>
        <v>1</v>
      </c>
    </row>
    <row r="26164" spans="4:5" x14ac:dyDescent="0.4">
      <c r="D26164" t="s">
        <v>5382</v>
      </c>
      <c r="E26164">
        <f t="shared" si="512"/>
        <v>1</v>
      </c>
    </row>
    <row r="26165" spans="4:5" x14ac:dyDescent="0.4">
      <c r="D26165" t="s">
        <v>5382</v>
      </c>
      <c r="E26165">
        <f t="shared" si="512"/>
        <v>1</v>
      </c>
    </row>
    <row r="26166" spans="4:5" x14ac:dyDescent="0.4">
      <c r="D26166" t="s">
        <v>5382</v>
      </c>
      <c r="E26166">
        <f t="shared" si="512"/>
        <v>1</v>
      </c>
    </row>
    <row r="26167" spans="4:5" x14ac:dyDescent="0.4">
      <c r="D26167" t="s">
        <v>5382</v>
      </c>
      <c r="E26167">
        <f t="shared" si="512"/>
        <v>1</v>
      </c>
    </row>
    <row r="26168" spans="4:5" x14ac:dyDescent="0.4">
      <c r="D26168" t="s">
        <v>5382</v>
      </c>
      <c r="E26168">
        <f t="shared" si="512"/>
        <v>1</v>
      </c>
    </row>
    <row r="26169" spans="4:5" x14ac:dyDescent="0.4">
      <c r="D26169" t="s">
        <v>5382</v>
      </c>
      <c r="E26169">
        <f t="shared" si="512"/>
        <v>1</v>
      </c>
    </row>
    <row r="26170" spans="4:5" x14ac:dyDescent="0.4">
      <c r="D26170" t="s">
        <v>5432</v>
      </c>
      <c r="E26170">
        <f t="shared" si="512"/>
        <v>1</v>
      </c>
    </row>
    <row r="26171" spans="4:5" x14ac:dyDescent="0.4">
      <c r="D26171" t="s">
        <v>5432</v>
      </c>
      <c r="E26171">
        <f t="shared" si="512"/>
        <v>1</v>
      </c>
    </row>
    <row r="26172" spans="4:5" x14ac:dyDescent="0.4">
      <c r="D26172" t="s">
        <v>5432</v>
      </c>
      <c r="E26172">
        <f t="shared" si="512"/>
        <v>1</v>
      </c>
    </row>
    <row r="26173" spans="4:5" x14ac:dyDescent="0.4">
      <c r="D26173" t="s">
        <v>5491</v>
      </c>
      <c r="E26173">
        <f t="shared" si="512"/>
        <v>1</v>
      </c>
    </row>
    <row r="26174" spans="4:5" x14ac:dyDescent="0.4">
      <c r="D26174" t="s">
        <v>5491</v>
      </c>
      <c r="E26174">
        <f t="shared" si="512"/>
        <v>1</v>
      </c>
    </row>
    <row r="26175" spans="4:5" x14ac:dyDescent="0.4">
      <c r="D26175" t="s">
        <v>5491</v>
      </c>
      <c r="E26175">
        <f t="shared" si="512"/>
        <v>1</v>
      </c>
    </row>
    <row r="26176" spans="4:5" x14ac:dyDescent="0.4">
      <c r="D26176" t="s">
        <v>5491</v>
      </c>
      <c r="E26176">
        <f t="shared" si="512"/>
        <v>1</v>
      </c>
    </row>
    <row r="26177" spans="4:5" x14ac:dyDescent="0.4">
      <c r="D26177" t="s">
        <v>5491</v>
      </c>
      <c r="E26177">
        <f t="shared" si="512"/>
        <v>1</v>
      </c>
    </row>
    <row r="26178" spans="4:5" x14ac:dyDescent="0.4">
      <c r="D26178" t="s">
        <v>3946</v>
      </c>
      <c r="E26178">
        <f t="shared" si="512"/>
        <v>1</v>
      </c>
    </row>
    <row r="26179" spans="4:5" x14ac:dyDescent="0.4">
      <c r="D26179" t="s">
        <v>3946</v>
      </c>
      <c r="E26179">
        <f t="shared" ref="E26179:E26242" si="513">IF(ISNUMBER(MATCH(D26179,A:A)),1,0)</f>
        <v>1</v>
      </c>
    </row>
    <row r="26180" spans="4:5" x14ac:dyDescent="0.4">
      <c r="D26180" t="s">
        <v>9085</v>
      </c>
      <c r="E26180">
        <f t="shared" si="513"/>
        <v>1</v>
      </c>
    </row>
    <row r="26181" spans="4:5" x14ac:dyDescent="0.4">
      <c r="D26181" t="s">
        <v>9085</v>
      </c>
      <c r="E26181">
        <f t="shared" si="513"/>
        <v>1</v>
      </c>
    </row>
    <row r="26182" spans="4:5" x14ac:dyDescent="0.4">
      <c r="D26182" t="s">
        <v>9085</v>
      </c>
      <c r="E26182">
        <f t="shared" si="513"/>
        <v>1</v>
      </c>
    </row>
    <row r="26183" spans="4:5" x14ac:dyDescent="0.4">
      <c r="D26183" t="s">
        <v>9085</v>
      </c>
      <c r="E26183">
        <f t="shared" si="513"/>
        <v>1</v>
      </c>
    </row>
    <row r="26184" spans="4:5" x14ac:dyDescent="0.4">
      <c r="D26184" t="s">
        <v>9085</v>
      </c>
      <c r="E26184">
        <f t="shared" si="513"/>
        <v>1</v>
      </c>
    </row>
    <row r="26185" spans="4:5" x14ac:dyDescent="0.4">
      <c r="D26185" t="s">
        <v>9085</v>
      </c>
      <c r="E26185">
        <f t="shared" si="513"/>
        <v>1</v>
      </c>
    </row>
    <row r="26186" spans="4:5" x14ac:dyDescent="0.4">
      <c r="D26186" t="s">
        <v>9085</v>
      </c>
      <c r="E26186">
        <f t="shared" si="513"/>
        <v>1</v>
      </c>
    </row>
    <row r="26187" spans="4:5" x14ac:dyDescent="0.4">
      <c r="D26187" t="s">
        <v>9085</v>
      </c>
      <c r="E26187">
        <f t="shared" si="513"/>
        <v>1</v>
      </c>
    </row>
    <row r="26188" spans="4:5" x14ac:dyDescent="0.4">
      <c r="D26188" t="s">
        <v>9086</v>
      </c>
      <c r="E26188">
        <f t="shared" si="513"/>
        <v>1</v>
      </c>
    </row>
    <row r="26189" spans="4:5" x14ac:dyDescent="0.4">
      <c r="D26189" t="s">
        <v>9087</v>
      </c>
      <c r="E26189">
        <f t="shared" si="513"/>
        <v>1</v>
      </c>
    </row>
    <row r="26190" spans="4:5" x14ac:dyDescent="0.4">
      <c r="D26190" t="s">
        <v>9087</v>
      </c>
      <c r="E26190">
        <f t="shared" si="513"/>
        <v>1</v>
      </c>
    </row>
    <row r="26191" spans="4:5" x14ac:dyDescent="0.4">
      <c r="D26191" t="s">
        <v>9087</v>
      </c>
      <c r="E26191">
        <f t="shared" si="513"/>
        <v>1</v>
      </c>
    </row>
    <row r="26192" spans="4:5" x14ac:dyDescent="0.4">
      <c r="D26192" t="s">
        <v>9087</v>
      </c>
      <c r="E26192">
        <f t="shared" si="513"/>
        <v>1</v>
      </c>
    </row>
    <row r="26193" spans="4:5" x14ac:dyDescent="0.4">
      <c r="D26193" t="s">
        <v>9087</v>
      </c>
      <c r="E26193">
        <f t="shared" si="513"/>
        <v>1</v>
      </c>
    </row>
    <row r="26194" spans="4:5" x14ac:dyDescent="0.4">
      <c r="D26194" t="s">
        <v>9087</v>
      </c>
      <c r="E26194">
        <f t="shared" si="513"/>
        <v>1</v>
      </c>
    </row>
    <row r="26195" spans="4:5" x14ac:dyDescent="0.4">
      <c r="D26195" t="s">
        <v>9087</v>
      </c>
      <c r="E26195">
        <f t="shared" si="513"/>
        <v>1</v>
      </c>
    </row>
    <row r="26196" spans="4:5" x14ac:dyDescent="0.4">
      <c r="D26196" t="s">
        <v>9087</v>
      </c>
      <c r="E26196">
        <f t="shared" si="513"/>
        <v>1</v>
      </c>
    </row>
    <row r="26197" spans="4:5" x14ac:dyDescent="0.4">
      <c r="D26197" t="s">
        <v>9087</v>
      </c>
      <c r="E26197">
        <f t="shared" si="513"/>
        <v>1</v>
      </c>
    </row>
    <row r="26198" spans="4:5" x14ac:dyDescent="0.4">
      <c r="D26198" t="s">
        <v>9087</v>
      </c>
      <c r="E26198">
        <f t="shared" si="513"/>
        <v>1</v>
      </c>
    </row>
    <row r="26199" spans="4:5" x14ac:dyDescent="0.4">
      <c r="D26199" t="s">
        <v>9088</v>
      </c>
      <c r="E26199">
        <f t="shared" si="513"/>
        <v>1</v>
      </c>
    </row>
    <row r="26200" spans="4:5" x14ac:dyDescent="0.4">
      <c r="D26200" t="s">
        <v>9088</v>
      </c>
      <c r="E26200">
        <f t="shared" si="513"/>
        <v>1</v>
      </c>
    </row>
    <row r="26201" spans="4:5" x14ac:dyDescent="0.4">
      <c r="D26201" t="s">
        <v>9088</v>
      </c>
      <c r="E26201">
        <f t="shared" si="513"/>
        <v>1</v>
      </c>
    </row>
    <row r="26202" spans="4:5" x14ac:dyDescent="0.4">
      <c r="D26202" t="s">
        <v>9088</v>
      </c>
      <c r="E26202">
        <f t="shared" si="513"/>
        <v>1</v>
      </c>
    </row>
    <row r="26203" spans="4:5" x14ac:dyDescent="0.4">
      <c r="D26203" t="s">
        <v>9088</v>
      </c>
      <c r="E26203">
        <f t="shared" si="513"/>
        <v>1</v>
      </c>
    </row>
    <row r="26204" spans="4:5" x14ac:dyDescent="0.4">
      <c r="D26204" t="s">
        <v>9088</v>
      </c>
      <c r="E26204">
        <f t="shared" si="513"/>
        <v>1</v>
      </c>
    </row>
    <row r="26205" spans="4:5" x14ac:dyDescent="0.4">
      <c r="D26205" t="s">
        <v>9088</v>
      </c>
      <c r="E26205">
        <f t="shared" si="513"/>
        <v>1</v>
      </c>
    </row>
    <row r="26206" spans="4:5" x14ac:dyDescent="0.4">
      <c r="D26206" t="s">
        <v>5529</v>
      </c>
      <c r="E26206">
        <f t="shared" si="513"/>
        <v>1</v>
      </c>
    </row>
    <row r="26207" spans="4:5" x14ac:dyDescent="0.4">
      <c r="D26207" t="s">
        <v>5529</v>
      </c>
      <c r="E26207">
        <f t="shared" si="513"/>
        <v>1</v>
      </c>
    </row>
    <row r="26208" spans="4:5" x14ac:dyDescent="0.4">
      <c r="D26208" t="s">
        <v>5529</v>
      </c>
      <c r="E26208">
        <f t="shared" si="513"/>
        <v>1</v>
      </c>
    </row>
    <row r="26209" spans="4:5" x14ac:dyDescent="0.4">
      <c r="D26209" t="s">
        <v>5529</v>
      </c>
      <c r="E26209">
        <f t="shared" si="513"/>
        <v>1</v>
      </c>
    </row>
    <row r="26210" spans="4:5" x14ac:dyDescent="0.4">
      <c r="D26210" t="s">
        <v>5529</v>
      </c>
      <c r="E26210">
        <f t="shared" si="513"/>
        <v>1</v>
      </c>
    </row>
    <row r="26211" spans="4:5" x14ac:dyDescent="0.4">
      <c r="D26211" t="s">
        <v>5389</v>
      </c>
      <c r="E26211">
        <f t="shared" si="513"/>
        <v>1</v>
      </c>
    </row>
    <row r="26212" spans="4:5" x14ac:dyDescent="0.4">
      <c r="D26212" t="s">
        <v>5389</v>
      </c>
      <c r="E26212">
        <f t="shared" si="513"/>
        <v>1</v>
      </c>
    </row>
    <row r="26213" spans="4:5" x14ac:dyDescent="0.4">
      <c r="D26213" t="s">
        <v>5389</v>
      </c>
      <c r="E26213">
        <f t="shared" si="513"/>
        <v>1</v>
      </c>
    </row>
    <row r="26214" spans="4:5" x14ac:dyDescent="0.4">
      <c r="D26214" t="s">
        <v>5416</v>
      </c>
      <c r="E26214">
        <f t="shared" si="513"/>
        <v>1</v>
      </c>
    </row>
    <row r="26215" spans="4:5" x14ac:dyDescent="0.4">
      <c r="D26215" t="s">
        <v>9089</v>
      </c>
      <c r="E26215">
        <f t="shared" si="513"/>
        <v>1</v>
      </c>
    </row>
    <row r="26216" spans="4:5" x14ac:dyDescent="0.4">
      <c r="D26216" t="s">
        <v>9089</v>
      </c>
      <c r="E26216">
        <f t="shared" si="513"/>
        <v>1</v>
      </c>
    </row>
    <row r="26217" spans="4:5" x14ac:dyDescent="0.4">
      <c r="D26217" t="s">
        <v>9089</v>
      </c>
      <c r="E26217">
        <f t="shared" si="513"/>
        <v>1</v>
      </c>
    </row>
    <row r="26218" spans="4:5" x14ac:dyDescent="0.4">
      <c r="D26218" t="s">
        <v>9089</v>
      </c>
      <c r="E26218">
        <f t="shared" si="513"/>
        <v>1</v>
      </c>
    </row>
    <row r="26219" spans="4:5" x14ac:dyDescent="0.4">
      <c r="D26219" t="s">
        <v>9089</v>
      </c>
      <c r="E26219">
        <f t="shared" si="513"/>
        <v>1</v>
      </c>
    </row>
    <row r="26220" spans="4:5" x14ac:dyDescent="0.4">
      <c r="D26220" t="s">
        <v>9089</v>
      </c>
      <c r="E26220">
        <f t="shared" si="513"/>
        <v>1</v>
      </c>
    </row>
    <row r="26221" spans="4:5" x14ac:dyDescent="0.4">
      <c r="D26221" t="s">
        <v>9089</v>
      </c>
      <c r="E26221">
        <f t="shared" si="513"/>
        <v>1</v>
      </c>
    </row>
    <row r="26222" spans="4:5" x14ac:dyDescent="0.4">
      <c r="D26222" t="s">
        <v>9089</v>
      </c>
      <c r="E26222">
        <f t="shared" si="513"/>
        <v>1</v>
      </c>
    </row>
    <row r="26223" spans="4:5" x14ac:dyDescent="0.4">
      <c r="D26223" t="s">
        <v>9089</v>
      </c>
      <c r="E26223">
        <f t="shared" si="513"/>
        <v>1</v>
      </c>
    </row>
    <row r="26224" spans="4:5" x14ac:dyDescent="0.4">
      <c r="D26224" t="s">
        <v>9089</v>
      </c>
      <c r="E26224">
        <f t="shared" si="513"/>
        <v>1</v>
      </c>
    </row>
    <row r="26225" spans="4:5" x14ac:dyDescent="0.4">
      <c r="D26225" t="s">
        <v>5452</v>
      </c>
      <c r="E26225">
        <f t="shared" si="513"/>
        <v>1</v>
      </c>
    </row>
    <row r="26226" spans="4:5" x14ac:dyDescent="0.4">
      <c r="D26226" t="s">
        <v>5452</v>
      </c>
      <c r="E26226">
        <f t="shared" si="513"/>
        <v>1</v>
      </c>
    </row>
    <row r="26227" spans="4:5" x14ac:dyDescent="0.4">
      <c r="D26227" t="s">
        <v>5452</v>
      </c>
      <c r="E26227">
        <f t="shared" si="513"/>
        <v>1</v>
      </c>
    </row>
    <row r="26228" spans="4:5" x14ac:dyDescent="0.4">
      <c r="D26228" t="s">
        <v>5452</v>
      </c>
      <c r="E26228">
        <f t="shared" si="513"/>
        <v>1</v>
      </c>
    </row>
    <row r="26229" spans="4:5" x14ac:dyDescent="0.4">
      <c r="D26229" t="s">
        <v>5452</v>
      </c>
      <c r="E26229">
        <f t="shared" si="513"/>
        <v>1</v>
      </c>
    </row>
    <row r="26230" spans="4:5" x14ac:dyDescent="0.4">
      <c r="D26230" t="s">
        <v>5452</v>
      </c>
      <c r="E26230">
        <f t="shared" si="513"/>
        <v>1</v>
      </c>
    </row>
    <row r="26231" spans="4:5" x14ac:dyDescent="0.4">
      <c r="D26231" t="s">
        <v>5452</v>
      </c>
      <c r="E26231">
        <f t="shared" si="513"/>
        <v>1</v>
      </c>
    </row>
    <row r="26232" spans="4:5" x14ac:dyDescent="0.4">
      <c r="D26232" t="s">
        <v>5452</v>
      </c>
      <c r="E26232">
        <f t="shared" si="513"/>
        <v>1</v>
      </c>
    </row>
    <row r="26233" spans="4:5" x14ac:dyDescent="0.4">
      <c r="D26233" t="s">
        <v>9090</v>
      </c>
      <c r="E26233">
        <f t="shared" si="513"/>
        <v>1</v>
      </c>
    </row>
    <row r="26234" spans="4:5" x14ac:dyDescent="0.4">
      <c r="D26234" t="s">
        <v>9090</v>
      </c>
      <c r="E26234">
        <f t="shared" si="513"/>
        <v>1</v>
      </c>
    </row>
    <row r="26235" spans="4:5" x14ac:dyDescent="0.4">
      <c r="D26235" t="s">
        <v>9090</v>
      </c>
      <c r="E26235">
        <f t="shared" si="513"/>
        <v>1</v>
      </c>
    </row>
    <row r="26236" spans="4:5" x14ac:dyDescent="0.4">
      <c r="D26236" t="s">
        <v>9090</v>
      </c>
      <c r="E26236">
        <f t="shared" si="513"/>
        <v>1</v>
      </c>
    </row>
    <row r="26237" spans="4:5" x14ac:dyDescent="0.4">
      <c r="D26237" t="s">
        <v>9090</v>
      </c>
      <c r="E26237">
        <f t="shared" si="513"/>
        <v>1</v>
      </c>
    </row>
    <row r="26238" spans="4:5" x14ac:dyDescent="0.4">
      <c r="D26238" t="s">
        <v>9091</v>
      </c>
      <c r="E26238">
        <f t="shared" si="513"/>
        <v>1</v>
      </c>
    </row>
    <row r="26239" spans="4:5" x14ac:dyDescent="0.4">
      <c r="D26239" t="s">
        <v>9091</v>
      </c>
      <c r="E26239">
        <f t="shared" si="513"/>
        <v>1</v>
      </c>
    </row>
    <row r="26240" spans="4:5" x14ac:dyDescent="0.4">
      <c r="D26240" t="s">
        <v>9091</v>
      </c>
      <c r="E26240">
        <f t="shared" si="513"/>
        <v>1</v>
      </c>
    </row>
    <row r="26241" spans="4:5" x14ac:dyDescent="0.4">
      <c r="D26241" t="s">
        <v>9091</v>
      </c>
      <c r="E26241">
        <f t="shared" si="513"/>
        <v>1</v>
      </c>
    </row>
    <row r="26242" spans="4:5" x14ac:dyDescent="0.4">
      <c r="D26242" t="s">
        <v>9091</v>
      </c>
      <c r="E26242">
        <f t="shared" si="513"/>
        <v>1</v>
      </c>
    </row>
    <row r="26243" spans="4:5" x14ac:dyDescent="0.4">
      <c r="D26243" t="s">
        <v>9091</v>
      </c>
      <c r="E26243">
        <f t="shared" ref="E26243:E26306" si="514">IF(ISNUMBER(MATCH(D26243,A:A)),1,0)</f>
        <v>1</v>
      </c>
    </row>
    <row r="26244" spans="4:5" x14ac:dyDescent="0.4">
      <c r="D26244" t="s">
        <v>9092</v>
      </c>
      <c r="E26244">
        <f t="shared" si="514"/>
        <v>1</v>
      </c>
    </row>
    <row r="26245" spans="4:5" x14ac:dyDescent="0.4">
      <c r="D26245" t="s">
        <v>9092</v>
      </c>
      <c r="E26245">
        <f t="shared" si="514"/>
        <v>1</v>
      </c>
    </row>
    <row r="26246" spans="4:5" x14ac:dyDescent="0.4">
      <c r="D26246" t="s">
        <v>9092</v>
      </c>
      <c r="E26246">
        <f t="shared" si="514"/>
        <v>1</v>
      </c>
    </row>
    <row r="26247" spans="4:5" x14ac:dyDescent="0.4">
      <c r="D26247" t="s">
        <v>9092</v>
      </c>
      <c r="E26247">
        <f t="shared" si="514"/>
        <v>1</v>
      </c>
    </row>
    <row r="26248" spans="4:5" x14ac:dyDescent="0.4">
      <c r="D26248" t="s">
        <v>9092</v>
      </c>
      <c r="E26248">
        <f t="shared" si="514"/>
        <v>1</v>
      </c>
    </row>
    <row r="26249" spans="4:5" x14ac:dyDescent="0.4">
      <c r="D26249" t="s">
        <v>9092</v>
      </c>
      <c r="E26249">
        <f t="shared" si="514"/>
        <v>1</v>
      </c>
    </row>
    <row r="26250" spans="4:5" x14ac:dyDescent="0.4">
      <c r="D26250" t="s">
        <v>9092</v>
      </c>
      <c r="E26250">
        <f t="shared" si="514"/>
        <v>1</v>
      </c>
    </row>
    <row r="26251" spans="4:5" x14ac:dyDescent="0.4">
      <c r="D26251" t="s">
        <v>9093</v>
      </c>
      <c r="E26251">
        <f t="shared" si="514"/>
        <v>1</v>
      </c>
    </row>
    <row r="26252" spans="4:5" x14ac:dyDescent="0.4">
      <c r="D26252" t="s">
        <v>9093</v>
      </c>
      <c r="E26252">
        <f t="shared" si="514"/>
        <v>1</v>
      </c>
    </row>
    <row r="26253" spans="4:5" x14ac:dyDescent="0.4">
      <c r="D26253" t="s">
        <v>9093</v>
      </c>
      <c r="E26253">
        <f t="shared" si="514"/>
        <v>1</v>
      </c>
    </row>
    <row r="26254" spans="4:5" x14ac:dyDescent="0.4">
      <c r="D26254" t="s">
        <v>9094</v>
      </c>
      <c r="E26254">
        <f t="shared" si="514"/>
        <v>1</v>
      </c>
    </row>
    <row r="26255" spans="4:5" x14ac:dyDescent="0.4">
      <c r="D26255" t="s">
        <v>9094</v>
      </c>
      <c r="E26255">
        <f t="shared" si="514"/>
        <v>1</v>
      </c>
    </row>
    <row r="26256" spans="4:5" x14ac:dyDescent="0.4">
      <c r="D26256" t="s">
        <v>9094</v>
      </c>
      <c r="E26256">
        <f t="shared" si="514"/>
        <v>1</v>
      </c>
    </row>
    <row r="26257" spans="4:5" x14ac:dyDescent="0.4">
      <c r="D26257" t="s">
        <v>9094</v>
      </c>
      <c r="E26257">
        <f t="shared" si="514"/>
        <v>1</v>
      </c>
    </row>
    <row r="26258" spans="4:5" x14ac:dyDescent="0.4">
      <c r="D26258" t="s">
        <v>9094</v>
      </c>
      <c r="E26258">
        <f t="shared" si="514"/>
        <v>1</v>
      </c>
    </row>
    <row r="26259" spans="4:5" x14ac:dyDescent="0.4">
      <c r="D26259" t="s">
        <v>9094</v>
      </c>
      <c r="E26259">
        <f t="shared" si="514"/>
        <v>1</v>
      </c>
    </row>
    <row r="26260" spans="4:5" x14ac:dyDescent="0.4">
      <c r="D26260" t="s">
        <v>9094</v>
      </c>
      <c r="E26260">
        <f t="shared" si="514"/>
        <v>1</v>
      </c>
    </row>
    <row r="26261" spans="4:5" x14ac:dyDescent="0.4">
      <c r="D26261" t="s">
        <v>9094</v>
      </c>
      <c r="E26261">
        <f t="shared" si="514"/>
        <v>1</v>
      </c>
    </row>
    <row r="26262" spans="4:5" x14ac:dyDescent="0.4">
      <c r="D26262" t="s">
        <v>9094</v>
      </c>
      <c r="E26262">
        <f t="shared" si="514"/>
        <v>1</v>
      </c>
    </row>
    <row r="26263" spans="4:5" x14ac:dyDescent="0.4">
      <c r="D26263" t="s">
        <v>9094</v>
      </c>
      <c r="E26263">
        <f t="shared" si="514"/>
        <v>1</v>
      </c>
    </row>
    <row r="26264" spans="4:5" x14ac:dyDescent="0.4">
      <c r="D26264" t="s">
        <v>5345</v>
      </c>
      <c r="E26264">
        <f t="shared" si="514"/>
        <v>1</v>
      </c>
    </row>
    <row r="26265" spans="4:5" x14ac:dyDescent="0.4">
      <c r="D26265" t="s">
        <v>5345</v>
      </c>
      <c r="E26265">
        <f t="shared" si="514"/>
        <v>1</v>
      </c>
    </row>
    <row r="26266" spans="4:5" x14ac:dyDescent="0.4">
      <c r="D26266" t="s">
        <v>5424</v>
      </c>
      <c r="E26266">
        <f t="shared" si="514"/>
        <v>1</v>
      </c>
    </row>
    <row r="26267" spans="4:5" x14ac:dyDescent="0.4">
      <c r="D26267" t="s">
        <v>5424</v>
      </c>
      <c r="E26267">
        <f t="shared" si="514"/>
        <v>1</v>
      </c>
    </row>
    <row r="26268" spans="4:5" x14ac:dyDescent="0.4">
      <c r="D26268" t="s">
        <v>5424</v>
      </c>
      <c r="E26268">
        <f t="shared" si="514"/>
        <v>1</v>
      </c>
    </row>
    <row r="26269" spans="4:5" x14ac:dyDescent="0.4">
      <c r="D26269" t="s">
        <v>5424</v>
      </c>
      <c r="E26269">
        <f t="shared" si="514"/>
        <v>1</v>
      </c>
    </row>
    <row r="26270" spans="4:5" x14ac:dyDescent="0.4">
      <c r="D26270" t="s">
        <v>5424</v>
      </c>
      <c r="E26270">
        <f t="shared" si="514"/>
        <v>1</v>
      </c>
    </row>
    <row r="26271" spans="4:5" x14ac:dyDescent="0.4">
      <c r="D26271" t="s">
        <v>5420</v>
      </c>
      <c r="E26271">
        <f t="shared" si="514"/>
        <v>1</v>
      </c>
    </row>
    <row r="26272" spans="4:5" x14ac:dyDescent="0.4">
      <c r="D26272" t="s">
        <v>5420</v>
      </c>
      <c r="E26272">
        <f t="shared" si="514"/>
        <v>1</v>
      </c>
    </row>
    <row r="26273" spans="4:5" x14ac:dyDescent="0.4">
      <c r="D26273" t="s">
        <v>9095</v>
      </c>
      <c r="E26273">
        <f t="shared" si="514"/>
        <v>1</v>
      </c>
    </row>
    <row r="26274" spans="4:5" x14ac:dyDescent="0.4">
      <c r="D26274" t="s">
        <v>9096</v>
      </c>
      <c r="E26274">
        <f t="shared" si="514"/>
        <v>1</v>
      </c>
    </row>
    <row r="26275" spans="4:5" x14ac:dyDescent="0.4">
      <c r="D26275" t="s">
        <v>9096</v>
      </c>
      <c r="E26275">
        <f t="shared" si="514"/>
        <v>1</v>
      </c>
    </row>
    <row r="26276" spans="4:5" x14ac:dyDescent="0.4">
      <c r="D26276" t="s">
        <v>9096</v>
      </c>
      <c r="E26276">
        <f t="shared" si="514"/>
        <v>1</v>
      </c>
    </row>
    <row r="26277" spans="4:5" x14ac:dyDescent="0.4">
      <c r="D26277" t="s">
        <v>9096</v>
      </c>
      <c r="E26277">
        <f t="shared" si="514"/>
        <v>1</v>
      </c>
    </row>
    <row r="26278" spans="4:5" x14ac:dyDescent="0.4">
      <c r="D26278" t="s">
        <v>9096</v>
      </c>
      <c r="E26278">
        <f t="shared" si="514"/>
        <v>1</v>
      </c>
    </row>
    <row r="26279" spans="4:5" x14ac:dyDescent="0.4">
      <c r="D26279" t="s">
        <v>9096</v>
      </c>
      <c r="E26279">
        <f t="shared" si="514"/>
        <v>1</v>
      </c>
    </row>
    <row r="26280" spans="4:5" x14ac:dyDescent="0.4">
      <c r="D26280" t="s">
        <v>9097</v>
      </c>
      <c r="E26280">
        <f t="shared" si="514"/>
        <v>1</v>
      </c>
    </row>
    <row r="26281" spans="4:5" x14ac:dyDescent="0.4">
      <c r="D26281" t="s">
        <v>9097</v>
      </c>
      <c r="E26281">
        <f t="shared" si="514"/>
        <v>1</v>
      </c>
    </row>
    <row r="26282" spans="4:5" x14ac:dyDescent="0.4">
      <c r="D26282" t="s">
        <v>9097</v>
      </c>
      <c r="E26282">
        <f t="shared" si="514"/>
        <v>1</v>
      </c>
    </row>
    <row r="26283" spans="4:5" x14ac:dyDescent="0.4">
      <c r="D26283" t="s">
        <v>9097</v>
      </c>
      <c r="E26283">
        <f t="shared" si="514"/>
        <v>1</v>
      </c>
    </row>
    <row r="26284" spans="4:5" x14ac:dyDescent="0.4">
      <c r="D26284" t="s">
        <v>9097</v>
      </c>
      <c r="E26284">
        <f t="shared" si="514"/>
        <v>1</v>
      </c>
    </row>
    <row r="26285" spans="4:5" x14ac:dyDescent="0.4">
      <c r="D26285" t="s">
        <v>9097</v>
      </c>
      <c r="E26285">
        <f t="shared" si="514"/>
        <v>1</v>
      </c>
    </row>
    <row r="26286" spans="4:5" x14ac:dyDescent="0.4">
      <c r="D26286" t="s">
        <v>9097</v>
      </c>
      <c r="E26286">
        <f t="shared" si="514"/>
        <v>1</v>
      </c>
    </row>
    <row r="26287" spans="4:5" x14ac:dyDescent="0.4">
      <c r="D26287" t="s">
        <v>9097</v>
      </c>
      <c r="E26287">
        <f t="shared" si="514"/>
        <v>1</v>
      </c>
    </row>
    <row r="26288" spans="4:5" x14ac:dyDescent="0.4">
      <c r="D26288" t="s">
        <v>9097</v>
      </c>
      <c r="E26288">
        <f t="shared" si="514"/>
        <v>1</v>
      </c>
    </row>
    <row r="26289" spans="4:5" x14ac:dyDescent="0.4">
      <c r="D26289" t="s">
        <v>9098</v>
      </c>
      <c r="E26289">
        <f t="shared" si="514"/>
        <v>1</v>
      </c>
    </row>
    <row r="26290" spans="4:5" x14ac:dyDescent="0.4">
      <c r="D26290" t="s">
        <v>9098</v>
      </c>
      <c r="E26290">
        <f t="shared" si="514"/>
        <v>1</v>
      </c>
    </row>
    <row r="26291" spans="4:5" x14ac:dyDescent="0.4">
      <c r="D26291" t="s">
        <v>9098</v>
      </c>
      <c r="E26291">
        <f t="shared" si="514"/>
        <v>1</v>
      </c>
    </row>
    <row r="26292" spans="4:5" x14ac:dyDescent="0.4">
      <c r="D26292" t="s">
        <v>9098</v>
      </c>
      <c r="E26292">
        <f t="shared" si="514"/>
        <v>1</v>
      </c>
    </row>
    <row r="26293" spans="4:5" x14ac:dyDescent="0.4">
      <c r="D26293" t="s">
        <v>9098</v>
      </c>
      <c r="E26293">
        <f t="shared" si="514"/>
        <v>1</v>
      </c>
    </row>
    <row r="26294" spans="4:5" x14ac:dyDescent="0.4">
      <c r="D26294" t="s">
        <v>9098</v>
      </c>
      <c r="E26294">
        <f t="shared" si="514"/>
        <v>1</v>
      </c>
    </row>
    <row r="26295" spans="4:5" x14ac:dyDescent="0.4">
      <c r="D26295" t="s">
        <v>9098</v>
      </c>
      <c r="E26295">
        <f t="shared" si="514"/>
        <v>1</v>
      </c>
    </row>
    <row r="26296" spans="4:5" x14ac:dyDescent="0.4">
      <c r="D26296" t="s">
        <v>9098</v>
      </c>
      <c r="E26296">
        <f t="shared" si="514"/>
        <v>1</v>
      </c>
    </row>
    <row r="26297" spans="4:5" x14ac:dyDescent="0.4">
      <c r="D26297" t="s">
        <v>9098</v>
      </c>
      <c r="E26297">
        <f t="shared" si="514"/>
        <v>1</v>
      </c>
    </row>
    <row r="26298" spans="4:5" x14ac:dyDescent="0.4">
      <c r="D26298" t="s">
        <v>9098</v>
      </c>
      <c r="E26298">
        <f t="shared" si="514"/>
        <v>1</v>
      </c>
    </row>
    <row r="26299" spans="4:5" x14ac:dyDescent="0.4">
      <c r="D26299" t="s">
        <v>9098</v>
      </c>
      <c r="E26299">
        <f t="shared" si="514"/>
        <v>1</v>
      </c>
    </row>
    <row r="26300" spans="4:5" x14ac:dyDescent="0.4">
      <c r="D26300" t="s">
        <v>9098</v>
      </c>
      <c r="E26300">
        <f t="shared" si="514"/>
        <v>1</v>
      </c>
    </row>
    <row r="26301" spans="4:5" x14ac:dyDescent="0.4">
      <c r="D26301" t="s">
        <v>9098</v>
      </c>
      <c r="E26301">
        <f t="shared" si="514"/>
        <v>1</v>
      </c>
    </row>
    <row r="26302" spans="4:5" x14ac:dyDescent="0.4">
      <c r="D26302" t="s">
        <v>5483</v>
      </c>
      <c r="E26302">
        <f t="shared" si="514"/>
        <v>1</v>
      </c>
    </row>
    <row r="26303" spans="4:5" x14ac:dyDescent="0.4">
      <c r="D26303" t="s">
        <v>5483</v>
      </c>
      <c r="E26303">
        <f t="shared" si="514"/>
        <v>1</v>
      </c>
    </row>
    <row r="26304" spans="4:5" x14ac:dyDescent="0.4">
      <c r="D26304" t="s">
        <v>5437</v>
      </c>
      <c r="E26304">
        <f t="shared" si="514"/>
        <v>1</v>
      </c>
    </row>
    <row r="26305" spans="4:5" x14ac:dyDescent="0.4">
      <c r="D26305" t="s">
        <v>5437</v>
      </c>
      <c r="E26305">
        <f t="shared" si="514"/>
        <v>1</v>
      </c>
    </row>
    <row r="26306" spans="4:5" x14ac:dyDescent="0.4">
      <c r="D26306" t="s">
        <v>5437</v>
      </c>
      <c r="E26306">
        <f t="shared" si="514"/>
        <v>1</v>
      </c>
    </row>
    <row r="26307" spans="4:5" x14ac:dyDescent="0.4">
      <c r="D26307" t="s">
        <v>5437</v>
      </c>
      <c r="E26307">
        <f t="shared" ref="E26307:E26370" si="515">IF(ISNUMBER(MATCH(D26307,A:A)),1,0)</f>
        <v>1</v>
      </c>
    </row>
    <row r="26308" spans="4:5" x14ac:dyDescent="0.4">
      <c r="D26308" t="s">
        <v>5437</v>
      </c>
      <c r="E26308">
        <f t="shared" si="515"/>
        <v>1</v>
      </c>
    </row>
    <row r="26309" spans="4:5" x14ac:dyDescent="0.4">
      <c r="D26309" t="s">
        <v>5437</v>
      </c>
      <c r="E26309">
        <f t="shared" si="515"/>
        <v>1</v>
      </c>
    </row>
    <row r="26310" spans="4:5" x14ac:dyDescent="0.4">
      <c r="D26310" t="s">
        <v>5437</v>
      </c>
      <c r="E26310">
        <f t="shared" si="515"/>
        <v>1</v>
      </c>
    </row>
    <row r="26311" spans="4:5" x14ac:dyDescent="0.4">
      <c r="D26311" t="s">
        <v>9099</v>
      </c>
      <c r="E26311">
        <f t="shared" si="515"/>
        <v>1</v>
      </c>
    </row>
    <row r="26312" spans="4:5" x14ac:dyDescent="0.4">
      <c r="D26312" t="s">
        <v>9099</v>
      </c>
      <c r="E26312">
        <f t="shared" si="515"/>
        <v>1</v>
      </c>
    </row>
    <row r="26313" spans="4:5" x14ac:dyDescent="0.4">
      <c r="D26313" t="s">
        <v>9099</v>
      </c>
      <c r="E26313">
        <f t="shared" si="515"/>
        <v>1</v>
      </c>
    </row>
    <row r="26314" spans="4:5" x14ac:dyDescent="0.4">
      <c r="D26314" t="s">
        <v>9099</v>
      </c>
      <c r="E26314">
        <f t="shared" si="515"/>
        <v>1</v>
      </c>
    </row>
    <row r="26315" spans="4:5" x14ac:dyDescent="0.4">
      <c r="D26315" t="s">
        <v>9099</v>
      </c>
      <c r="E26315">
        <f t="shared" si="515"/>
        <v>1</v>
      </c>
    </row>
    <row r="26316" spans="4:5" x14ac:dyDescent="0.4">
      <c r="D26316" t="s">
        <v>9099</v>
      </c>
      <c r="E26316">
        <f t="shared" si="515"/>
        <v>1</v>
      </c>
    </row>
    <row r="26317" spans="4:5" x14ac:dyDescent="0.4">
      <c r="D26317" t="s">
        <v>9099</v>
      </c>
      <c r="E26317">
        <f t="shared" si="515"/>
        <v>1</v>
      </c>
    </row>
    <row r="26318" spans="4:5" x14ac:dyDescent="0.4">
      <c r="D26318" t="s">
        <v>9099</v>
      </c>
      <c r="E26318">
        <f t="shared" si="515"/>
        <v>1</v>
      </c>
    </row>
    <row r="26319" spans="4:5" x14ac:dyDescent="0.4">
      <c r="D26319" t="s">
        <v>9099</v>
      </c>
      <c r="E26319">
        <f t="shared" si="515"/>
        <v>1</v>
      </c>
    </row>
    <row r="26320" spans="4:5" x14ac:dyDescent="0.4">
      <c r="D26320" t="s">
        <v>9100</v>
      </c>
      <c r="E26320">
        <f t="shared" si="515"/>
        <v>1</v>
      </c>
    </row>
    <row r="26321" spans="4:5" x14ac:dyDescent="0.4">
      <c r="D26321" t="s">
        <v>9100</v>
      </c>
      <c r="E26321">
        <f t="shared" si="515"/>
        <v>1</v>
      </c>
    </row>
    <row r="26322" spans="4:5" x14ac:dyDescent="0.4">
      <c r="D26322" t="s">
        <v>9100</v>
      </c>
      <c r="E26322">
        <f t="shared" si="515"/>
        <v>1</v>
      </c>
    </row>
    <row r="26323" spans="4:5" x14ac:dyDescent="0.4">
      <c r="D26323" t="s">
        <v>9100</v>
      </c>
      <c r="E26323">
        <f t="shared" si="515"/>
        <v>1</v>
      </c>
    </row>
    <row r="26324" spans="4:5" x14ac:dyDescent="0.4">
      <c r="D26324" t="s">
        <v>9100</v>
      </c>
      <c r="E26324">
        <f t="shared" si="515"/>
        <v>1</v>
      </c>
    </row>
    <row r="26325" spans="4:5" x14ac:dyDescent="0.4">
      <c r="D26325" t="s">
        <v>9100</v>
      </c>
      <c r="E26325">
        <f t="shared" si="515"/>
        <v>1</v>
      </c>
    </row>
    <row r="26326" spans="4:5" x14ac:dyDescent="0.4">
      <c r="D26326" t="s">
        <v>9100</v>
      </c>
      <c r="E26326">
        <f t="shared" si="515"/>
        <v>1</v>
      </c>
    </row>
    <row r="26327" spans="4:5" x14ac:dyDescent="0.4">
      <c r="D26327" t="s">
        <v>9100</v>
      </c>
      <c r="E26327">
        <f t="shared" si="515"/>
        <v>1</v>
      </c>
    </row>
    <row r="26328" spans="4:5" x14ac:dyDescent="0.4">
      <c r="D26328" t="s">
        <v>9100</v>
      </c>
      <c r="E26328">
        <f t="shared" si="515"/>
        <v>1</v>
      </c>
    </row>
    <row r="26329" spans="4:5" x14ac:dyDescent="0.4">
      <c r="D26329" t="s">
        <v>9100</v>
      </c>
      <c r="E26329">
        <f t="shared" si="515"/>
        <v>1</v>
      </c>
    </row>
    <row r="26330" spans="4:5" x14ac:dyDescent="0.4">
      <c r="D26330" t="s">
        <v>9100</v>
      </c>
      <c r="E26330">
        <f t="shared" si="515"/>
        <v>1</v>
      </c>
    </row>
    <row r="26331" spans="4:5" x14ac:dyDescent="0.4">
      <c r="D26331" t="s">
        <v>9101</v>
      </c>
      <c r="E26331">
        <f t="shared" si="515"/>
        <v>1</v>
      </c>
    </row>
    <row r="26332" spans="4:5" x14ac:dyDescent="0.4">
      <c r="D26332" t="s">
        <v>5349</v>
      </c>
      <c r="E26332">
        <f t="shared" si="515"/>
        <v>1</v>
      </c>
    </row>
    <row r="26333" spans="4:5" x14ac:dyDescent="0.4">
      <c r="D26333" t="s">
        <v>5349</v>
      </c>
      <c r="E26333">
        <f t="shared" si="515"/>
        <v>1</v>
      </c>
    </row>
    <row r="26334" spans="4:5" x14ac:dyDescent="0.4">
      <c r="D26334" t="s">
        <v>5349</v>
      </c>
      <c r="E26334">
        <f t="shared" si="515"/>
        <v>1</v>
      </c>
    </row>
    <row r="26335" spans="4:5" x14ac:dyDescent="0.4">
      <c r="D26335" t="s">
        <v>5349</v>
      </c>
      <c r="E26335">
        <f t="shared" si="515"/>
        <v>1</v>
      </c>
    </row>
    <row r="26336" spans="4:5" x14ac:dyDescent="0.4">
      <c r="D26336" t="s">
        <v>5349</v>
      </c>
      <c r="E26336">
        <f t="shared" si="515"/>
        <v>1</v>
      </c>
    </row>
    <row r="26337" spans="4:5" x14ac:dyDescent="0.4">
      <c r="D26337" t="s">
        <v>5349</v>
      </c>
      <c r="E26337">
        <f t="shared" si="515"/>
        <v>1</v>
      </c>
    </row>
    <row r="26338" spans="4:5" x14ac:dyDescent="0.4">
      <c r="D26338" t="s">
        <v>5349</v>
      </c>
      <c r="E26338">
        <f t="shared" si="515"/>
        <v>1</v>
      </c>
    </row>
    <row r="26339" spans="4:5" x14ac:dyDescent="0.4">
      <c r="D26339" t="s">
        <v>5349</v>
      </c>
      <c r="E26339">
        <f t="shared" si="515"/>
        <v>1</v>
      </c>
    </row>
    <row r="26340" spans="4:5" x14ac:dyDescent="0.4">
      <c r="D26340" t="s">
        <v>5349</v>
      </c>
      <c r="E26340">
        <f t="shared" si="515"/>
        <v>1</v>
      </c>
    </row>
    <row r="26341" spans="4:5" x14ac:dyDescent="0.4">
      <c r="D26341" t="s">
        <v>5349</v>
      </c>
      <c r="E26341">
        <f t="shared" si="515"/>
        <v>1</v>
      </c>
    </row>
    <row r="26342" spans="4:5" x14ac:dyDescent="0.4">
      <c r="D26342" t="s">
        <v>5349</v>
      </c>
      <c r="E26342">
        <f t="shared" si="515"/>
        <v>1</v>
      </c>
    </row>
    <row r="26343" spans="4:5" x14ac:dyDescent="0.4">
      <c r="D26343" t="s">
        <v>5349</v>
      </c>
      <c r="E26343">
        <f t="shared" si="515"/>
        <v>1</v>
      </c>
    </row>
    <row r="26344" spans="4:5" x14ac:dyDescent="0.4">
      <c r="D26344" t="s">
        <v>5349</v>
      </c>
      <c r="E26344">
        <f t="shared" si="515"/>
        <v>1</v>
      </c>
    </row>
    <row r="26345" spans="4:5" x14ac:dyDescent="0.4">
      <c r="D26345" t="s">
        <v>9102</v>
      </c>
      <c r="E26345">
        <f t="shared" si="515"/>
        <v>1</v>
      </c>
    </row>
    <row r="26346" spans="4:5" x14ac:dyDescent="0.4">
      <c r="D26346" t="s">
        <v>9102</v>
      </c>
      <c r="E26346">
        <f t="shared" si="515"/>
        <v>1</v>
      </c>
    </row>
    <row r="26347" spans="4:5" x14ac:dyDescent="0.4">
      <c r="D26347" t="s">
        <v>9102</v>
      </c>
      <c r="E26347">
        <f t="shared" si="515"/>
        <v>1</v>
      </c>
    </row>
    <row r="26348" spans="4:5" x14ac:dyDescent="0.4">
      <c r="D26348" t="s">
        <v>5341</v>
      </c>
      <c r="E26348">
        <f t="shared" si="515"/>
        <v>1</v>
      </c>
    </row>
    <row r="26349" spans="4:5" x14ac:dyDescent="0.4">
      <c r="D26349" t="s">
        <v>5341</v>
      </c>
      <c r="E26349">
        <f t="shared" si="515"/>
        <v>1</v>
      </c>
    </row>
    <row r="26350" spans="4:5" x14ac:dyDescent="0.4">
      <c r="D26350" t="s">
        <v>5341</v>
      </c>
      <c r="E26350">
        <f t="shared" si="515"/>
        <v>1</v>
      </c>
    </row>
    <row r="26351" spans="4:5" x14ac:dyDescent="0.4">
      <c r="D26351" t="s">
        <v>9103</v>
      </c>
      <c r="E26351">
        <f t="shared" si="515"/>
        <v>1</v>
      </c>
    </row>
    <row r="26352" spans="4:5" x14ac:dyDescent="0.4">
      <c r="D26352" t="s">
        <v>9103</v>
      </c>
      <c r="E26352">
        <f t="shared" si="515"/>
        <v>1</v>
      </c>
    </row>
    <row r="26353" spans="4:5" x14ac:dyDescent="0.4">
      <c r="D26353" t="s">
        <v>9103</v>
      </c>
      <c r="E26353">
        <f t="shared" si="515"/>
        <v>1</v>
      </c>
    </row>
    <row r="26354" spans="4:5" x14ac:dyDescent="0.4">
      <c r="D26354" t="s">
        <v>5422</v>
      </c>
      <c r="E26354">
        <f t="shared" si="515"/>
        <v>1</v>
      </c>
    </row>
    <row r="26355" spans="4:5" x14ac:dyDescent="0.4">
      <c r="D26355" t="s">
        <v>5422</v>
      </c>
      <c r="E26355">
        <f t="shared" si="515"/>
        <v>1</v>
      </c>
    </row>
    <row r="26356" spans="4:5" x14ac:dyDescent="0.4">
      <c r="D26356" t="s">
        <v>9104</v>
      </c>
      <c r="E26356">
        <f t="shared" si="515"/>
        <v>1</v>
      </c>
    </row>
    <row r="26357" spans="4:5" x14ac:dyDescent="0.4">
      <c r="D26357" t="s">
        <v>9104</v>
      </c>
      <c r="E26357">
        <f t="shared" si="515"/>
        <v>1</v>
      </c>
    </row>
    <row r="26358" spans="4:5" x14ac:dyDescent="0.4">
      <c r="D26358" t="s">
        <v>9105</v>
      </c>
      <c r="E26358">
        <f t="shared" si="515"/>
        <v>1</v>
      </c>
    </row>
    <row r="26359" spans="4:5" x14ac:dyDescent="0.4">
      <c r="D26359" t="s">
        <v>9105</v>
      </c>
      <c r="E26359">
        <f t="shared" si="515"/>
        <v>1</v>
      </c>
    </row>
    <row r="26360" spans="4:5" x14ac:dyDescent="0.4">
      <c r="D26360" t="s">
        <v>9105</v>
      </c>
      <c r="E26360">
        <f t="shared" si="515"/>
        <v>1</v>
      </c>
    </row>
    <row r="26361" spans="4:5" x14ac:dyDescent="0.4">
      <c r="D26361" t="s">
        <v>9105</v>
      </c>
      <c r="E26361">
        <f t="shared" si="515"/>
        <v>1</v>
      </c>
    </row>
    <row r="26362" spans="4:5" x14ac:dyDescent="0.4">
      <c r="D26362" t="s">
        <v>9105</v>
      </c>
      <c r="E26362">
        <f t="shared" si="515"/>
        <v>1</v>
      </c>
    </row>
    <row r="26363" spans="4:5" x14ac:dyDescent="0.4">
      <c r="D26363" t="s">
        <v>5502</v>
      </c>
      <c r="E26363">
        <f t="shared" si="515"/>
        <v>1</v>
      </c>
    </row>
    <row r="26364" spans="4:5" x14ac:dyDescent="0.4">
      <c r="D26364" t="s">
        <v>5502</v>
      </c>
      <c r="E26364">
        <f t="shared" si="515"/>
        <v>1</v>
      </c>
    </row>
    <row r="26365" spans="4:5" x14ac:dyDescent="0.4">
      <c r="D26365" t="s">
        <v>5502</v>
      </c>
      <c r="E26365">
        <f t="shared" si="515"/>
        <v>1</v>
      </c>
    </row>
    <row r="26366" spans="4:5" x14ac:dyDescent="0.4">
      <c r="D26366" t="s">
        <v>5502</v>
      </c>
      <c r="E26366">
        <f t="shared" si="515"/>
        <v>1</v>
      </c>
    </row>
    <row r="26367" spans="4:5" x14ac:dyDescent="0.4">
      <c r="D26367" t="s">
        <v>5502</v>
      </c>
      <c r="E26367">
        <f t="shared" si="515"/>
        <v>1</v>
      </c>
    </row>
    <row r="26368" spans="4:5" x14ac:dyDescent="0.4">
      <c r="D26368" t="s">
        <v>5502</v>
      </c>
      <c r="E26368">
        <f t="shared" si="515"/>
        <v>1</v>
      </c>
    </row>
    <row r="26369" spans="4:5" x14ac:dyDescent="0.4">
      <c r="D26369" t="s">
        <v>9106</v>
      </c>
      <c r="E26369">
        <f t="shared" si="515"/>
        <v>1</v>
      </c>
    </row>
    <row r="26370" spans="4:5" x14ac:dyDescent="0.4">
      <c r="D26370" t="s">
        <v>9106</v>
      </c>
      <c r="E26370">
        <f t="shared" si="515"/>
        <v>1</v>
      </c>
    </row>
    <row r="26371" spans="4:5" x14ac:dyDescent="0.4">
      <c r="D26371" t="s">
        <v>9106</v>
      </c>
      <c r="E26371">
        <f t="shared" ref="E26371:E26434" si="516">IF(ISNUMBER(MATCH(D26371,A:A)),1,0)</f>
        <v>1</v>
      </c>
    </row>
    <row r="26372" spans="4:5" x14ac:dyDescent="0.4">
      <c r="D26372" t="s">
        <v>9106</v>
      </c>
      <c r="E26372">
        <f t="shared" si="516"/>
        <v>1</v>
      </c>
    </row>
    <row r="26373" spans="4:5" x14ac:dyDescent="0.4">
      <c r="D26373" t="s">
        <v>9107</v>
      </c>
      <c r="E26373">
        <f t="shared" si="516"/>
        <v>1</v>
      </c>
    </row>
    <row r="26374" spans="4:5" x14ac:dyDescent="0.4">
      <c r="D26374" t="s">
        <v>9107</v>
      </c>
      <c r="E26374">
        <f t="shared" si="516"/>
        <v>1</v>
      </c>
    </row>
    <row r="26375" spans="4:5" x14ac:dyDescent="0.4">
      <c r="D26375" t="s">
        <v>9107</v>
      </c>
      <c r="E26375">
        <f t="shared" si="516"/>
        <v>1</v>
      </c>
    </row>
    <row r="26376" spans="4:5" x14ac:dyDescent="0.4">
      <c r="D26376" t="s">
        <v>9108</v>
      </c>
      <c r="E26376">
        <f t="shared" si="516"/>
        <v>1</v>
      </c>
    </row>
    <row r="26377" spans="4:5" x14ac:dyDescent="0.4">
      <c r="D26377" t="s">
        <v>9108</v>
      </c>
      <c r="E26377">
        <f t="shared" si="516"/>
        <v>1</v>
      </c>
    </row>
    <row r="26378" spans="4:5" x14ac:dyDescent="0.4">
      <c r="D26378" t="s">
        <v>9108</v>
      </c>
      <c r="E26378">
        <f t="shared" si="516"/>
        <v>1</v>
      </c>
    </row>
    <row r="26379" spans="4:5" x14ac:dyDescent="0.4">
      <c r="D26379" t="s">
        <v>9108</v>
      </c>
      <c r="E26379">
        <f t="shared" si="516"/>
        <v>1</v>
      </c>
    </row>
    <row r="26380" spans="4:5" x14ac:dyDescent="0.4">
      <c r="D26380" t="s">
        <v>9108</v>
      </c>
      <c r="E26380">
        <f t="shared" si="516"/>
        <v>1</v>
      </c>
    </row>
    <row r="26381" spans="4:5" x14ac:dyDescent="0.4">
      <c r="D26381" t="s">
        <v>9108</v>
      </c>
      <c r="E26381">
        <f t="shared" si="516"/>
        <v>1</v>
      </c>
    </row>
    <row r="26382" spans="4:5" x14ac:dyDescent="0.4">
      <c r="D26382" t="s">
        <v>9108</v>
      </c>
      <c r="E26382">
        <f t="shared" si="516"/>
        <v>1</v>
      </c>
    </row>
    <row r="26383" spans="4:5" x14ac:dyDescent="0.4">
      <c r="D26383" t="s">
        <v>5426</v>
      </c>
      <c r="E26383">
        <f t="shared" si="516"/>
        <v>1</v>
      </c>
    </row>
    <row r="26384" spans="4:5" x14ac:dyDescent="0.4">
      <c r="D26384" t="s">
        <v>5426</v>
      </c>
      <c r="E26384">
        <f t="shared" si="516"/>
        <v>1</v>
      </c>
    </row>
    <row r="26385" spans="4:5" x14ac:dyDescent="0.4">
      <c r="D26385" t="s">
        <v>9109</v>
      </c>
      <c r="E26385">
        <f t="shared" si="516"/>
        <v>1</v>
      </c>
    </row>
    <row r="26386" spans="4:5" x14ac:dyDescent="0.4">
      <c r="D26386" t="s">
        <v>9110</v>
      </c>
      <c r="E26386">
        <f t="shared" si="516"/>
        <v>1</v>
      </c>
    </row>
    <row r="26387" spans="4:5" x14ac:dyDescent="0.4">
      <c r="D26387" t="s">
        <v>9111</v>
      </c>
      <c r="E26387">
        <f t="shared" si="516"/>
        <v>1</v>
      </c>
    </row>
    <row r="26388" spans="4:5" x14ac:dyDescent="0.4">
      <c r="D26388" t="s">
        <v>9111</v>
      </c>
      <c r="E26388">
        <f t="shared" si="516"/>
        <v>1</v>
      </c>
    </row>
    <row r="26389" spans="4:5" x14ac:dyDescent="0.4">
      <c r="D26389" t="s">
        <v>9111</v>
      </c>
      <c r="E26389">
        <f t="shared" si="516"/>
        <v>1</v>
      </c>
    </row>
    <row r="26390" spans="4:5" x14ac:dyDescent="0.4">
      <c r="D26390" t="s">
        <v>9111</v>
      </c>
      <c r="E26390">
        <f t="shared" si="516"/>
        <v>1</v>
      </c>
    </row>
    <row r="26391" spans="4:5" x14ac:dyDescent="0.4">
      <c r="D26391" t="s">
        <v>9111</v>
      </c>
      <c r="E26391">
        <f t="shared" si="516"/>
        <v>1</v>
      </c>
    </row>
    <row r="26392" spans="4:5" x14ac:dyDescent="0.4">
      <c r="D26392" t="s">
        <v>9111</v>
      </c>
      <c r="E26392">
        <f t="shared" si="516"/>
        <v>1</v>
      </c>
    </row>
    <row r="26393" spans="4:5" x14ac:dyDescent="0.4">
      <c r="D26393" t="s">
        <v>9111</v>
      </c>
      <c r="E26393">
        <f t="shared" si="516"/>
        <v>1</v>
      </c>
    </row>
    <row r="26394" spans="4:5" x14ac:dyDescent="0.4">
      <c r="D26394" t="s">
        <v>9111</v>
      </c>
      <c r="E26394">
        <f t="shared" si="516"/>
        <v>1</v>
      </c>
    </row>
    <row r="26395" spans="4:5" x14ac:dyDescent="0.4">
      <c r="D26395" t="s">
        <v>9111</v>
      </c>
      <c r="E26395">
        <f t="shared" si="516"/>
        <v>1</v>
      </c>
    </row>
    <row r="26396" spans="4:5" x14ac:dyDescent="0.4">
      <c r="D26396" t="s">
        <v>5362</v>
      </c>
      <c r="E26396">
        <f t="shared" si="516"/>
        <v>1</v>
      </c>
    </row>
    <row r="26397" spans="4:5" x14ac:dyDescent="0.4">
      <c r="D26397" t="s">
        <v>9112</v>
      </c>
      <c r="E26397">
        <f t="shared" si="516"/>
        <v>1</v>
      </c>
    </row>
    <row r="26398" spans="4:5" x14ac:dyDescent="0.4">
      <c r="D26398" t="s">
        <v>9112</v>
      </c>
      <c r="E26398">
        <f t="shared" si="516"/>
        <v>1</v>
      </c>
    </row>
    <row r="26399" spans="4:5" x14ac:dyDescent="0.4">
      <c r="D26399" t="s">
        <v>9112</v>
      </c>
      <c r="E26399">
        <f t="shared" si="516"/>
        <v>1</v>
      </c>
    </row>
    <row r="26400" spans="4:5" x14ac:dyDescent="0.4">
      <c r="D26400" t="s">
        <v>9112</v>
      </c>
      <c r="E26400">
        <f t="shared" si="516"/>
        <v>1</v>
      </c>
    </row>
    <row r="26401" spans="4:5" x14ac:dyDescent="0.4">
      <c r="D26401" t="s">
        <v>9112</v>
      </c>
      <c r="E26401">
        <f t="shared" si="516"/>
        <v>1</v>
      </c>
    </row>
    <row r="26402" spans="4:5" x14ac:dyDescent="0.4">
      <c r="D26402" t="s">
        <v>9112</v>
      </c>
      <c r="E26402">
        <f t="shared" si="516"/>
        <v>1</v>
      </c>
    </row>
    <row r="26403" spans="4:5" x14ac:dyDescent="0.4">
      <c r="D26403" t="s">
        <v>9112</v>
      </c>
      <c r="E26403">
        <f t="shared" si="516"/>
        <v>1</v>
      </c>
    </row>
    <row r="26404" spans="4:5" x14ac:dyDescent="0.4">
      <c r="D26404" t="s">
        <v>5455</v>
      </c>
      <c r="E26404">
        <f t="shared" si="516"/>
        <v>1</v>
      </c>
    </row>
    <row r="26405" spans="4:5" x14ac:dyDescent="0.4">
      <c r="D26405" t="s">
        <v>5455</v>
      </c>
      <c r="E26405">
        <f t="shared" si="516"/>
        <v>1</v>
      </c>
    </row>
    <row r="26406" spans="4:5" x14ac:dyDescent="0.4">
      <c r="D26406" t="s">
        <v>5455</v>
      </c>
      <c r="E26406">
        <f t="shared" si="516"/>
        <v>1</v>
      </c>
    </row>
    <row r="26407" spans="4:5" x14ac:dyDescent="0.4">
      <c r="D26407" t="s">
        <v>5455</v>
      </c>
      <c r="E26407">
        <f t="shared" si="516"/>
        <v>1</v>
      </c>
    </row>
    <row r="26408" spans="4:5" x14ac:dyDescent="0.4">
      <c r="D26408" t="s">
        <v>9113</v>
      </c>
      <c r="E26408">
        <f t="shared" si="516"/>
        <v>1</v>
      </c>
    </row>
    <row r="26409" spans="4:5" x14ac:dyDescent="0.4">
      <c r="D26409" t="s">
        <v>9114</v>
      </c>
      <c r="E26409">
        <f t="shared" si="516"/>
        <v>1</v>
      </c>
    </row>
    <row r="26410" spans="4:5" x14ac:dyDescent="0.4">
      <c r="D26410" t="s">
        <v>9114</v>
      </c>
      <c r="E26410">
        <f t="shared" si="516"/>
        <v>1</v>
      </c>
    </row>
    <row r="26411" spans="4:5" x14ac:dyDescent="0.4">
      <c r="D26411" t="s">
        <v>9114</v>
      </c>
      <c r="E26411">
        <f t="shared" si="516"/>
        <v>1</v>
      </c>
    </row>
    <row r="26412" spans="4:5" x14ac:dyDescent="0.4">
      <c r="D26412" t="s">
        <v>9114</v>
      </c>
      <c r="E26412">
        <f t="shared" si="516"/>
        <v>1</v>
      </c>
    </row>
    <row r="26413" spans="4:5" x14ac:dyDescent="0.4">
      <c r="D26413" t="s">
        <v>5450</v>
      </c>
      <c r="E26413">
        <f t="shared" si="516"/>
        <v>1</v>
      </c>
    </row>
    <row r="26414" spans="4:5" x14ac:dyDescent="0.4">
      <c r="D26414" t="s">
        <v>5453</v>
      </c>
      <c r="E26414">
        <f t="shared" si="516"/>
        <v>1</v>
      </c>
    </row>
    <row r="26415" spans="4:5" x14ac:dyDescent="0.4">
      <c r="D26415" t="s">
        <v>5453</v>
      </c>
      <c r="E26415">
        <f t="shared" si="516"/>
        <v>1</v>
      </c>
    </row>
    <row r="26416" spans="4:5" x14ac:dyDescent="0.4">
      <c r="D26416" t="s">
        <v>5453</v>
      </c>
      <c r="E26416">
        <f t="shared" si="516"/>
        <v>1</v>
      </c>
    </row>
    <row r="26417" spans="4:5" x14ac:dyDescent="0.4">
      <c r="D26417" t="s">
        <v>5453</v>
      </c>
      <c r="E26417">
        <f t="shared" si="516"/>
        <v>1</v>
      </c>
    </row>
    <row r="26418" spans="4:5" x14ac:dyDescent="0.4">
      <c r="D26418" t="s">
        <v>5453</v>
      </c>
      <c r="E26418">
        <f t="shared" si="516"/>
        <v>1</v>
      </c>
    </row>
    <row r="26419" spans="4:5" x14ac:dyDescent="0.4">
      <c r="D26419" t="s">
        <v>5453</v>
      </c>
      <c r="E26419">
        <f t="shared" si="516"/>
        <v>1</v>
      </c>
    </row>
    <row r="26420" spans="4:5" x14ac:dyDescent="0.4">
      <c r="D26420" t="s">
        <v>5453</v>
      </c>
      <c r="E26420">
        <f t="shared" si="516"/>
        <v>1</v>
      </c>
    </row>
    <row r="26421" spans="4:5" x14ac:dyDescent="0.4">
      <c r="D26421" t="s">
        <v>5453</v>
      </c>
      <c r="E26421">
        <f t="shared" si="516"/>
        <v>1</v>
      </c>
    </row>
    <row r="26422" spans="4:5" x14ac:dyDescent="0.4">
      <c r="D26422" t="s">
        <v>5453</v>
      </c>
      <c r="E26422">
        <f t="shared" si="516"/>
        <v>1</v>
      </c>
    </row>
    <row r="26423" spans="4:5" x14ac:dyDescent="0.4">
      <c r="D26423" t="s">
        <v>5453</v>
      </c>
      <c r="E26423">
        <f t="shared" si="516"/>
        <v>1</v>
      </c>
    </row>
    <row r="26424" spans="4:5" x14ac:dyDescent="0.4">
      <c r="D26424" t="s">
        <v>5453</v>
      </c>
      <c r="E26424">
        <f t="shared" si="516"/>
        <v>1</v>
      </c>
    </row>
    <row r="26425" spans="4:5" x14ac:dyDescent="0.4">
      <c r="D26425" t="s">
        <v>5527</v>
      </c>
      <c r="E26425">
        <f t="shared" si="516"/>
        <v>1</v>
      </c>
    </row>
    <row r="26426" spans="4:5" x14ac:dyDescent="0.4">
      <c r="D26426" t="s">
        <v>5527</v>
      </c>
      <c r="E26426">
        <f t="shared" si="516"/>
        <v>1</v>
      </c>
    </row>
    <row r="26427" spans="4:5" x14ac:dyDescent="0.4">
      <c r="D26427" t="s">
        <v>5527</v>
      </c>
      <c r="E26427">
        <f t="shared" si="516"/>
        <v>1</v>
      </c>
    </row>
    <row r="26428" spans="4:5" x14ac:dyDescent="0.4">
      <c r="D26428" t="s">
        <v>5460</v>
      </c>
      <c r="E26428">
        <f t="shared" si="516"/>
        <v>1</v>
      </c>
    </row>
    <row r="26429" spans="4:5" x14ac:dyDescent="0.4">
      <c r="D26429" t="s">
        <v>5460</v>
      </c>
      <c r="E26429">
        <f t="shared" si="516"/>
        <v>1</v>
      </c>
    </row>
    <row r="26430" spans="4:5" x14ac:dyDescent="0.4">
      <c r="D26430" t="s">
        <v>5460</v>
      </c>
      <c r="E26430">
        <f t="shared" si="516"/>
        <v>1</v>
      </c>
    </row>
    <row r="26431" spans="4:5" x14ac:dyDescent="0.4">
      <c r="D26431" t="s">
        <v>5387</v>
      </c>
      <c r="E26431">
        <f t="shared" si="516"/>
        <v>1</v>
      </c>
    </row>
    <row r="26432" spans="4:5" x14ac:dyDescent="0.4">
      <c r="D26432" t="s">
        <v>5387</v>
      </c>
      <c r="E26432">
        <f t="shared" si="516"/>
        <v>1</v>
      </c>
    </row>
    <row r="26433" spans="4:5" x14ac:dyDescent="0.4">
      <c r="D26433" t="s">
        <v>5387</v>
      </c>
      <c r="E26433">
        <f t="shared" si="516"/>
        <v>1</v>
      </c>
    </row>
    <row r="26434" spans="4:5" x14ac:dyDescent="0.4">
      <c r="D26434" t="s">
        <v>5387</v>
      </c>
      <c r="E26434">
        <f t="shared" si="516"/>
        <v>1</v>
      </c>
    </row>
    <row r="26435" spans="4:5" x14ac:dyDescent="0.4">
      <c r="D26435" t="s">
        <v>5387</v>
      </c>
      <c r="E26435">
        <f t="shared" ref="E26435:E26498" si="517">IF(ISNUMBER(MATCH(D26435,A:A)),1,0)</f>
        <v>1</v>
      </c>
    </row>
    <row r="26436" spans="4:5" x14ac:dyDescent="0.4">
      <c r="D26436" t="s">
        <v>5387</v>
      </c>
      <c r="E26436">
        <f t="shared" si="517"/>
        <v>1</v>
      </c>
    </row>
    <row r="26437" spans="4:5" x14ac:dyDescent="0.4">
      <c r="D26437" t="s">
        <v>5387</v>
      </c>
      <c r="E26437">
        <f t="shared" si="517"/>
        <v>1</v>
      </c>
    </row>
    <row r="26438" spans="4:5" x14ac:dyDescent="0.4">
      <c r="D26438" t="s">
        <v>5387</v>
      </c>
      <c r="E26438">
        <f t="shared" si="517"/>
        <v>1</v>
      </c>
    </row>
    <row r="26439" spans="4:5" x14ac:dyDescent="0.4">
      <c r="D26439" t="s">
        <v>5387</v>
      </c>
      <c r="E26439">
        <f t="shared" si="517"/>
        <v>1</v>
      </c>
    </row>
    <row r="26440" spans="4:5" x14ac:dyDescent="0.4">
      <c r="D26440" t="s">
        <v>5342</v>
      </c>
      <c r="E26440">
        <f t="shared" si="517"/>
        <v>1</v>
      </c>
    </row>
    <row r="26441" spans="4:5" x14ac:dyDescent="0.4">
      <c r="D26441" t="s">
        <v>5342</v>
      </c>
      <c r="E26441">
        <f t="shared" si="517"/>
        <v>1</v>
      </c>
    </row>
    <row r="26442" spans="4:5" x14ac:dyDescent="0.4">
      <c r="D26442" t="s">
        <v>5342</v>
      </c>
      <c r="E26442">
        <f t="shared" si="517"/>
        <v>1</v>
      </c>
    </row>
    <row r="26443" spans="4:5" x14ac:dyDescent="0.4">
      <c r="D26443" t="s">
        <v>5342</v>
      </c>
      <c r="E26443">
        <f t="shared" si="517"/>
        <v>1</v>
      </c>
    </row>
    <row r="26444" spans="4:5" x14ac:dyDescent="0.4">
      <c r="D26444" t="s">
        <v>5342</v>
      </c>
      <c r="E26444">
        <f t="shared" si="517"/>
        <v>1</v>
      </c>
    </row>
    <row r="26445" spans="4:5" x14ac:dyDescent="0.4">
      <c r="D26445" t="s">
        <v>9115</v>
      </c>
      <c r="E26445">
        <f t="shared" si="517"/>
        <v>1</v>
      </c>
    </row>
    <row r="26446" spans="4:5" x14ac:dyDescent="0.4">
      <c r="D26446" t="s">
        <v>9115</v>
      </c>
      <c r="E26446">
        <f t="shared" si="517"/>
        <v>1</v>
      </c>
    </row>
    <row r="26447" spans="4:5" x14ac:dyDescent="0.4">
      <c r="D26447" t="s">
        <v>9115</v>
      </c>
      <c r="E26447">
        <f t="shared" si="517"/>
        <v>1</v>
      </c>
    </row>
    <row r="26448" spans="4:5" x14ac:dyDescent="0.4">
      <c r="D26448" t="s">
        <v>9116</v>
      </c>
      <c r="E26448">
        <f t="shared" si="517"/>
        <v>1</v>
      </c>
    </row>
    <row r="26449" spans="4:5" x14ac:dyDescent="0.4">
      <c r="D26449" t="s">
        <v>9116</v>
      </c>
      <c r="E26449">
        <f t="shared" si="517"/>
        <v>1</v>
      </c>
    </row>
    <row r="26450" spans="4:5" x14ac:dyDescent="0.4">
      <c r="D26450" t="s">
        <v>9117</v>
      </c>
      <c r="E26450">
        <f t="shared" si="517"/>
        <v>1</v>
      </c>
    </row>
    <row r="26451" spans="4:5" x14ac:dyDescent="0.4">
      <c r="D26451" t="s">
        <v>9117</v>
      </c>
      <c r="E26451">
        <f t="shared" si="517"/>
        <v>1</v>
      </c>
    </row>
    <row r="26452" spans="4:5" x14ac:dyDescent="0.4">
      <c r="D26452" t="s">
        <v>9117</v>
      </c>
      <c r="E26452">
        <f t="shared" si="517"/>
        <v>1</v>
      </c>
    </row>
    <row r="26453" spans="4:5" x14ac:dyDescent="0.4">
      <c r="D26453" t="s">
        <v>9117</v>
      </c>
      <c r="E26453">
        <f t="shared" si="517"/>
        <v>1</v>
      </c>
    </row>
    <row r="26454" spans="4:5" x14ac:dyDescent="0.4">
      <c r="D26454" t="s">
        <v>9117</v>
      </c>
      <c r="E26454">
        <f t="shared" si="517"/>
        <v>1</v>
      </c>
    </row>
    <row r="26455" spans="4:5" x14ac:dyDescent="0.4">
      <c r="D26455" t="s">
        <v>9117</v>
      </c>
      <c r="E26455">
        <f t="shared" si="517"/>
        <v>1</v>
      </c>
    </row>
    <row r="26456" spans="4:5" x14ac:dyDescent="0.4">
      <c r="D26456" t="s">
        <v>9117</v>
      </c>
      <c r="E26456">
        <f t="shared" si="517"/>
        <v>1</v>
      </c>
    </row>
    <row r="26457" spans="4:5" x14ac:dyDescent="0.4">
      <c r="D26457" t="s">
        <v>9117</v>
      </c>
      <c r="E26457">
        <f t="shared" si="517"/>
        <v>1</v>
      </c>
    </row>
    <row r="26458" spans="4:5" x14ac:dyDescent="0.4">
      <c r="D26458" t="s">
        <v>5418</v>
      </c>
      <c r="E26458">
        <f t="shared" si="517"/>
        <v>1</v>
      </c>
    </row>
    <row r="26459" spans="4:5" x14ac:dyDescent="0.4">
      <c r="D26459" t="s">
        <v>9118</v>
      </c>
      <c r="E26459">
        <f t="shared" si="517"/>
        <v>1</v>
      </c>
    </row>
    <row r="26460" spans="4:5" x14ac:dyDescent="0.4">
      <c r="D26460" t="s">
        <v>9118</v>
      </c>
      <c r="E26460">
        <f t="shared" si="517"/>
        <v>1</v>
      </c>
    </row>
    <row r="26461" spans="4:5" x14ac:dyDescent="0.4">
      <c r="D26461" t="s">
        <v>9118</v>
      </c>
      <c r="E26461">
        <f t="shared" si="517"/>
        <v>1</v>
      </c>
    </row>
    <row r="26462" spans="4:5" x14ac:dyDescent="0.4">
      <c r="D26462" t="s">
        <v>9118</v>
      </c>
      <c r="E26462">
        <f t="shared" si="517"/>
        <v>1</v>
      </c>
    </row>
    <row r="26463" spans="4:5" x14ac:dyDescent="0.4">
      <c r="D26463" t="s">
        <v>9118</v>
      </c>
      <c r="E26463">
        <f t="shared" si="517"/>
        <v>1</v>
      </c>
    </row>
    <row r="26464" spans="4:5" x14ac:dyDescent="0.4">
      <c r="D26464" t="s">
        <v>9118</v>
      </c>
      <c r="E26464">
        <f t="shared" si="517"/>
        <v>1</v>
      </c>
    </row>
    <row r="26465" spans="4:5" x14ac:dyDescent="0.4">
      <c r="D26465" t="s">
        <v>9118</v>
      </c>
      <c r="E26465">
        <f t="shared" si="517"/>
        <v>1</v>
      </c>
    </row>
    <row r="26466" spans="4:5" x14ac:dyDescent="0.4">
      <c r="D26466" t="s">
        <v>9118</v>
      </c>
      <c r="E26466">
        <f t="shared" si="517"/>
        <v>1</v>
      </c>
    </row>
    <row r="26467" spans="4:5" x14ac:dyDescent="0.4">
      <c r="D26467" t="s">
        <v>9118</v>
      </c>
      <c r="E26467">
        <f t="shared" si="517"/>
        <v>1</v>
      </c>
    </row>
    <row r="26468" spans="4:5" x14ac:dyDescent="0.4">
      <c r="D26468" t="s">
        <v>9118</v>
      </c>
      <c r="E26468">
        <f t="shared" si="517"/>
        <v>1</v>
      </c>
    </row>
    <row r="26469" spans="4:5" x14ac:dyDescent="0.4">
      <c r="D26469" t="s">
        <v>9118</v>
      </c>
      <c r="E26469">
        <f t="shared" si="517"/>
        <v>1</v>
      </c>
    </row>
    <row r="26470" spans="4:5" x14ac:dyDescent="0.4">
      <c r="D26470" t="s">
        <v>9118</v>
      </c>
      <c r="E26470">
        <f t="shared" si="517"/>
        <v>1</v>
      </c>
    </row>
    <row r="26471" spans="4:5" x14ac:dyDescent="0.4">
      <c r="D26471" t="s">
        <v>9119</v>
      </c>
      <c r="E26471">
        <f t="shared" si="517"/>
        <v>1</v>
      </c>
    </row>
    <row r="26472" spans="4:5" x14ac:dyDescent="0.4">
      <c r="D26472" t="s">
        <v>9119</v>
      </c>
      <c r="E26472">
        <f t="shared" si="517"/>
        <v>1</v>
      </c>
    </row>
    <row r="26473" spans="4:5" x14ac:dyDescent="0.4">
      <c r="D26473" t="s">
        <v>9119</v>
      </c>
      <c r="E26473">
        <f t="shared" si="517"/>
        <v>1</v>
      </c>
    </row>
    <row r="26474" spans="4:5" x14ac:dyDescent="0.4">
      <c r="D26474" t="s">
        <v>9119</v>
      </c>
      <c r="E26474">
        <f t="shared" si="517"/>
        <v>1</v>
      </c>
    </row>
    <row r="26475" spans="4:5" x14ac:dyDescent="0.4">
      <c r="D26475" t="s">
        <v>9119</v>
      </c>
      <c r="E26475">
        <f t="shared" si="517"/>
        <v>1</v>
      </c>
    </row>
    <row r="26476" spans="4:5" x14ac:dyDescent="0.4">
      <c r="D26476" t="s">
        <v>9119</v>
      </c>
      <c r="E26476">
        <f t="shared" si="517"/>
        <v>1</v>
      </c>
    </row>
    <row r="26477" spans="4:5" x14ac:dyDescent="0.4">
      <c r="D26477" t="s">
        <v>9119</v>
      </c>
      <c r="E26477">
        <f t="shared" si="517"/>
        <v>1</v>
      </c>
    </row>
    <row r="26478" spans="4:5" x14ac:dyDescent="0.4">
      <c r="D26478" t="s">
        <v>9119</v>
      </c>
      <c r="E26478">
        <f t="shared" si="517"/>
        <v>1</v>
      </c>
    </row>
    <row r="26479" spans="4:5" x14ac:dyDescent="0.4">
      <c r="D26479" t="s">
        <v>9119</v>
      </c>
      <c r="E26479">
        <f t="shared" si="517"/>
        <v>1</v>
      </c>
    </row>
    <row r="26480" spans="4:5" x14ac:dyDescent="0.4">
      <c r="D26480" t="s">
        <v>5508</v>
      </c>
      <c r="E26480">
        <f t="shared" si="517"/>
        <v>1</v>
      </c>
    </row>
    <row r="26481" spans="4:5" x14ac:dyDescent="0.4">
      <c r="D26481" t="s">
        <v>5508</v>
      </c>
      <c r="E26481">
        <f t="shared" si="517"/>
        <v>1</v>
      </c>
    </row>
    <row r="26482" spans="4:5" x14ac:dyDescent="0.4">
      <c r="D26482" t="s">
        <v>5508</v>
      </c>
      <c r="E26482">
        <f t="shared" si="517"/>
        <v>1</v>
      </c>
    </row>
    <row r="26483" spans="4:5" x14ac:dyDescent="0.4">
      <c r="D26483" t="s">
        <v>5508</v>
      </c>
      <c r="E26483">
        <f t="shared" si="517"/>
        <v>1</v>
      </c>
    </row>
    <row r="26484" spans="4:5" x14ac:dyDescent="0.4">
      <c r="D26484" t="s">
        <v>5508</v>
      </c>
      <c r="E26484">
        <f t="shared" si="517"/>
        <v>1</v>
      </c>
    </row>
    <row r="26485" spans="4:5" x14ac:dyDescent="0.4">
      <c r="D26485" t="s">
        <v>5508</v>
      </c>
      <c r="E26485">
        <f t="shared" si="517"/>
        <v>1</v>
      </c>
    </row>
    <row r="26486" spans="4:5" x14ac:dyDescent="0.4">
      <c r="D26486" t="s">
        <v>5508</v>
      </c>
      <c r="E26486">
        <f t="shared" si="517"/>
        <v>1</v>
      </c>
    </row>
    <row r="26487" spans="4:5" x14ac:dyDescent="0.4">
      <c r="D26487" t="s">
        <v>5508</v>
      </c>
      <c r="E26487">
        <f t="shared" si="517"/>
        <v>1</v>
      </c>
    </row>
    <row r="26488" spans="4:5" x14ac:dyDescent="0.4">
      <c r="D26488" t="s">
        <v>5508</v>
      </c>
      <c r="E26488">
        <f t="shared" si="517"/>
        <v>1</v>
      </c>
    </row>
    <row r="26489" spans="4:5" x14ac:dyDescent="0.4">
      <c r="D26489" t="s">
        <v>5535</v>
      </c>
      <c r="E26489">
        <f t="shared" si="517"/>
        <v>1</v>
      </c>
    </row>
    <row r="26490" spans="4:5" x14ac:dyDescent="0.4">
      <c r="D26490" t="s">
        <v>5535</v>
      </c>
      <c r="E26490">
        <f t="shared" si="517"/>
        <v>1</v>
      </c>
    </row>
    <row r="26491" spans="4:5" x14ac:dyDescent="0.4">
      <c r="D26491" t="s">
        <v>5535</v>
      </c>
      <c r="E26491">
        <f t="shared" si="517"/>
        <v>1</v>
      </c>
    </row>
    <row r="26492" spans="4:5" x14ac:dyDescent="0.4">
      <c r="D26492" t="s">
        <v>5535</v>
      </c>
      <c r="E26492">
        <f t="shared" si="517"/>
        <v>1</v>
      </c>
    </row>
    <row r="26493" spans="4:5" x14ac:dyDescent="0.4">
      <c r="D26493" t="s">
        <v>5386</v>
      </c>
      <c r="E26493">
        <f t="shared" si="517"/>
        <v>1</v>
      </c>
    </row>
    <row r="26494" spans="4:5" x14ac:dyDescent="0.4">
      <c r="D26494" t="s">
        <v>5386</v>
      </c>
      <c r="E26494">
        <f t="shared" si="517"/>
        <v>1</v>
      </c>
    </row>
    <row r="26495" spans="4:5" x14ac:dyDescent="0.4">
      <c r="D26495" t="s">
        <v>5386</v>
      </c>
      <c r="E26495">
        <f t="shared" si="517"/>
        <v>1</v>
      </c>
    </row>
    <row r="26496" spans="4:5" x14ac:dyDescent="0.4">
      <c r="D26496" t="s">
        <v>5386</v>
      </c>
      <c r="E26496">
        <f t="shared" si="517"/>
        <v>1</v>
      </c>
    </row>
    <row r="26497" spans="4:5" x14ac:dyDescent="0.4">
      <c r="D26497" t="s">
        <v>5386</v>
      </c>
      <c r="E26497">
        <f t="shared" si="517"/>
        <v>1</v>
      </c>
    </row>
    <row r="26498" spans="4:5" x14ac:dyDescent="0.4">
      <c r="D26498" t="s">
        <v>5386</v>
      </c>
      <c r="E26498">
        <f t="shared" si="517"/>
        <v>1</v>
      </c>
    </row>
    <row r="26499" spans="4:5" x14ac:dyDescent="0.4">
      <c r="D26499" t="s">
        <v>9120</v>
      </c>
      <c r="E26499">
        <f t="shared" ref="E26499:E26562" si="518">IF(ISNUMBER(MATCH(D26499,A:A)),1,0)</f>
        <v>1</v>
      </c>
    </row>
    <row r="26500" spans="4:5" x14ac:dyDescent="0.4">
      <c r="D26500" t="s">
        <v>5474</v>
      </c>
      <c r="E26500">
        <f t="shared" si="518"/>
        <v>1</v>
      </c>
    </row>
    <row r="26501" spans="4:5" x14ac:dyDescent="0.4">
      <c r="D26501" t="s">
        <v>5474</v>
      </c>
      <c r="E26501">
        <f t="shared" si="518"/>
        <v>1</v>
      </c>
    </row>
    <row r="26502" spans="4:5" x14ac:dyDescent="0.4">
      <c r="D26502" t="s">
        <v>5474</v>
      </c>
      <c r="E26502">
        <f t="shared" si="518"/>
        <v>1</v>
      </c>
    </row>
    <row r="26503" spans="4:5" x14ac:dyDescent="0.4">
      <c r="D26503" t="s">
        <v>5474</v>
      </c>
      <c r="E26503">
        <f t="shared" si="518"/>
        <v>1</v>
      </c>
    </row>
    <row r="26504" spans="4:5" x14ac:dyDescent="0.4">
      <c r="D26504" t="s">
        <v>5474</v>
      </c>
      <c r="E26504">
        <f t="shared" si="518"/>
        <v>1</v>
      </c>
    </row>
    <row r="26505" spans="4:5" x14ac:dyDescent="0.4">
      <c r="D26505" t="s">
        <v>9121</v>
      </c>
      <c r="E26505">
        <f t="shared" si="518"/>
        <v>1</v>
      </c>
    </row>
    <row r="26506" spans="4:5" x14ac:dyDescent="0.4">
      <c r="D26506" t="s">
        <v>9121</v>
      </c>
      <c r="E26506">
        <f t="shared" si="518"/>
        <v>1</v>
      </c>
    </row>
    <row r="26507" spans="4:5" x14ac:dyDescent="0.4">
      <c r="D26507" t="s">
        <v>9121</v>
      </c>
      <c r="E26507">
        <f t="shared" si="518"/>
        <v>1</v>
      </c>
    </row>
    <row r="26508" spans="4:5" x14ac:dyDescent="0.4">
      <c r="D26508" t="s">
        <v>9121</v>
      </c>
      <c r="E26508">
        <f t="shared" si="518"/>
        <v>1</v>
      </c>
    </row>
    <row r="26509" spans="4:5" x14ac:dyDescent="0.4">
      <c r="D26509" t="s">
        <v>9121</v>
      </c>
      <c r="E26509">
        <f t="shared" si="518"/>
        <v>1</v>
      </c>
    </row>
    <row r="26510" spans="4:5" x14ac:dyDescent="0.4">
      <c r="D26510" t="s">
        <v>9121</v>
      </c>
      <c r="E26510">
        <f t="shared" si="518"/>
        <v>1</v>
      </c>
    </row>
    <row r="26511" spans="4:5" x14ac:dyDescent="0.4">
      <c r="D26511" t="s">
        <v>9121</v>
      </c>
      <c r="E26511">
        <f t="shared" si="518"/>
        <v>1</v>
      </c>
    </row>
    <row r="26512" spans="4:5" x14ac:dyDescent="0.4">
      <c r="D26512" t="s">
        <v>9121</v>
      </c>
      <c r="E26512">
        <f t="shared" si="518"/>
        <v>1</v>
      </c>
    </row>
    <row r="26513" spans="4:5" x14ac:dyDescent="0.4">
      <c r="D26513" t="s">
        <v>9121</v>
      </c>
      <c r="E26513">
        <f t="shared" si="518"/>
        <v>1</v>
      </c>
    </row>
    <row r="26514" spans="4:5" x14ac:dyDescent="0.4">
      <c r="D26514" t="s">
        <v>9122</v>
      </c>
      <c r="E26514">
        <f t="shared" si="518"/>
        <v>1</v>
      </c>
    </row>
    <row r="26515" spans="4:5" x14ac:dyDescent="0.4">
      <c r="D26515" t="s">
        <v>9122</v>
      </c>
      <c r="E26515">
        <f t="shared" si="518"/>
        <v>1</v>
      </c>
    </row>
    <row r="26516" spans="4:5" x14ac:dyDescent="0.4">
      <c r="D26516" t="s">
        <v>9122</v>
      </c>
      <c r="E26516">
        <f t="shared" si="518"/>
        <v>1</v>
      </c>
    </row>
    <row r="26517" spans="4:5" x14ac:dyDescent="0.4">
      <c r="D26517" t="s">
        <v>9122</v>
      </c>
      <c r="E26517">
        <f t="shared" si="518"/>
        <v>1</v>
      </c>
    </row>
    <row r="26518" spans="4:5" x14ac:dyDescent="0.4">
      <c r="D26518" t="s">
        <v>9122</v>
      </c>
      <c r="E26518">
        <f t="shared" si="518"/>
        <v>1</v>
      </c>
    </row>
    <row r="26519" spans="4:5" x14ac:dyDescent="0.4">
      <c r="D26519" t="s">
        <v>9122</v>
      </c>
      <c r="E26519">
        <f t="shared" si="518"/>
        <v>1</v>
      </c>
    </row>
    <row r="26520" spans="4:5" x14ac:dyDescent="0.4">
      <c r="D26520" t="s">
        <v>9122</v>
      </c>
      <c r="E26520">
        <f t="shared" si="518"/>
        <v>1</v>
      </c>
    </row>
    <row r="26521" spans="4:5" x14ac:dyDescent="0.4">
      <c r="D26521" t="s">
        <v>9122</v>
      </c>
      <c r="E26521">
        <f t="shared" si="518"/>
        <v>1</v>
      </c>
    </row>
    <row r="26522" spans="4:5" x14ac:dyDescent="0.4">
      <c r="D26522" t="s">
        <v>5351</v>
      </c>
      <c r="E26522">
        <f t="shared" si="518"/>
        <v>1</v>
      </c>
    </row>
    <row r="26523" spans="4:5" x14ac:dyDescent="0.4">
      <c r="D26523" t="s">
        <v>5351</v>
      </c>
      <c r="E26523">
        <f t="shared" si="518"/>
        <v>1</v>
      </c>
    </row>
    <row r="26524" spans="4:5" x14ac:dyDescent="0.4">
      <c r="D26524" t="s">
        <v>5351</v>
      </c>
      <c r="E26524">
        <f t="shared" si="518"/>
        <v>1</v>
      </c>
    </row>
    <row r="26525" spans="4:5" x14ac:dyDescent="0.4">
      <c r="D26525" t="s">
        <v>5351</v>
      </c>
      <c r="E26525">
        <f t="shared" si="518"/>
        <v>1</v>
      </c>
    </row>
    <row r="26526" spans="4:5" x14ac:dyDescent="0.4">
      <c r="D26526" t="s">
        <v>5351</v>
      </c>
      <c r="E26526">
        <f t="shared" si="518"/>
        <v>1</v>
      </c>
    </row>
    <row r="26527" spans="4:5" x14ac:dyDescent="0.4">
      <c r="D26527" t="s">
        <v>5351</v>
      </c>
      <c r="E26527">
        <f t="shared" si="518"/>
        <v>1</v>
      </c>
    </row>
    <row r="26528" spans="4:5" x14ac:dyDescent="0.4">
      <c r="D26528" t="s">
        <v>5351</v>
      </c>
      <c r="E26528">
        <f t="shared" si="518"/>
        <v>1</v>
      </c>
    </row>
    <row r="26529" spans="4:5" x14ac:dyDescent="0.4">
      <c r="D26529" t="s">
        <v>5351</v>
      </c>
      <c r="E26529">
        <f t="shared" si="518"/>
        <v>1</v>
      </c>
    </row>
    <row r="26530" spans="4:5" x14ac:dyDescent="0.4">
      <c r="D26530" t="s">
        <v>5351</v>
      </c>
      <c r="E26530">
        <f t="shared" si="518"/>
        <v>1</v>
      </c>
    </row>
    <row r="26531" spans="4:5" x14ac:dyDescent="0.4">
      <c r="D26531" t="s">
        <v>5351</v>
      </c>
      <c r="E26531">
        <f t="shared" si="518"/>
        <v>1</v>
      </c>
    </row>
    <row r="26532" spans="4:5" x14ac:dyDescent="0.4">
      <c r="D26532" t="s">
        <v>9123</v>
      </c>
      <c r="E26532">
        <f t="shared" si="518"/>
        <v>1</v>
      </c>
    </row>
    <row r="26533" spans="4:5" x14ac:dyDescent="0.4">
      <c r="D26533" t="s">
        <v>9123</v>
      </c>
      <c r="E26533">
        <f t="shared" si="518"/>
        <v>1</v>
      </c>
    </row>
    <row r="26534" spans="4:5" x14ac:dyDescent="0.4">
      <c r="D26534" t="s">
        <v>9123</v>
      </c>
      <c r="E26534">
        <f t="shared" si="518"/>
        <v>1</v>
      </c>
    </row>
    <row r="26535" spans="4:5" x14ac:dyDescent="0.4">
      <c r="D26535" t="s">
        <v>5495</v>
      </c>
      <c r="E26535">
        <f t="shared" si="518"/>
        <v>1</v>
      </c>
    </row>
    <row r="26536" spans="4:5" x14ac:dyDescent="0.4">
      <c r="D26536" t="s">
        <v>5495</v>
      </c>
      <c r="E26536">
        <f t="shared" si="518"/>
        <v>1</v>
      </c>
    </row>
    <row r="26537" spans="4:5" x14ac:dyDescent="0.4">
      <c r="D26537" t="s">
        <v>5495</v>
      </c>
      <c r="E26537">
        <f t="shared" si="518"/>
        <v>1</v>
      </c>
    </row>
    <row r="26538" spans="4:5" x14ac:dyDescent="0.4">
      <c r="D26538" t="s">
        <v>5495</v>
      </c>
      <c r="E26538">
        <f t="shared" si="518"/>
        <v>1</v>
      </c>
    </row>
    <row r="26539" spans="4:5" x14ac:dyDescent="0.4">
      <c r="D26539" t="s">
        <v>9124</v>
      </c>
      <c r="E26539">
        <f t="shared" si="518"/>
        <v>1</v>
      </c>
    </row>
    <row r="26540" spans="4:5" x14ac:dyDescent="0.4">
      <c r="D26540" t="s">
        <v>9124</v>
      </c>
      <c r="E26540">
        <f t="shared" si="518"/>
        <v>1</v>
      </c>
    </row>
    <row r="26541" spans="4:5" x14ac:dyDescent="0.4">
      <c r="D26541" t="s">
        <v>9124</v>
      </c>
      <c r="E26541">
        <f t="shared" si="518"/>
        <v>1</v>
      </c>
    </row>
    <row r="26542" spans="4:5" x14ac:dyDescent="0.4">
      <c r="D26542" t="s">
        <v>9124</v>
      </c>
      <c r="E26542">
        <f t="shared" si="518"/>
        <v>1</v>
      </c>
    </row>
    <row r="26543" spans="4:5" x14ac:dyDescent="0.4">
      <c r="D26543" t="s">
        <v>9125</v>
      </c>
      <c r="E26543">
        <f t="shared" si="518"/>
        <v>1</v>
      </c>
    </row>
    <row r="26544" spans="4:5" x14ac:dyDescent="0.4">
      <c r="D26544" t="s">
        <v>9125</v>
      </c>
      <c r="E26544">
        <f t="shared" si="518"/>
        <v>1</v>
      </c>
    </row>
    <row r="26545" spans="4:5" x14ac:dyDescent="0.4">
      <c r="D26545" t="s">
        <v>9125</v>
      </c>
      <c r="E26545">
        <f t="shared" si="518"/>
        <v>1</v>
      </c>
    </row>
    <row r="26546" spans="4:5" x14ac:dyDescent="0.4">
      <c r="D26546" t="s">
        <v>9125</v>
      </c>
      <c r="E26546">
        <f t="shared" si="518"/>
        <v>1</v>
      </c>
    </row>
    <row r="26547" spans="4:5" x14ac:dyDescent="0.4">
      <c r="D26547" t="s">
        <v>9125</v>
      </c>
      <c r="E26547">
        <f t="shared" si="518"/>
        <v>1</v>
      </c>
    </row>
    <row r="26548" spans="4:5" x14ac:dyDescent="0.4">
      <c r="D26548" t="s">
        <v>9126</v>
      </c>
      <c r="E26548">
        <f t="shared" si="518"/>
        <v>1</v>
      </c>
    </row>
    <row r="26549" spans="4:5" x14ac:dyDescent="0.4">
      <c r="D26549" t="s">
        <v>9126</v>
      </c>
      <c r="E26549">
        <f t="shared" si="518"/>
        <v>1</v>
      </c>
    </row>
    <row r="26550" spans="4:5" x14ac:dyDescent="0.4">
      <c r="D26550" t="s">
        <v>9126</v>
      </c>
      <c r="E26550">
        <f t="shared" si="518"/>
        <v>1</v>
      </c>
    </row>
    <row r="26551" spans="4:5" x14ac:dyDescent="0.4">
      <c r="D26551" t="s">
        <v>9126</v>
      </c>
      <c r="E26551">
        <f t="shared" si="518"/>
        <v>1</v>
      </c>
    </row>
    <row r="26552" spans="4:5" x14ac:dyDescent="0.4">
      <c r="D26552" t="s">
        <v>9126</v>
      </c>
      <c r="E26552">
        <f t="shared" si="518"/>
        <v>1</v>
      </c>
    </row>
    <row r="26553" spans="4:5" x14ac:dyDescent="0.4">
      <c r="D26553" t="s">
        <v>9126</v>
      </c>
      <c r="E26553">
        <f t="shared" si="518"/>
        <v>1</v>
      </c>
    </row>
    <row r="26554" spans="4:5" x14ac:dyDescent="0.4">
      <c r="D26554" t="s">
        <v>9127</v>
      </c>
      <c r="E26554">
        <f t="shared" si="518"/>
        <v>1</v>
      </c>
    </row>
    <row r="26555" spans="4:5" x14ac:dyDescent="0.4">
      <c r="D26555" t="s">
        <v>9127</v>
      </c>
      <c r="E26555">
        <f t="shared" si="518"/>
        <v>1</v>
      </c>
    </row>
    <row r="26556" spans="4:5" x14ac:dyDescent="0.4">
      <c r="D26556" t="s">
        <v>9128</v>
      </c>
      <c r="E26556">
        <f t="shared" si="518"/>
        <v>1</v>
      </c>
    </row>
    <row r="26557" spans="4:5" x14ac:dyDescent="0.4">
      <c r="D26557" t="s">
        <v>9128</v>
      </c>
      <c r="E26557">
        <f t="shared" si="518"/>
        <v>1</v>
      </c>
    </row>
    <row r="26558" spans="4:5" x14ac:dyDescent="0.4">
      <c r="D26558" t="s">
        <v>9128</v>
      </c>
      <c r="E26558">
        <f t="shared" si="518"/>
        <v>1</v>
      </c>
    </row>
    <row r="26559" spans="4:5" x14ac:dyDescent="0.4">
      <c r="D26559" t="s">
        <v>9128</v>
      </c>
      <c r="E26559">
        <f t="shared" si="518"/>
        <v>1</v>
      </c>
    </row>
    <row r="26560" spans="4:5" x14ac:dyDescent="0.4">
      <c r="D26560" t="s">
        <v>9128</v>
      </c>
      <c r="E26560">
        <f t="shared" si="518"/>
        <v>1</v>
      </c>
    </row>
    <row r="26561" spans="4:5" x14ac:dyDescent="0.4">
      <c r="D26561" t="s">
        <v>9128</v>
      </c>
      <c r="E26561">
        <f t="shared" si="518"/>
        <v>1</v>
      </c>
    </row>
    <row r="26562" spans="4:5" x14ac:dyDescent="0.4">
      <c r="D26562" t="s">
        <v>5538</v>
      </c>
      <c r="E26562">
        <f t="shared" si="518"/>
        <v>1</v>
      </c>
    </row>
    <row r="26563" spans="4:5" x14ac:dyDescent="0.4">
      <c r="D26563" t="s">
        <v>5538</v>
      </c>
      <c r="E26563">
        <f t="shared" ref="E26563:E26626" si="519">IF(ISNUMBER(MATCH(D26563,A:A)),1,0)</f>
        <v>1</v>
      </c>
    </row>
    <row r="26564" spans="4:5" x14ac:dyDescent="0.4">
      <c r="D26564" t="s">
        <v>5538</v>
      </c>
      <c r="E26564">
        <f t="shared" si="519"/>
        <v>1</v>
      </c>
    </row>
    <row r="26565" spans="4:5" x14ac:dyDescent="0.4">
      <c r="D26565" t="s">
        <v>9129</v>
      </c>
      <c r="E26565">
        <f t="shared" si="519"/>
        <v>1</v>
      </c>
    </row>
    <row r="26566" spans="4:5" x14ac:dyDescent="0.4">
      <c r="D26566" t="s">
        <v>9130</v>
      </c>
      <c r="E26566">
        <f t="shared" si="519"/>
        <v>1</v>
      </c>
    </row>
    <row r="26567" spans="4:5" x14ac:dyDescent="0.4">
      <c r="D26567" t="s">
        <v>9130</v>
      </c>
      <c r="E26567">
        <f t="shared" si="519"/>
        <v>1</v>
      </c>
    </row>
    <row r="26568" spans="4:5" x14ac:dyDescent="0.4">
      <c r="D26568" t="s">
        <v>9130</v>
      </c>
      <c r="E26568">
        <f t="shared" si="519"/>
        <v>1</v>
      </c>
    </row>
    <row r="26569" spans="4:5" x14ac:dyDescent="0.4">
      <c r="D26569" t="s">
        <v>9130</v>
      </c>
      <c r="E26569">
        <f t="shared" si="519"/>
        <v>1</v>
      </c>
    </row>
    <row r="26570" spans="4:5" x14ac:dyDescent="0.4">
      <c r="D26570" t="s">
        <v>9130</v>
      </c>
      <c r="E26570">
        <f t="shared" si="519"/>
        <v>1</v>
      </c>
    </row>
    <row r="26571" spans="4:5" x14ac:dyDescent="0.4">
      <c r="D26571" t="s">
        <v>9130</v>
      </c>
      <c r="E26571">
        <f t="shared" si="519"/>
        <v>1</v>
      </c>
    </row>
    <row r="26572" spans="4:5" x14ac:dyDescent="0.4">
      <c r="D26572" t="s">
        <v>9130</v>
      </c>
      <c r="E26572">
        <f t="shared" si="519"/>
        <v>1</v>
      </c>
    </row>
    <row r="26573" spans="4:5" x14ac:dyDescent="0.4">
      <c r="D26573" t="s">
        <v>9131</v>
      </c>
      <c r="E26573">
        <f t="shared" si="519"/>
        <v>1</v>
      </c>
    </row>
    <row r="26574" spans="4:5" x14ac:dyDescent="0.4">
      <c r="D26574" t="s">
        <v>9131</v>
      </c>
      <c r="E26574">
        <f t="shared" si="519"/>
        <v>1</v>
      </c>
    </row>
    <row r="26575" spans="4:5" x14ac:dyDescent="0.4">
      <c r="D26575" t="s">
        <v>9132</v>
      </c>
      <c r="E26575">
        <f t="shared" si="519"/>
        <v>1</v>
      </c>
    </row>
    <row r="26576" spans="4:5" x14ac:dyDescent="0.4">
      <c r="D26576" t="s">
        <v>9132</v>
      </c>
      <c r="E26576">
        <f t="shared" si="519"/>
        <v>1</v>
      </c>
    </row>
    <row r="26577" spans="4:5" x14ac:dyDescent="0.4">
      <c r="D26577" t="s">
        <v>5388</v>
      </c>
      <c r="E26577">
        <f t="shared" si="519"/>
        <v>1</v>
      </c>
    </row>
    <row r="26578" spans="4:5" x14ac:dyDescent="0.4">
      <c r="D26578" t="s">
        <v>5388</v>
      </c>
      <c r="E26578">
        <f t="shared" si="519"/>
        <v>1</v>
      </c>
    </row>
    <row r="26579" spans="4:5" x14ac:dyDescent="0.4">
      <c r="D26579" t="s">
        <v>5388</v>
      </c>
      <c r="E26579">
        <f t="shared" si="519"/>
        <v>1</v>
      </c>
    </row>
    <row r="26580" spans="4:5" x14ac:dyDescent="0.4">
      <c r="D26580" t="s">
        <v>9133</v>
      </c>
      <c r="E26580">
        <f t="shared" si="519"/>
        <v>1</v>
      </c>
    </row>
    <row r="26581" spans="4:5" x14ac:dyDescent="0.4">
      <c r="D26581" t="s">
        <v>9133</v>
      </c>
      <c r="E26581">
        <f t="shared" si="519"/>
        <v>1</v>
      </c>
    </row>
    <row r="26582" spans="4:5" x14ac:dyDescent="0.4">
      <c r="D26582" t="s">
        <v>9133</v>
      </c>
      <c r="E26582">
        <f t="shared" si="519"/>
        <v>1</v>
      </c>
    </row>
    <row r="26583" spans="4:5" x14ac:dyDescent="0.4">
      <c r="D26583" t="s">
        <v>9133</v>
      </c>
      <c r="E26583">
        <f t="shared" si="519"/>
        <v>1</v>
      </c>
    </row>
    <row r="26584" spans="4:5" x14ac:dyDescent="0.4">
      <c r="D26584" t="s">
        <v>9133</v>
      </c>
      <c r="E26584">
        <f t="shared" si="519"/>
        <v>1</v>
      </c>
    </row>
    <row r="26585" spans="4:5" x14ac:dyDescent="0.4">
      <c r="D26585" t="s">
        <v>9133</v>
      </c>
      <c r="E26585">
        <f t="shared" si="519"/>
        <v>1</v>
      </c>
    </row>
    <row r="26586" spans="4:5" x14ac:dyDescent="0.4">
      <c r="D26586" t="s">
        <v>9133</v>
      </c>
      <c r="E26586">
        <f t="shared" si="519"/>
        <v>1</v>
      </c>
    </row>
    <row r="26587" spans="4:5" x14ac:dyDescent="0.4">
      <c r="D26587" t="s">
        <v>9134</v>
      </c>
      <c r="E26587">
        <f t="shared" si="519"/>
        <v>1</v>
      </c>
    </row>
    <row r="26588" spans="4:5" x14ac:dyDescent="0.4">
      <c r="D26588" t="s">
        <v>5456</v>
      </c>
      <c r="E26588">
        <f t="shared" si="519"/>
        <v>1</v>
      </c>
    </row>
    <row r="26589" spans="4:5" x14ac:dyDescent="0.4">
      <c r="D26589" t="s">
        <v>9135</v>
      </c>
      <c r="E26589">
        <f t="shared" si="519"/>
        <v>1</v>
      </c>
    </row>
    <row r="26590" spans="4:5" x14ac:dyDescent="0.4">
      <c r="D26590" t="s">
        <v>5412</v>
      </c>
      <c r="E26590">
        <f t="shared" si="519"/>
        <v>1</v>
      </c>
    </row>
    <row r="26591" spans="4:5" x14ac:dyDescent="0.4">
      <c r="D26591" t="s">
        <v>5412</v>
      </c>
      <c r="E26591">
        <f t="shared" si="519"/>
        <v>1</v>
      </c>
    </row>
    <row r="26592" spans="4:5" x14ac:dyDescent="0.4">
      <c r="D26592" t="s">
        <v>9136</v>
      </c>
      <c r="E26592">
        <f t="shared" si="519"/>
        <v>1</v>
      </c>
    </row>
    <row r="26593" spans="4:5" x14ac:dyDescent="0.4">
      <c r="D26593" t="s">
        <v>9136</v>
      </c>
      <c r="E26593">
        <f t="shared" si="519"/>
        <v>1</v>
      </c>
    </row>
    <row r="26594" spans="4:5" x14ac:dyDescent="0.4">
      <c r="D26594" t="s">
        <v>9136</v>
      </c>
      <c r="E26594">
        <f t="shared" si="519"/>
        <v>1</v>
      </c>
    </row>
    <row r="26595" spans="4:5" x14ac:dyDescent="0.4">
      <c r="D26595" t="s">
        <v>9136</v>
      </c>
      <c r="E26595">
        <f t="shared" si="519"/>
        <v>1</v>
      </c>
    </row>
    <row r="26596" spans="4:5" x14ac:dyDescent="0.4">
      <c r="D26596" t="s">
        <v>9136</v>
      </c>
      <c r="E26596">
        <f t="shared" si="519"/>
        <v>1</v>
      </c>
    </row>
    <row r="26597" spans="4:5" x14ac:dyDescent="0.4">
      <c r="D26597" t="s">
        <v>9136</v>
      </c>
      <c r="E26597">
        <f t="shared" si="519"/>
        <v>1</v>
      </c>
    </row>
    <row r="26598" spans="4:5" x14ac:dyDescent="0.4">
      <c r="D26598" t="s">
        <v>9136</v>
      </c>
      <c r="E26598">
        <f t="shared" si="519"/>
        <v>1</v>
      </c>
    </row>
    <row r="26599" spans="4:5" x14ac:dyDescent="0.4">
      <c r="D26599" t="s">
        <v>9136</v>
      </c>
      <c r="E26599">
        <f t="shared" si="519"/>
        <v>1</v>
      </c>
    </row>
    <row r="26600" spans="4:5" x14ac:dyDescent="0.4">
      <c r="D26600" t="s">
        <v>9136</v>
      </c>
      <c r="E26600">
        <f t="shared" si="519"/>
        <v>1</v>
      </c>
    </row>
    <row r="26601" spans="4:5" x14ac:dyDescent="0.4">
      <c r="D26601" t="s">
        <v>9137</v>
      </c>
      <c r="E26601">
        <f t="shared" si="519"/>
        <v>1</v>
      </c>
    </row>
    <row r="26602" spans="4:5" x14ac:dyDescent="0.4">
      <c r="D26602" t="s">
        <v>9137</v>
      </c>
      <c r="E26602">
        <f t="shared" si="519"/>
        <v>1</v>
      </c>
    </row>
    <row r="26603" spans="4:5" x14ac:dyDescent="0.4">
      <c r="D26603" t="s">
        <v>5506</v>
      </c>
      <c r="E26603">
        <f t="shared" si="519"/>
        <v>1</v>
      </c>
    </row>
    <row r="26604" spans="4:5" x14ac:dyDescent="0.4">
      <c r="D26604" t="s">
        <v>5506</v>
      </c>
      <c r="E26604">
        <f t="shared" si="519"/>
        <v>1</v>
      </c>
    </row>
    <row r="26605" spans="4:5" x14ac:dyDescent="0.4">
      <c r="D26605" t="s">
        <v>5506</v>
      </c>
      <c r="E26605">
        <f t="shared" si="519"/>
        <v>1</v>
      </c>
    </row>
    <row r="26606" spans="4:5" x14ac:dyDescent="0.4">
      <c r="D26606" t="s">
        <v>5506</v>
      </c>
      <c r="E26606">
        <f t="shared" si="519"/>
        <v>1</v>
      </c>
    </row>
    <row r="26607" spans="4:5" x14ac:dyDescent="0.4">
      <c r="D26607" t="s">
        <v>5506</v>
      </c>
      <c r="E26607">
        <f t="shared" si="519"/>
        <v>1</v>
      </c>
    </row>
    <row r="26608" spans="4:5" x14ac:dyDescent="0.4">
      <c r="D26608" t="s">
        <v>5506</v>
      </c>
      <c r="E26608">
        <f t="shared" si="519"/>
        <v>1</v>
      </c>
    </row>
    <row r="26609" spans="4:5" x14ac:dyDescent="0.4">
      <c r="D26609" t="s">
        <v>5506</v>
      </c>
      <c r="E26609">
        <f t="shared" si="519"/>
        <v>1</v>
      </c>
    </row>
    <row r="26610" spans="4:5" x14ac:dyDescent="0.4">
      <c r="D26610" t="s">
        <v>5510</v>
      </c>
      <c r="E26610">
        <f t="shared" si="519"/>
        <v>1</v>
      </c>
    </row>
    <row r="26611" spans="4:5" x14ac:dyDescent="0.4">
      <c r="D26611" t="s">
        <v>5510</v>
      </c>
      <c r="E26611">
        <f t="shared" si="519"/>
        <v>1</v>
      </c>
    </row>
    <row r="26612" spans="4:5" x14ac:dyDescent="0.4">
      <c r="D26612" t="s">
        <v>9138</v>
      </c>
      <c r="E26612">
        <f t="shared" si="519"/>
        <v>1</v>
      </c>
    </row>
    <row r="26613" spans="4:5" x14ac:dyDescent="0.4">
      <c r="D26613" t="s">
        <v>9138</v>
      </c>
      <c r="E26613">
        <f t="shared" si="519"/>
        <v>1</v>
      </c>
    </row>
    <row r="26614" spans="4:5" x14ac:dyDescent="0.4">
      <c r="D26614" t="s">
        <v>9138</v>
      </c>
      <c r="E26614">
        <f t="shared" si="519"/>
        <v>1</v>
      </c>
    </row>
    <row r="26615" spans="4:5" x14ac:dyDescent="0.4">
      <c r="D26615" t="s">
        <v>9138</v>
      </c>
      <c r="E26615">
        <f t="shared" si="519"/>
        <v>1</v>
      </c>
    </row>
    <row r="26616" spans="4:5" x14ac:dyDescent="0.4">
      <c r="D26616" t="s">
        <v>9138</v>
      </c>
      <c r="E26616">
        <f t="shared" si="519"/>
        <v>1</v>
      </c>
    </row>
    <row r="26617" spans="4:5" x14ac:dyDescent="0.4">
      <c r="D26617" t="s">
        <v>5425</v>
      </c>
      <c r="E26617">
        <f t="shared" si="519"/>
        <v>1</v>
      </c>
    </row>
    <row r="26618" spans="4:5" x14ac:dyDescent="0.4">
      <c r="D26618" t="s">
        <v>5425</v>
      </c>
      <c r="E26618">
        <f t="shared" si="519"/>
        <v>1</v>
      </c>
    </row>
    <row r="26619" spans="4:5" x14ac:dyDescent="0.4">
      <c r="D26619" t="s">
        <v>5425</v>
      </c>
      <c r="E26619">
        <f t="shared" si="519"/>
        <v>1</v>
      </c>
    </row>
    <row r="26620" spans="4:5" x14ac:dyDescent="0.4">
      <c r="D26620" t="s">
        <v>5425</v>
      </c>
      <c r="E26620">
        <f t="shared" si="519"/>
        <v>1</v>
      </c>
    </row>
    <row r="26621" spans="4:5" x14ac:dyDescent="0.4">
      <c r="D26621" t="s">
        <v>5425</v>
      </c>
      <c r="E26621">
        <f t="shared" si="519"/>
        <v>1</v>
      </c>
    </row>
    <row r="26622" spans="4:5" x14ac:dyDescent="0.4">
      <c r="D26622" t="s">
        <v>5425</v>
      </c>
      <c r="E26622">
        <f t="shared" si="519"/>
        <v>1</v>
      </c>
    </row>
    <row r="26623" spans="4:5" x14ac:dyDescent="0.4">
      <c r="D26623" t="s">
        <v>5425</v>
      </c>
      <c r="E26623">
        <f t="shared" si="519"/>
        <v>1</v>
      </c>
    </row>
    <row r="26624" spans="4:5" x14ac:dyDescent="0.4">
      <c r="D26624" t="s">
        <v>5425</v>
      </c>
      <c r="E26624">
        <f t="shared" si="519"/>
        <v>1</v>
      </c>
    </row>
    <row r="26625" spans="4:5" x14ac:dyDescent="0.4">
      <c r="D26625" t="s">
        <v>5425</v>
      </c>
      <c r="E26625">
        <f t="shared" si="519"/>
        <v>1</v>
      </c>
    </row>
    <row r="26626" spans="4:5" x14ac:dyDescent="0.4">
      <c r="D26626" t="s">
        <v>5377</v>
      </c>
      <c r="E26626">
        <f t="shared" si="519"/>
        <v>1</v>
      </c>
    </row>
    <row r="26627" spans="4:5" x14ac:dyDescent="0.4">
      <c r="D26627" t="s">
        <v>5377</v>
      </c>
      <c r="E26627">
        <f t="shared" ref="E26627:E26690" si="520">IF(ISNUMBER(MATCH(D26627,A:A)),1,0)</f>
        <v>1</v>
      </c>
    </row>
    <row r="26628" spans="4:5" x14ac:dyDescent="0.4">
      <c r="D26628" t="s">
        <v>5377</v>
      </c>
      <c r="E26628">
        <f t="shared" si="520"/>
        <v>1</v>
      </c>
    </row>
    <row r="26629" spans="4:5" x14ac:dyDescent="0.4">
      <c r="D26629" t="s">
        <v>5377</v>
      </c>
      <c r="E26629">
        <f t="shared" si="520"/>
        <v>1</v>
      </c>
    </row>
    <row r="26630" spans="4:5" x14ac:dyDescent="0.4">
      <c r="D26630" t="s">
        <v>5377</v>
      </c>
      <c r="E26630">
        <f t="shared" si="520"/>
        <v>1</v>
      </c>
    </row>
    <row r="26631" spans="4:5" x14ac:dyDescent="0.4">
      <c r="D26631" t="s">
        <v>5377</v>
      </c>
      <c r="E26631">
        <f t="shared" si="520"/>
        <v>1</v>
      </c>
    </row>
    <row r="26632" spans="4:5" x14ac:dyDescent="0.4">
      <c r="D26632" t="s">
        <v>5377</v>
      </c>
      <c r="E26632">
        <f t="shared" si="520"/>
        <v>1</v>
      </c>
    </row>
    <row r="26633" spans="4:5" x14ac:dyDescent="0.4">
      <c r="D26633" t="s">
        <v>5377</v>
      </c>
      <c r="E26633">
        <f t="shared" si="520"/>
        <v>1</v>
      </c>
    </row>
    <row r="26634" spans="4:5" x14ac:dyDescent="0.4">
      <c r="D26634" t="s">
        <v>5377</v>
      </c>
      <c r="E26634">
        <f t="shared" si="520"/>
        <v>1</v>
      </c>
    </row>
    <row r="26635" spans="4:5" x14ac:dyDescent="0.4">
      <c r="D26635" t="s">
        <v>5377</v>
      </c>
      <c r="E26635">
        <f t="shared" si="520"/>
        <v>1</v>
      </c>
    </row>
    <row r="26636" spans="4:5" x14ac:dyDescent="0.4">
      <c r="D26636" t="s">
        <v>5377</v>
      </c>
      <c r="E26636">
        <f t="shared" si="520"/>
        <v>1</v>
      </c>
    </row>
    <row r="26637" spans="4:5" x14ac:dyDescent="0.4">
      <c r="D26637" t="s">
        <v>5363</v>
      </c>
      <c r="E26637">
        <f t="shared" si="520"/>
        <v>1</v>
      </c>
    </row>
    <row r="26638" spans="4:5" x14ac:dyDescent="0.4">
      <c r="D26638" t="s">
        <v>5363</v>
      </c>
      <c r="E26638">
        <f t="shared" si="520"/>
        <v>1</v>
      </c>
    </row>
    <row r="26639" spans="4:5" x14ac:dyDescent="0.4">
      <c r="D26639" t="s">
        <v>5363</v>
      </c>
      <c r="E26639">
        <f t="shared" si="520"/>
        <v>1</v>
      </c>
    </row>
    <row r="26640" spans="4:5" x14ac:dyDescent="0.4">
      <c r="D26640" t="s">
        <v>5363</v>
      </c>
      <c r="E26640">
        <f t="shared" si="520"/>
        <v>1</v>
      </c>
    </row>
    <row r="26641" spans="4:5" x14ac:dyDescent="0.4">
      <c r="D26641" t="s">
        <v>5363</v>
      </c>
      <c r="E26641">
        <f t="shared" si="520"/>
        <v>1</v>
      </c>
    </row>
    <row r="26642" spans="4:5" x14ac:dyDescent="0.4">
      <c r="D26642" t="s">
        <v>5363</v>
      </c>
      <c r="E26642">
        <f t="shared" si="520"/>
        <v>1</v>
      </c>
    </row>
    <row r="26643" spans="4:5" x14ac:dyDescent="0.4">
      <c r="D26643" t="s">
        <v>5363</v>
      </c>
      <c r="E26643">
        <f t="shared" si="520"/>
        <v>1</v>
      </c>
    </row>
    <row r="26644" spans="4:5" x14ac:dyDescent="0.4">
      <c r="D26644" t="s">
        <v>5363</v>
      </c>
      <c r="E26644">
        <f t="shared" si="520"/>
        <v>1</v>
      </c>
    </row>
    <row r="26645" spans="4:5" x14ac:dyDescent="0.4">
      <c r="D26645" t="s">
        <v>5363</v>
      </c>
      <c r="E26645">
        <f t="shared" si="520"/>
        <v>1</v>
      </c>
    </row>
    <row r="26646" spans="4:5" x14ac:dyDescent="0.4">
      <c r="D26646" t="s">
        <v>5383</v>
      </c>
      <c r="E26646">
        <f t="shared" si="520"/>
        <v>1</v>
      </c>
    </row>
    <row r="26647" spans="4:5" x14ac:dyDescent="0.4">
      <c r="D26647" t="s">
        <v>5498</v>
      </c>
      <c r="E26647">
        <f t="shared" si="520"/>
        <v>1</v>
      </c>
    </row>
    <row r="26648" spans="4:5" x14ac:dyDescent="0.4">
      <c r="D26648" t="s">
        <v>5498</v>
      </c>
      <c r="E26648">
        <f t="shared" si="520"/>
        <v>1</v>
      </c>
    </row>
    <row r="26649" spans="4:5" x14ac:dyDescent="0.4">
      <c r="D26649" t="s">
        <v>5498</v>
      </c>
      <c r="E26649">
        <f t="shared" si="520"/>
        <v>1</v>
      </c>
    </row>
    <row r="26650" spans="4:5" x14ac:dyDescent="0.4">
      <c r="D26650" t="s">
        <v>5498</v>
      </c>
      <c r="E26650">
        <f t="shared" si="520"/>
        <v>1</v>
      </c>
    </row>
    <row r="26651" spans="4:5" x14ac:dyDescent="0.4">
      <c r="D26651" t="s">
        <v>5498</v>
      </c>
      <c r="E26651">
        <f t="shared" si="520"/>
        <v>1</v>
      </c>
    </row>
    <row r="26652" spans="4:5" x14ac:dyDescent="0.4">
      <c r="D26652" t="s">
        <v>9139</v>
      </c>
      <c r="E26652">
        <f t="shared" si="520"/>
        <v>1</v>
      </c>
    </row>
    <row r="26653" spans="4:5" x14ac:dyDescent="0.4">
      <c r="D26653" t="s">
        <v>9139</v>
      </c>
      <c r="E26653">
        <f t="shared" si="520"/>
        <v>1</v>
      </c>
    </row>
    <row r="26654" spans="4:5" x14ac:dyDescent="0.4">
      <c r="D26654" t="s">
        <v>9139</v>
      </c>
      <c r="E26654">
        <f t="shared" si="520"/>
        <v>1</v>
      </c>
    </row>
    <row r="26655" spans="4:5" x14ac:dyDescent="0.4">
      <c r="D26655" t="s">
        <v>9139</v>
      </c>
      <c r="E26655">
        <f t="shared" si="520"/>
        <v>1</v>
      </c>
    </row>
    <row r="26656" spans="4:5" x14ac:dyDescent="0.4">
      <c r="D26656" t="s">
        <v>9139</v>
      </c>
      <c r="E26656">
        <f t="shared" si="520"/>
        <v>1</v>
      </c>
    </row>
    <row r="26657" spans="4:5" x14ac:dyDescent="0.4">
      <c r="D26657" t="s">
        <v>5488</v>
      </c>
      <c r="E26657">
        <f t="shared" si="520"/>
        <v>1</v>
      </c>
    </row>
    <row r="26658" spans="4:5" x14ac:dyDescent="0.4">
      <c r="D26658" t="s">
        <v>5488</v>
      </c>
      <c r="E26658">
        <f t="shared" si="520"/>
        <v>1</v>
      </c>
    </row>
    <row r="26659" spans="4:5" x14ac:dyDescent="0.4">
      <c r="D26659" t="s">
        <v>5488</v>
      </c>
      <c r="E26659">
        <f t="shared" si="520"/>
        <v>1</v>
      </c>
    </row>
    <row r="26660" spans="4:5" x14ac:dyDescent="0.4">
      <c r="D26660" t="s">
        <v>5488</v>
      </c>
      <c r="E26660">
        <f t="shared" si="520"/>
        <v>1</v>
      </c>
    </row>
    <row r="26661" spans="4:5" x14ac:dyDescent="0.4">
      <c r="D26661" t="s">
        <v>5488</v>
      </c>
      <c r="E26661">
        <f t="shared" si="520"/>
        <v>1</v>
      </c>
    </row>
    <row r="26662" spans="4:5" x14ac:dyDescent="0.4">
      <c r="D26662" t="s">
        <v>5488</v>
      </c>
      <c r="E26662">
        <f t="shared" si="520"/>
        <v>1</v>
      </c>
    </row>
    <row r="26663" spans="4:5" x14ac:dyDescent="0.4">
      <c r="D26663" t="s">
        <v>5488</v>
      </c>
      <c r="E26663">
        <f t="shared" si="520"/>
        <v>1</v>
      </c>
    </row>
    <row r="26664" spans="4:5" x14ac:dyDescent="0.4">
      <c r="D26664" t="s">
        <v>5488</v>
      </c>
      <c r="E26664">
        <f t="shared" si="520"/>
        <v>1</v>
      </c>
    </row>
    <row r="26665" spans="4:5" x14ac:dyDescent="0.4">
      <c r="D26665" t="s">
        <v>5488</v>
      </c>
      <c r="E26665">
        <f t="shared" si="520"/>
        <v>1</v>
      </c>
    </row>
    <row r="26666" spans="4:5" x14ac:dyDescent="0.4">
      <c r="D26666" t="s">
        <v>5488</v>
      </c>
      <c r="E26666">
        <f t="shared" si="520"/>
        <v>1</v>
      </c>
    </row>
    <row r="26667" spans="4:5" x14ac:dyDescent="0.4">
      <c r="D26667" t="s">
        <v>9140</v>
      </c>
      <c r="E26667">
        <f t="shared" si="520"/>
        <v>1</v>
      </c>
    </row>
    <row r="26668" spans="4:5" x14ac:dyDescent="0.4">
      <c r="D26668" t="s">
        <v>5496</v>
      </c>
      <c r="E26668">
        <f t="shared" si="520"/>
        <v>1</v>
      </c>
    </row>
    <row r="26669" spans="4:5" x14ac:dyDescent="0.4">
      <c r="D26669" t="s">
        <v>5496</v>
      </c>
      <c r="E26669">
        <f t="shared" si="520"/>
        <v>1</v>
      </c>
    </row>
    <row r="26670" spans="4:5" x14ac:dyDescent="0.4">
      <c r="D26670" t="s">
        <v>5496</v>
      </c>
      <c r="E26670">
        <f t="shared" si="520"/>
        <v>1</v>
      </c>
    </row>
    <row r="26671" spans="4:5" x14ac:dyDescent="0.4">
      <c r="D26671" t="s">
        <v>9141</v>
      </c>
      <c r="E26671">
        <f t="shared" si="520"/>
        <v>1</v>
      </c>
    </row>
    <row r="26672" spans="4:5" x14ac:dyDescent="0.4">
      <c r="D26672" t="s">
        <v>9141</v>
      </c>
      <c r="E26672">
        <f t="shared" si="520"/>
        <v>1</v>
      </c>
    </row>
    <row r="26673" spans="4:5" x14ac:dyDescent="0.4">
      <c r="D26673" t="s">
        <v>9141</v>
      </c>
      <c r="E26673">
        <f t="shared" si="520"/>
        <v>1</v>
      </c>
    </row>
    <row r="26674" spans="4:5" x14ac:dyDescent="0.4">
      <c r="D26674" t="s">
        <v>9141</v>
      </c>
      <c r="E26674">
        <f t="shared" si="520"/>
        <v>1</v>
      </c>
    </row>
    <row r="26675" spans="4:5" x14ac:dyDescent="0.4">
      <c r="D26675" t="s">
        <v>9141</v>
      </c>
      <c r="E26675">
        <f t="shared" si="520"/>
        <v>1</v>
      </c>
    </row>
    <row r="26676" spans="4:5" x14ac:dyDescent="0.4">
      <c r="D26676" t="s">
        <v>9141</v>
      </c>
      <c r="E26676">
        <f t="shared" si="520"/>
        <v>1</v>
      </c>
    </row>
    <row r="26677" spans="4:5" x14ac:dyDescent="0.4">
      <c r="D26677" t="s">
        <v>9141</v>
      </c>
      <c r="E26677">
        <f t="shared" si="520"/>
        <v>1</v>
      </c>
    </row>
    <row r="26678" spans="4:5" x14ac:dyDescent="0.4">
      <c r="D26678" t="s">
        <v>9141</v>
      </c>
      <c r="E26678">
        <f t="shared" si="520"/>
        <v>1</v>
      </c>
    </row>
    <row r="26679" spans="4:5" x14ac:dyDescent="0.4">
      <c r="D26679" t="s">
        <v>9141</v>
      </c>
      <c r="E26679">
        <f t="shared" si="520"/>
        <v>1</v>
      </c>
    </row>
    <row r="26680" spans="4:5" x14ac:dyDescent="0.4">
      <c r="D26680" t="s">
        <v>9141</v>
      </c>
      <c r="E26680">
        <f t="shared" si="520"/>
        <v>1</v>
      </c>
    </row>
    <row r="26681" spans="4:5" x14ac:dyDescent="0.4">
      <c r="D26681" t="s">
        <v>9142</v>
      </c>
      <c r="E26681">
        <f t="shared" si="520"/>
        <v>1</v>
      </c>
    </row>
    <row r="26682" spans="4:5" x14ac:dyDescent="0.4">
      <c r="D26682" t="s">
        <v>9142</v>
      </c>
      <c r="E26682">
        <f t="shared" si="520"/>
        <v>1</v>
      </c>
    </row>
    <row r="26683" spans="4:5" x14ac:dyDescent="0.4">
      <c r="D26683" t="s">
        <v>9142</v>
      </c>
      <c r="E26683">
        <f t="shared" si="520"/>
        <v>1</v>
      </c>
    </row>
    <row r="26684" spans="4:5" x14ac:dyDescent="0.4">
      <c r="D26684" t="s">
        <v>9142</v>
      </c>
      <c r="E26684">
        <f t="shared" si="520"/>
        <v>1</v>
      </c>
    </row>
    <row r="26685" spans="4:5" x14ac:dyDescent="0.4">
      <c r="D26685" t="s">
        <v>9142</v>
      </c>
      <c r="E26685">
        <f t="shared" si="520"/>
        <v>1</v>
      </c>
    </row>
    <row r="26686" spans="4:5" x14ac:dyDescent="0.4">
      <c r="D26686" t="s">
        <v>5395</v>
      </c>
      <c r="E26686">
        <f t="shared" si="520"/>
        <v>1</v>
      </c>
    </row>
    <row r="26687" spans="4:5" x14ac:dyDescent="0.4">
      <c r="D26687" t="s">
        <v>5395</v>
      </c>
      <c r="E26687">
        <f t="shared" si="520"/>
        <v>1</v>
      </c>
    </row>
    <row r="26688" spans="4:5" x14ac:dyDescent="0.4">
      <c r="D26688" t="s">
        <v>5395</v>
      </c>
      <c r="E26688">
        <f t="shared" si="520"/>
        <v>1</v>
      </c>
    </row>
    <row r="26689" spans="4:5" x14ac:dyDescent="0.4">
      <c r="D26689" t="s">
        <v>5395</v>
      </c>
      <c r="E26689">
        <f t="shared" si="520"/>
        <v>1</v>
      </c>
    </row>
    <row r="26690" spans="4:5" x14ac:dyDescent="0.4">
      <c r="D26690" t="s">
        <v>5395</v>
      </c>
      <c r="E26690">
        <f t="shared" si="520"/>
        <v>1</v>
      </c>
    </row>
    <row r="26691" spans="4:5" x14ac:dyDescent="0.4">
      <c r="D26691" t="s">
        <v>5395</v>
      </c>
      <c r="E26691">
        <f t="shared" ref="E26691:E26754" si="521">IF(ISNUMBER(MATCH(D26691,A:A)),1,0)</f>
        <v>1</v>
      </c>
    </row>
    <row r="26692" spans="4:5" x14ac:dyDescent="0.4">
      <c r="D26692" t="s">
        <v>5395</v>
      </c>
      <c r="E26692">
        <f t="shared" si="521"/>
        <v>1</v>
      </c>
    </row>
    <row r="26693" spans="4:5" x14ac:dyDescent="0.4">
      <c r="D26693" t="s">
        <v>5395</v>
      </c>
      <c r="E26693">
        <f t="shared" si="521"/>
        <v>1</v>
      </c>
    </row>
    <row r="26694" spans="4:5" x14ac:dyDescent="0.4">
      <c r="D26694" t="s">
        <v>5395</v>
      </c>
      <c r="E26694">
        <f t="shared" si="521"/>
        <v>1</v>
      </c>
    </row>
    <row r="26695" spans="4:5" x14ac:dyDescent="0.4">
      <c r="D26695" t="s">
        <v>5395</v>
      </c>
      <c r="E26695">
        <f t="shared" si="521"/>
        <v>1</v>
      </c>
    </row>
    <row r="26696" spans="4:5" x14ac:dyDescent="0.4">
      <c r="D26696" t="s">
        <v>5376</v>
      </c>
      <c r="E26696">
        <f t="shared" si="521"/>
        <v>1</v>
      </c>
    </row>
    <row r="26697" spans="4:5" x14ac:dyDescent="0.4">
      <c r="D26697" t="s">
        <v>5376</v>
      </c>
      <c r="E26697">
        <f t="shared" si="521"/>
        <v>1</v>
      </c>
    </row>
    <row r="26698" spans="4:5" x14ac:dyDescent="0.4">
      <c r="D26698" t="s">
        <v>5376</v>
      </c>
      <c r="E26698">
        <f t="shared" si="521"/>
        <v>1</v>
      </c>
    </row>
    <row r="26699" spans="4:5" x14ac:dyDescent="0.4">
      <c r="D26699" t="s">
        <v>5376</v>
      </c>
      <c r="E26699">
        <f t="shared" si="521"/>
        <v>1</v>
      </c>
    </row>
    <row r="26700" spans="4:5" x14ac:dyDescent="0.4">
      <c r="D26700" t="s">
        <v>5376</v>
      </c>
      <c r="E26700">
        <f t="shared" si="521"/>
        <v>1</v>
      </c>
    </row>
    <row r="26701" spans="4:5" x14ac:dyDescent="0.4">
      <c r="D26701" t="s">
        <v>5376</v>
      </c>
      <c r="E26701">
        <f t="shared" si="521"/>
        <v>1</v>
      </c>
    </row>
    <row r="26702" spans="4:5" x14ac:dyDescent="0.4">
      <c r="D26702" t="s">
        <v>5376</v>
      </c>
      <c r="E26702">
        <f t="shared" si="521"/>
        <v>1</v>
      </c>
    </row>
    <row r="26703" spans="4:5" x14ac:dyDescent="0.4">
      <c r="D26703" t="s">
        <v>5376</v>
      </c>
      <c r="E26703">
        <f t="shared" si="521"/>
        <v>1</v>
      </c>
    </row>
    <row r="26704" spans="4:5" x14ac:dyDescent="0.4">
      <c r="D26704" t="s">
        <v>5376</v>
      </c>
      <c r="E26704">
        <f t="shared" si="521"/>
        <v>1</v>
      </c>
    </row>
    <row r="26705" spans="4:5" x14ac:dyDescent="0.4">
      <c r="D26705" t="s">
        <v>9143</v>
      </c>
      <c r="E26705">
        <f t="shared" si="521"/>
        <v>1</v>
      </c>
    </row>
    <row r="26706" spans="4:5" x14ac:dyDescent="0.4">
      <c r="D26706" t="s">
        <v>9143</v>
      </c>
      <c r="E26706">
        <f t="shared" si="521"/>
        <v>1</v>
      </c>
    </row>
    <row r="26707" spans="4:5" x14ac:dyDescent="0.4">
      <c r="D26707" t="s">
        <v>9143</v>
      </c>
      <c r="E26707">
        <f t="shared" si="521"/>
        <v>1</v>
      </c>
    </row>
    <row r="26708" spans="4:5" x14ac:dyDescent="0.4">
      <c r="D26708" t="s">
        <v>9143</v>
      </c>
      <c r="E26708">
        <f t="shared" si="521"/>
        <v>1</v>
      </c>
    </row>
    <row r="26709" spans="4:5" x14ac:dyDescent="0.4">
      <c r="D26709" t="s">
        <v>9143</v>
      </c>
      <c r="E26709">
        <f t="shared" si="521"/>
        <v>1</v>
      </c>
    </row>
    <row r="26710" spans="4:5" x14ac:dyDescent="0.4">
      <c r="D26710" t="s">
        <v>5505</v>
      </c>
      <c r="E26710">
        <f t="shared" si="521"/>
        <v>1</v>
      </c>
    </row>
    <row r="26711" spans="4:5" x14ac:dyDescent="0.4">
      <c r="D26711" t="s">
        <v>5505</v>
      </c>
      <c r="E26711">
        <f t="shared" si="521"/>
        <v>1</v>
      </c>
    </row>
    <row r="26712" spans="4:5" x14ac:dyDescent="0.4">
      <c r="D26712" t="s">
        <v>5505</v>
      </c>
      <c r="E26712">
        <f t="shared" si="521"/>
        <v>1</v>
      </c>
    </row>
    <row r="26713" spans="4:5" x14ac:dyDescent="0.4">
      <c r="D26713" t="s">
        <v>5505</v>
      </c>
      <c r="E26713">
        <f t="shared" si="521"/>
        <v>1</v>
      </c>
    </row>
    <row r="26714" spans="4:5" x14ac:dyDescent="0.4">
      <c r="D26714" t="s">
        <v>9144</v>
      </c>
      <c r="E26714">
        <f t="shared" si="521"/>
        <v>1</v>
      </c>
    </row>
    <row r="26715" spans="4:5" x14ac:dyDescent="0.4">
      <c r="D26715" t="s">
        <v>9144</v>
      </c>
      <c r="E26715">
        <f t="shared" si="521"/>
        <v>1</v>
      </c>
    </row>
    <row r="26716" spans="4:5" x14ac:dyDescent="0.4">
      <c r="D26716" t="s">
        <v>9144</v>
      </c>
      <c r="E26716">
        <f t="shared" si="521"/>
        <v>1</v>
      </c>
    </row>
    <row r="26717" spans="4:5" x14ac:dyDescent="0.4">
      <c r="D26717" t="s">
        <v>9145</v>
      </c>
      <c r="E26717">
        <f t="shared" si="521"/>
        <v>1</v>
      </c>
    </row>
    <row r="26718" spans="4:5" x14ac:dyDescent="0.4">
      <c r="D26718" t="s">
        <v>9145</v>
      </c>
      <c r="E26718">
        <f t="shared" si="521"/>
        <v>1</v>
      </c>
    </row>
    <row r="26719" spans="4:5" x14ac:dyDescent="0.4">
      <c r="D26719" t="s">
        <v>9145</v>
      </c>
      <c r="E26719">
        <f t="shared" si="521"/>
        <v>1</v>
      </c>
    </row>
    <row r="26720" spans="4:5" x14ac:dyDescent="0.4">
      <c r="D26720" t="s">
        <v>9145</v>
      </c>
      <c r="E26720">
        <f t="shared" si="521"/>
        <v>1</v>
      </c>
    </row>
    <row r="26721" spans="4:5" x14ac:dyDescent="0.4">
      <c r="D26721" t="s">
        <v>9145</v>
      </c>
      <c r="E26721">
        <f t="shared" si="521"/>
        <v>1</v>
      </c>
    </row>
    <row r="26722" spans="4:5" x14ac:dyDescent="0.4">
      <c r="D26722" t="s">
        <v>5469</v>
      </c>
      <c r="E26722">
        <f t="shared" si="521"/>
        <v>1</v>
      </c>
    </row>
    <row r="26723" spans="4:5" x14ac:dyDescent="0.4">
      <c r="D26723" t="s">
        <v>5469</v>
      </c>
      <c r="E26723">
        <f t="shared" si="521"/>
        <v>1</v>
      </c>
    </row>
    <row r="26724" spans="4:5" x14ac:dyDescent="0.4">
      <c r="D26724" t="s">
        <v>5469</v>
      </c>
      <c r="E26724">
        <f t="shared" si="521"/>
        <v>1</v>
      </c>
    </row>
    <row r="26725" spans="4:5" x14ac:dyDescent="0.4">
      <c r="D26725" t="s">
        <v>5469</v>
      </c>
      <c r="E26725">
        <f t="shared" si="521"/>
        <v>1</v>
      </c>
    </row>
    <row r="26726" spans="4:5" x14ac:dyDescent="0.4">
      <c r="D26726" t="s">
        <v>5469</v>
      </c>
      <c r="E26726">
        <f t="shared" si="521"/>
        <v>1</v>
      </c>
    </row>
    <row r="26727" spans="4:5" x14ac:dyDescent="0.4">
      <c r="D26727" t="s">
        <v>5397</v>
      </c>
      <c r="E26727">
        <f t="shared" si="521"/>
        <v>1</v>
      </c>
    </row>
    <row r="26728" spans="4:5" x14ac:dyDescent="0.4">
      <c r="D26728" t="s">
        <v>5397</v>
      </c>
      <c r="E26728">
        <f t="shared" si="521"/>
        <v>1</v>
      </c>
    </row>
    <row r="26729" spans="4:5" x14ac:dyDescent="0.4">
      <c r="D26729" t="s">
        <v>5397</v>
      </c>
      <c r="E26729">
        <f t="shared" si="521"/>
        <v>1</v>
      </c>
    </row>
    <row r="26730" spans="4:5" x14ac:dyDescent="0.4">
      <c r="D26730" t="s">
        <v>5397</v>
      </c>
      <c r="E26730">
        <f t="shared" si="521"/>
        <v>1</v>
      </c>
    </row>
    <row r="26731" spans="4:5" x14ac:dyDescent="0.4">
      <c r="D26731" t="s">
        <v>5397</v>
      </c>
      <c r="E26731">
        <f t="shared" si="521"/>
        <v>1</v>
      </c>
    </row>
    <row r="26732" spans="4:5" x14ac:dyDescent="0.4">
      <c r="D26732" t="s">
        <v>5397</v>
      </c>
      <c r="E26732">
        <f t="shared" si="521"/>
        <v>1</v>
      </c>
    </row>
    <row r="26733" spans="4:5" x14ac:dyDescent="0.4">
      <c r="D26733" t="s">
        <v>5397</v>
      </c>
      <c r="E26733">
        <f t="shared" si="521"/>
        <v>1</v>
      </c>
    </row>
    <row r="26734" spans="4:5" x14ac:dyDescent="0.4">
      <c r="D26734" t="s">
        <v>5397</v>
      </c>
      <c r="E26734">
        <f t="shared" si="521"/>
        <v>1</v>
      </c>
    </row>
    <row r="26735" spans="4:5" x14ac:dyDescent="0.4">
      <c r="D26735" t="s">
        <v>9146</v>
      </c>
      <c r="E26735">
        <f t="shared" si="521"/>
        <v>1</v>
      </c>
    </row>
    <row r="26736" spans="4:5" x14ac:dyDescent="0.4">
      <c r="D26736" t="s">
        <v>9146</v>
      </c>
      <c r="E26736">
        <f t="shared" si="521"/>
        <v>1</v>
      </c>
    </row>
    <row r="26737" spans="4:5" x14ac:dyDescent="0.4">
      <c r="D26737" t="s">
        <v>9146</v>
      </c>
      <c r="E26737">
        <f t="shared" si="521"/>
        <v>1</v>
      </c>
    </row>
    <row r="26738" spans="4:5" x14ac:dyDescent="0.4">
      <c r="D26738" t="s">
        <v>5393</v>
      </c>
      <c r="E26738">
        <f t="shared" si="521"/>
        <v>1</v>
      </c>
    </row>
    <row r="26739" spans="4:5" x14ac:dyDescent="0.4">
      <c r="D26739" t="s">
        <v>5393</v>
      </c>
      <c r="E26739">
        <f t="shared" si="521"/>
        <v>1</v>
      </c>
    </row>
    <row r="26740" spans="4:5" x14ac:dyDescent="0.4">
      <c r="D26740" t="s">
        <v>5393</v>
      </c>
      <c r="E26740">
        <f t="shared" si="521"/>
        <v>1</v>
      </c>
    </row>
    <row r="26741" spans="4:5" x14ac:dyDescent="0.4">
      <c r="D26741" t="s">
        <v>5393</v>
      </c>
      <c r="E26741">
        <f t="shared" si="521"/>
        <v>1</v>
      </c>
    </row>
    <row r="26742" spans="4:5" x14ac:dyDescent="0.4">
      <c r="D26742" t="s">
        <v>5393</v>
      </c>
      <c r="E26742">
        <f t="shared" si="521"/>
        <v>1</v>
      </c>
    </row>
    <row r="26743" spans="4:5" x14ac:dyDescent="0.4">
      <c r="D26743" t="s">
        <v>5393</v>
      </c>
      <c r="E26743">
        <f t="shared" si="521"/>
        <v>1</v>
      </c>
    </row>
    <row r="26744" spans="4:5" x14ac:dyDescent="0.4">
      <c r="D26744" t="s">
        <v>9147</v>
      </c>
      <c r="E26744">
        <f t="shared" si="521"/>
        <v>1</v>
      </c>
    </row>
    <row r="26745" spans="4:5" x14ac:dyDescent="0.4">
      <c r="D26745" t="s">
        <v>9147</v>
      </c>
      <c r="E26745">
        <f t="shared" si="521"/>
        <v>1</v>
      </c>
    </row>
    <row r="26746" spans="4:5" x14ac:dyDescent="0.4">
      <c r="D26746" t="s">
        <v>9147</v>
      </c>
      <c r="E26746">
        <f t="shared" si="521"/>
        <v>1</v>
      </c>
    </row>
    <row r="26747" spans="4:5" x14ac:dyDescent="0.4">
      <c r="D26747" t="s">
        <v>5497</v>
      </c>
      <c r="E26747">
        <f t="shared" si="521"/>
        <v>1</v>
      </c>
    </row>
    <row r="26748" spans="4:5" x14ac:dyDescent="0.4">
      <c r="D26748" t="s">
        <v>5497</v>
      </c>
      <c r="E26748">
        <f t="shared" si="521"/>
        <v>1</v>
      </c>
    </row>
    <row r="26749" spans="4:5" x14ac:dyDescent="0.4">
      <c r="D26749" t="s">
        <v>5497</v>
      </c>
      <c r="E26749">
        <f t="shared" si="521"/>
        <v>1</v>
      </c>
    </row>
    <row r="26750" spans="4:5" x14ac:dyDescent="0.4">
      <c r="D26750" t="s">
        <v>5497</v>
      </c>
      <c r="E26750">
        <f t="shared" si="521"/>
        <v>1</v>
      </c>
    </row>
    <row r="26751" spans="4:5" x14ac:dyDescent="0.4">
      <c r="D26751" t="s">
        <v>9148</v>
      </c>
      <c r="E26751">
        <f t="shared" si="521"/>
        <v>1</v>
      </c>
    </row>
    <row r="26752" spans="4:5" x14ac:dyDescent="0.4">
      <c r="D26752" t="s">
        <v>9148</v>
      </c>
      <c r="E26752">
        <f t="shared" si="521"/>
        <v>1</v>
      </c>
    </row>
    <row r="26753" spans="4:5" x14ac:dyDescent="0.4">
      <c r="D26753" t="s">
        <v>9148</v>
      </c>
      <c r="E26753">
        <f t="shared" si="521"/>
        <v>1</v>
      </c>
    </row>
    <row r="26754" spans="4:5" x14ac:dyDescent="0.4">
      <c r="D26754" t="s">
        <v>9148</v>
      </c>
      <c r="E26754">
        <f t="shared" si="521"/>
        <v>1</v>
      </c>
    </row>
    <row r="26755" spans="4:5" x14ac:dyDescent="0.4">
      <c r="D26755" t="s">
        <v>9148</v>
      </c>
      <c r="E26755">
        <f t="shared" ref="E26755:E26818" si="522">IF(ISNUMBER(MATCH(D26755,A:A)),1,0)</f>
        <v>1</v>
      </c>
    </row>
    <row r="26756" spans="4:5" x14ac:dyDescent="0.4">
      <c r="D26756" t="s">
        <v>9148</v>
      </c>
      <c r="E26756">
        <f t="shared" si="522"/>
        <v>1</v>
      </c>
    </row>
    <row r="26757" spans="4:5" x14ac:dyDescent="0.4">
      <c r="D26757" t="s">
        <v>5370</v>
      </c>
      <c r="E26757">
        <f t="shared" si="522"/>
        <v>1</v>
      </c>
    </row>
    <row r="26758" spans="4:5" x14ac:dyDescent="0.4">
      <c r="D26758" t="s">
        <v>5370</v>
      </c>
      <c r="E26758">
        <f t="shared" si="522"/>
        <v>1</v>
      </c>
    </row>
    <row r="26759" spans="4:5" x14ac:dyDescent="0.4">
      <c r="D26759" t="s">
        <v>5370</v>
      </c>
      <c r="E26759">
        <f t="shared" si="522"/>
        <v>1</v>
      </c>
    </row>
    <row r="26760" spans="4:5" x14ac:dyDescent="0.4">
      <c r="D26760" t="s">
        <v>5370</v>
      </c>
      <c r="E26760">
        <f t="shared" si="522"/>
        <v>1</v>
      </c>
    </row>
    <row r="26761" spans="4:5" x14ac:dyDescent="0.4">
      <c r="D26761" t="s">
        <v>5370</v>
      </c>
      <c r="E26761">
        <f t="shared" si="522"/>
        <v>1</v>
      </c>
    </row>
    <row r="26762" spans="4:5" x14ac:dyDescent="0.4">
      <c r="D26762" t="s">
        <v>5370</v>
      </c>
      <c r="E26762">
        <f t="shared" si="522"/>
        <v>1</v>
      </c>
    </row>
    <row r="26763" spans="4:5" x14ac:dyDescent="0.4">
      <c r="D26763" t="s">
        <v>5370</v>
      </c>
      <c r="E26763">
        <f t="shared" si="522"/>
        <v>1</v>
      </c>
    </row>
    <row r="26764" spans="4:5" x14ac:dyDescent="0.4">
      <c r="D26764" t="s">
        <v>5370</v>
      </c>
      <c r="E26764">
        <f t="shared" si="522"/>
        <v>1</v>
      </c>
    </row>
    <row r="26765" spans="4:5" x14ac:dyDescent="0.4">
      <c r="D26765" t="s">
        <v>5370</v>
      </c>
      <c r="E26765">
        <f t="shared" si="522"/>
        <v>1</v>
      </c>
    </row>
    <row r="26766" spans="4:5" x14ac:dyDescent="0.4">
      <c r="D26766" t="s">
        <v>5370</v>
      </c>
      <c r="E26766">
        <f t="shared" si="522"/>
        <v>1</v>
      </c>
    </row>
    <row r="26767" spans="4:5" x14ac:dyDescent="0.4">
      <c r="D26767" t="s">
        <v>5370</v>
      </c>
      <c r="E26767">
        <f t="shared" si="522"/>
        <v>1</v>
      </c>
    </row>
    <row r="26768" spans="4:5" x14ac:dyDescent="0.4">
      <c r="D26768" t="s">
        <v>9149</v>
      </c>
      <c r="E26768">
        <f t="shared" si="522"/>
        <v>1</v>
      </c>
    </row>
    <row r="26769" spans="4:5" x14ac:dyDescent="0.4">
      <c r="D26769" t="s">
        <v>9149</v>
      </c>
      <c r="E26769">
        <f t="shared" si="522"/>
        <v>1</v>
      </c>
    </row>
    <row r="26770" spans="4:5" x14ac:dyDescent="0.4">
      <c r="D26770" t="s">
        <v>9149</v>
      </c>
      <c r="E26770">
        <f t="shared" si="522"/>
        <v>1</v>
      </c>
    </row>
    <row r="26771" spans="4:5" x14ac:dyDescent="0.4">
      <c r="D26771" t="s">
        <v>9149</v>
      </c>
      <c r="E26771">
        <f t="shared" si="522"/>
        <v>1</v>
      </c>
    </row>
    <row r="26772" spans="4:5" x14ac:dyDescent="0.4">
      <c r="D26772" t="s">
        <v>9149</v>
      </c>
      <c r="E26772">
        <f t="shared" si="522"/>
        <v>1</v>
      </c>
    </row>
    <row r="26773" spans="4:5" x14ac:dyDescent="0.4">
      <c r="D26773" t="s">
        <v>9149</v>
      </c>
      <c r="E26773">
        <f t="shared" si="522"/>
        <v>1</v>
      </c>
    </row>
    <row r="26774" spans="4:5" x14ac:dyDescent="0.4">
      <c r="D26774" t="s">
        <v>9149</v>
      </c>
      <c r="E26774">
        <f t="shared" si="522"/>
        <v>1</v>
      </c>
    </row>
    <row r="26775" spans="4:5" x14ac:dyDescent="0.4">
      <c r="D26775" t="s">
        <v>9149</v>
      </c>
      <c r="E26775">
        <f t="shared" si="522"/>
        <v>1</v>
      </c>
    </row>
    <row r="26776" spans="4:5" x14ac:dyDescent="0.4">
      <c r="D26776" t="s">
        <v>9149</v>
      </c>
      <c r="E26776">
        <f t="shared" si="522"/>
        <v>1</v>
      </c>
    </row>
    <row r="26777" spans="4:5" x14ac:dyDescent="0.4">
      <c r="D26777" t="s">
        <v>9150</v>
      </c>
      <c r="E26777">
        <f t="shared" si="522"/>
        <v>1</v>
      </c>
    </row>
    <row r="26778" spans="4:5" x14ac:dyDescent="0.4">
      <c r="D26778" t="s">
        <v>9150</v>
      </c>
      <c r="E26778">
        <f t="shared" si="522"/>
        <v>1</v>
      </c>
    </row>
    <row r="26779" spans="4:5" x14ac:dyDescent="0.4">
      <c r="D26779" t="s">
        <v>9150</v>
      </c>
      <c r="E26779">
        <f t="shared" si="522"/>
        <v>1</v>
      </c>
    </row>
    <row r="26780" spans="4:5" x14ac:dyDescent="0.4">
      <c r="D26780" t="s">
        <v>9150</v>
      </c>
      <c r="E26780">
        <f t="shared" si="522"/>
        <v>1</v>
      </c>
    </row>
    <row r="26781" spans="4:5" x14ac:dyDescent="0.4">
      <c r="D26781" t="s">
        <v>9150</v>
      </c>
      <c r="E26781">
        <f t="shared" si="522"/>
        <v>1</v>
      </c>
    </row>
    <row r="26782" spans="4:5" x14ac:dyDescent="0.4">
      <c r="D26782" t="s">
        <v>9150</v>
      </c>
      <c r="E26782">
        <f t="shared" si="522"/>
        <v>1</v>
      </c>
    </row>
    <row r="26783" spans="4:5" x14ac:dyDescent="0.4">
      <c r="D26783" t="s">
        <v>9150</v>
      </c>
      <c r="E26783">
        <f t="shared" si="522"/>
        <v>1</v>
      </c>
    </row>
    <row r="26784" spans="4:5" x14ac:dyDescent="0.4">
      <c r="D26784" t="s">
        <v>9150</v>
      </c>
      <c r="E26784">
        <f t="shared" si="522"/>
        <v>1</v>
      </c>
    </row>
    <row r="26785" spans="4:5" x14ac:dyDescent="0.4">
      <c r="D26785" t="s">
        <v>9150</v>
      </c>
      <c r="E26785">
        <f t="shared" si="522"/>
        <v>1</v>
      </c>
    </row>
    <row r="26786" spans="4:5" x14ac:dyDescent="0.4">
      <c r="D26786" t="s">
        <v>9150</v>
      </c>
      <c r="E26786">
        <f t="shared" si="522"/>
        <v>1</v>
      </c>
    </row>
    <row r="26787" spans="4:5" x14ac:dyDescent="0.4">
      <c r="D26787" t="s">
        <v>9150</v>
      </c>
      <c r="E26787">
        <f t="shared" si="522"/>
        <v>1</v>
      </c>
    </row>
    <row r="26788" spans="4:5" x14ac:dyDescent="0.4">
      <c r="D26788" t="s">
        <v>9151</v>
      </c>
      <c r="E26788">
        <f t="shared" si="522"/>
        <v>1</v>
      </c>
    </row>
    <row r="26789" spans="4:5" x14ac:dyDescent="0.4">
      <c r="D26789" t="s">
        <v>9151</v>
      </c>
      <c r="E26789">
        <f t="shared" si="522"/>
        <v>1</v>
      </c>
    </row>
    <row r="26790" spans="4:5" x14ac:dyDescent="0.4">
      <c r="D26790" t="s">
        <v>9151</v>
      </c>
      <c r="E26790">
        <f t="shared" si="522"/>
        <v>1</v>
      </c>
    </row>
    <row r="26791" spans="4:5" x14ac:dyDescent="0.4">
      <c r="D26791" t="s">
        <v>5467</v>
      </c>
      <c r="E26791">
        <f t="shared" si="522"/>
        <v>1</v>
      </c>
    </row>
    <row r="26792" spans="4:5" x14ac:dyDescent="0.4">
      <c r="D26792" t="s">
        <v>5467</v>
      </c>
      <c r="E26792">
        <f t="shared" si="522"/>
        <v>1</v>
      </c>
    </row>
    <row r="26793" spans="4:5" x14ac:dyDescent="0.4">
      <c r="D26793" t="s">
        <v>5467</v>
      </c>
      <c r="E26793">
        <f t="shared" si="522"/>
        <v>1</v>
      </c>
    </row>
    <row r="26794" spans="4:5" x14ac:dyDescent="0.4">
      <c r="D26794" t="s">
        <v>5467</v>
      </c>
      <c r="E26794">
        <f t="shared" si="522"/>
        <v>1</v>
      </c>
    </row>
    <row r="26795" spans="4:5" x14ac:dyDescent="0.4">
      <c r="D26795" t="s">
        <v>5467</v>
      </c>
      <c r="E26795">
        <f t="shared" si="522"/>
        <v>1</v>
      </c>
    </row>
    <row r="26796" spans="4:5" x14ac:dyDescent="0.4">
      <c r="D26796" t="s">
        <v>5467</v>
      </c>
      <c r="E26796">
        <f t="shared" si="522"/>
        <v>1</v>
      </c>
    </row>
    <row r="26797" spans="4:5" x14ac:dyDescent="0.4">
      <c r="D26797" t="s">
        <v>5467</v>
      </c>
      <c r="E26797">
        <f t="shared" si="522"/>
        <v>1</v>
      </c>
    </row>
    <row r="26798" spans="4:5" x14ac:dyDescent="0.4">
      <c r="D26798" t="s">
        <v>5392</v>
      </c>
      <c r="E26798">
        <f t="shared" si="522"/>
        <v>1</v>
      </c>
    </row>
    <row r="26799" spans="4:5" x14ac:dyDescent="0.4">
      <c r="D26799" t="s">
        <v>9152</v>
      </c>
      <c r="E26799">
        <f t="shared" si="522"/>
        <v>1</v>
      </c>
    </row>
    <row r="26800" spans="4:5" x14ac:dyDescent="0.4">
      <c r="D26800" t="s">
        <v>9152</v>
      </c>
      <c r="E26800">
        <f t="shared" si="522"/>
        <v>1</v>
      </c>
    </row>
    <row r="26801" spans="4:5" x14ac:dyDescent="0.4">
      <c r="D26801" t="s">
        <v>9152</v>
      </c>
      <c r="E26801">
        <f t="shared" si="522"/>
        <v>1</v>
      </c>
    </row>
    <row r="26802" spans="4:5" x14ac:dyDescent="0.4">
      <c r="D26802" t="s">
        <v>9152</v>
      </c>
      <c r="E26802">
        <f t="shared" si="522"/>
        <v>1</v>
      </c>
    </row>
    <row r="26803" spans="4:5" x14ac:dyDescent="0.4">
      <c r="D26803" t="s">
        <v>9152</v>
      </c>
      <c r="E26803">
        <f t="shared" si="522"/>
        <v>1</v>
      </c>
    </row>
    <row r="26804" spans="4:5" x14ac:dyDescent="0.4">
      <c r="D26804" t="s">
        <v>9152</v>
      </c>
      <c r="E26804">
        <f t="shared" si="522"/>
        <v>1</v>
      </c>
    </row>
    <row r="26805" spans="4:5" x14ac:dyDescent="0.4">
      <c r="D26805" t="s">
        <v>9152</v>
      </c>
      <c r="E26805">
        <f t="shared" si="522"/>
        <v>1</v>
      </c>
    </row>
    <row r="26806" spans="4:5" x14ac:dyDescent="0.4">
      <c r="D26806" t="s">
        <v>9152</v>
      </c>
      <c r="E26806">
        <f t="shared" si="522"/>
        <v>1</v>
      </c>
    </row>
    <row r="26807" spans="4:5" x14ac:dyDescent="0.4">
      <c r="D26807" t="s">
        <v>9152</v>
      </c>
      <c r="E26807">
        <f t="shared" si="522"/>
        <v>1</v>
      </c>
    </row>
    <row r="26808" spans="4:5" x14ac:dyDescent="0.4">
      <c r="D26808" t="s">
        <v>5479</v>
      </c>
      <c r="E26808">
        <f t="shared" si="522"/>
        <v>1</v>
      </c>
    </row>
    <row r="26809" spans="4:5" x14ac:dyDescent="0.4">
      <c r="D26809" t="s">
        <v>5479</v>
      </c>
      <c r="E26809">
        <f t="shared" si="522"/>
        <v>1</v>
      </c>
    </row>
    <row r="26810" spans="4:5" x14ac:dyDescent="0.4">
      <c r="D26810" t="s">
        <v>5479</v>
      </c>
      <c r="E26810">
        <f t="shared" si="522"/>
        <v>1</v>
      </c>
    </row>
    <row r="26811" spans="4:5" x14ac:dyDescent="0.4">
      <c r="D26811" t="s">
        <v>5479</v>
      </c>
      <c r="E26811">
        <f t="shared" si="522"/>
        <v>1</v>
      </c>
    </row>
    <row r="26812" spans="4:5" x14ac:dyDescent="0.4">
      <c r="D26812" t="s">
        <v>5479</v>
      </c>
      <c r="E26812">
        <f t="shared" si="522"/>
        <v>1</v>
      </c>
    </row>
    <row r="26813" spans="4:5" x14ac:dyDescent="0.4">
      <c r="D26813" t="s">
        <v>5479</v>
      </c>
      <c r="E26813">
        <f t="shared" si="522"/>
        <v>1</v>
      </c>
    </row>
    <row r="26814" spans="4:5" x14ac:dyDescent="0.4">
      <c r="D26814" t="s">
        <v>5479</v>
      </c>
      <c r="E26814">
        <f t="shared" si="522"/>
        <v>1</v>
      </c>
    </row>
    <row r="26815" spans="4:5" x14ac:dyDescent="0.4">
      <c r="D26815" t="s">
        <v>5479</v>
      </c>
      <c r="E26815">
        <f t="shared" si="522"/>
        <v>1</v>
      </c>
    </row>
    <row r="26816" spans="4:5" x14ac:dyDescent="0.4">
      <c r="D26816" t="s">
        <v>5479</v>
      </c>
      <c r="E26816">
        <f t="shared" si="522"/>
        <v>1</v>
      </c>
    </row>
    <row r="26817" spans="4:5" x14ac:dyDescent="0.4">
      <c r="D26817" t="s">
        <v>9153</v>
      </c>
      <c r="E26817">
        <f t="shared" si="522"/>
        <v>1</v>
      </c>
    </row>
    <row r="26818" spans="4:5" x14ac:dyDescent="0.4">
      <c r="D26818" t="s">
        <v>9153</v>
      </c>
      <c r="E26818">
        <f t="shared" si="522"/>
        <v>1</v>
      </c>
    </row>
    <row r="26819" spans="4:5" x14ac:dyDescent="0.4">
      <c r="D26819" t="s">
        <v>9153</v>
      </c>
      <c r="E26819">
        <f t="shared" ref="E26819:E26882" si="523">IF(ISNUMBER(MATCH(D26819,A:A)),1,0)</f>
        <v>1</v>
      </c>
    </row>
    <row r="26820" spans="4:5" x14ac:dyDescent="0.4">
      <c r="D26820" t="s">
        <v>9153</v>
      </c>
      <c r="E26820">
        <f t="shared" si="523"/>
        <v>1</v>
      </c>
    </row>
    <row r="26821" spans="4:5" x14ac:dyDescent="0.4">
      <c r="D26821" t="s">
        <v>9153</v>
      </c>
      <c r="E26821">
        <f t="shared" si="523"/>
        <v>1</v>
      </c>
    </row>
    <row r="26822" spans="4:5" x14ac:dyDescent="0.4">
      <c r="D26822" t="s">
        <v>9153</v>
      </c>
      <c r="E26822">
        <f t="shared" si="523"/>
        <v>1</v>
      </c>
    </row>
    <row r="26823" spans="4:5" x14ac:dyDescent="0.4">
      <c r="D26823" t="s">
        <v>9153</v>
      </c>
      <c r="E26823">
        <f t="shared" si="523"/>
        <v>1</v>
      </c>
    </row>
    <row r="26824" spans="4:5" x14ac:dyDescent="0.4">
      <c r="D26824" t="s">
        <v>9153</v>
      </c>
      <c r="E26824">
        <f t="shared" si="523"/>
        <v>1</v>
      </c>
    </row>
    <row r="26825" spans="4:5" x14ac:dyDescent="0.4">
      <c r="D26825" t="s">
        <v>9154</v>
      </c>
      <c r="E26825">
        <f t="shared" si="523"/>
        <v>1</v>
      </c>
    </row>
    <row r="26826" spans="4:5" x14ac:dyDescent="0.4">
      <c r="D26826" t="s">
        <v>5444</v>
      </c>
      <c r="E26826">
        <f t="shared" si="523"/>
        <v>1</v>
      </c>
    </row>
    <row r="26827" spans="4:5" x14ac:dyDescent="0.4">
      <c r="D26827" t="s">
        <v>5444</v>
      </c>
      <c r="E26827">
        <f t="shared" si="523"/>
        <v>1</v>
      </c>
    </row>
    <row r="26828" spans="4:5" x14ac:dyDescent="0.4">
      <c r="D26828" t="s">
        <v>5444</v>
      </c>
      <c r="E26828">
        <f t="shared" si="523"/>
        <v>1</v>
      </c>
    </row>
    <row r="26829" spans="4:5" x14ac:dyDescent="0.4">
      <c r="D26829" t="s">
        <v>5444</v>
      </c>
      <c r="E26829">
        <f t="shared" si="523"/>
        <v>1</v>
      </c>
    </row>
    <row r="26830" spans="4:5" x14ac:dyDescent="0.4">
      <c r="D26830" t="s">
        <v>5444</v>
      </c>
      <c r="E26830">
        <f t="shared" si="523"/>
        <v>1</v>
      </c>
    </row>
    <row r="26831" spans="4:5" x14ac:dyDescent="0.4">
      <c r="D26831" t="s">
        <v>5444</v>
      </c>
      <c r="E26831">
        <f t="shared" si="523"/>
        <v>1</v>
      </c>
    </row>
    <row r="26832" spans="4:5" x14ac:dyDescent="0.4">
      <c r="D26832" t="s">
        <v>5444</v>
      </c>
      <c r="E26832">
        <f t="shared" si="523"/>
        <v>1</v>
      </c>
    </row>
    <row r="26833" spans="4:5" x14ac:dyDescent="0.4">
      <c r="D26833" t="s">
        <v>5444</v>
      </c>
      <c r="E26833">
        <f t="shared" si="523"/>
        <v>1</v>
      </c>
    </row>
    <row r="26834" spans="4:5" x14ac:dyDescent="0.4">
      <c r="D26834" t="s">
        <v>5444</v>
      </c>
      <c r="E26834">
        <f t="shared" si="523"/>
        <v>1</v>
      </c>
    </row>
    <row r="26835" spans="4:5" x14ac:dyDescent="0.4">
      <c r="D26835" t="s">
        <v>5444</v>
      </c>
      <c r="E26835">
        <f t="shared" si="523"/>
        <v>1</v>
      </c>
    </row>
    <row r="26836" spans="4:5" x14ac:dyDescent="0.4">
      <c r="D26836" t="s">
        <v>5444</v>
      </c>
      <c r="E26836">
        <f t="shared" si="523"/>
        <v>1</v>
      </c>
    </row>
    <row r="26837" spans="4:5" x14ac:dyDescent="0.4">
      <c r="D26837" t="s">
        <v>5444</v>
      </c>
      <c r="E26837">
        <f t="shared" si="523"/>
        <v>1</v>
      </c>
    </row>
    <row r="26838" spans="4:5" x14ac:dyDescent="0.4">
      <c r="D26838" t="s">
        <v>5444</v>
      </c>
      <c r="E26838">
        <f t="shared" si="523"/>
        <v>1</v>
      </c>
    </row>
    <row r="26839" spans="4:5" x14ac:dyDescent="0.4">
      <c r="D26839" t="s">
        <v>9155</v>
      </c>
      <c r="E26839">
        <f t="shared" si="523"/>
        <v>1</v>
      </c>
    </row>
    <row r="26840" spans="4:5" x14ac:dyDescent="0.4">
      <c r="D26840" t="s">
        <v>9156</v>
      </c>
      <c r="E26840">
        <f t="shared" si="523"/>
        <v>1</v>
      </c>
    </row>
    <row r="26841" spans="4:5" x14ac:dyDescent="0.4">
      <c r="D26841" t="s">
        <v>9156</v>
      </c>
      <c r="E26841">
        <f t="shared" si="523"/>
        <v>1</v>
      </c>
    </row>
    <row r="26842" spans="4:5" x14ac:dyDescent="0.4">
      <c r="D26842" t="s">
        <v>9156</v>
      </c>
      <c r="E26842">
        <f t="shared" si="523"/>
        <v>1</v>
      </c>
    </row>
    <row r="26843" spans="4:5" x14ac:dyDescent="0.4">
      <c r="D26843" t="s">
        <v>9156</v>
      </c>
      <c r="E26843">
        <f t="shared" si="523"/>
        <v>1</v>
      </c>
    </row>
    <row r="26844" spans="4:5" x14ac:dyDescent="0.4">
      <c r="D26844" t="s">
        <v>9156</v>
      </c>
      <c r="E26844">
        <f t="shared" si="523"/>
        <v>1</v>
      </c>
    </row>
    <row r="26845" spans="4:5" x14ac:dyDescent="0.4">
      <c r="D26845" t="s">
        <v>9156</v>
      </c>
      <c r="E26845">
        <f t="shared" si="523"/>
        <v>1</v>
      </c>
    </row>
    <row r="26846" spans="4:5" x14ac:dyDescent="0.4">
      <c r="D26846" t="s">
        <v>9156</v>
      </c>
      <c r="E26846">
        <f t="shared" si="523"/>
        <v>1</v>
      </c>
    </row>
    <row r="26847" spans="4:5" x14ac:dyDescent="0.4">
      <c r="D26847" t="s">
        <v>9157</v>
      </c>
      <c r="E26847">
        <f t="shared" si="523"/>
        <v>1</v>
      </c>
    </row>
    <row r="26848" spans="4:5" x14ac:dyDescent="0.4">
      <c r="D26848" t="s">
        <v>9157</v>
      </c>
      <c r="E26848">
        <f t="shared" si="523"/>
        <v>1</v>
      </c>
    </row>
    <row r="26849" spans="4:5" x14ac:dyDescent="0.4">
      <c r="D26849" t="s">
        <v>9157</v>
      </c>
      <c r="E26849">
        <f t="shared" si="523"/>
        <v>1</v>
      </c>
    </row>
    <row r="26850" spans="4:5" x14ac:dyDescent="0.4">
      <c r="D26850" t="s">
        <v>9157</v>
      </c>
      <c r="E26850">
        <f t="shared" si="523"/>
        <v>1</v>
      </c>
    </row>
    <row r="26851" spans="4:5" x14ac:dyDescent="0.4">
      <c r="D26851" t="s">
        <v>9157</v>
      </c>
      <c r="E26851">
        <f t="shared" si="523"/>
        <v>1</v>
      </c>
    </row>
    <row r="26852" spans="4:5" x14ac:dyDescent="0.4">
      <c r="D26852" t="s">
        <v>9157</v>
      </c>
      <c r="E26852">
        <f t="shared" si="523"/>
        <v>1</v>
      </c>
    </row>
    <row r="26853" spans="4:5" x14ac:dyDescent="0.4">
      <c r="D26853" t="s">
        <v>9157</v>
      </c>
      <c r="E26853">
        <f t="shared" si="523"/>
        <v>1</v>
      </c>
    </row>
    <row r="26854" spans="4:5" x14ac:dyDescent="0.4">
      <c r="D26854" t="s">
        <v>5399</v>
      </c>
      <c r="E26854">
        <f t="shared" si="523"/>
        <v>1</v>
      </c>
    </row>
    <row r="26855" spans="4:5" x14ac:dyDescent="0.4">
      <c r="D26855" t="s">
        <v>5399</v>
      </c>
      <c r="E26855">
        <f t="shared" si="523"/>
        <v>1</v>
      </c>
    </row>
    <row r="26856" spans="4:5" x14ac:dyDescent="0.4">
      <c r="D26856" t="s">
        <v>5399</v>
      </c>
      <c r="E26856">
        <f t="shared" si="523"/>
        <v>1</v>
      </c>
    </row>
    <row r="26857" spans="4:5" x14ac:dyDescent="0.4">
      <c r="D26857" t="s">
        <v>5399</v>
      </c>
      <c r="E26857">
        <f t="shared" si="523"/>
        <v>1</v>
      </c>
    </row>
    <row r="26858" spans="4:5" x14ac:dyDescent="0.4">
      <c r="D26858" t="s">
        <v>5399</v>
      </c>
      <c r="E26858">
        <f t="shared" si="523"/>
        <v>1</v>
      </c>
    </row>
    <row r="26859" spans="4:5" x14ac:dyDescent="0.4">
      <c r="D26859" t="s">
        <v>5399</v>
      </c>
      <c r="E26859">
        <f t="shared" si="523"/>
        <v>1</v>
      </c>
    </row>
    <row r="26860" spans="4:5" x14ac:dyDescent="0.4">
      <c r="D26860" t="s">
        <v>5399</v>
      </c>
      <c r="E26860">
        <f t="shared" si="523"/>
        <v>1</v>
      </c>
    </row>
    <row r="26861" spans="4:5" x14ac:dyDescent="0.4">
      <c r="D26861" t="s">
        <v>9158</v>
      </c>
      <c r="E26861">
        <f t="shared" si="523"/>
        <v>1</v>
      </c>
    </row>
    <row r="26862" spans="4:5" x14ac:dyDescent="0.4">
      <c r="D26862" t="s">
        <v>9158</v>
      </c>
      <c r="E26862">
        <f t="shared" si="523"/>
        <v>1</v>
      </c>
    </row>
    <row r="26863" spans="4:5" x14ac:dyDescent="0.4">
      <c r="D26863" t="s">
        <v>5500</v>
      </c>
      <c r="E26863">
        <f t="shared" si="523"/>
        <v>1</v>
      </c>
    </row>
    <row r="26864" spans="4:5" x14ac:dyDescent="0.4">
      <c r="D26864" t="s">
        <v>5500</v>
      </c>
      <c r="E26864">
        <f t="shared" si="523"/>
        <v>1</v>
      </c>
    </row>
    <row r="26865" spans="4:5" x14ac:dyDescent="0.4">
      <c r="D26865" t="s">
        <v>5500</v>
      </c>
      <c r="E26865">
        <f t="shared" si="523"/>
        <v>1</v>
      </c>
    </row>
    <row r="26866" spans="4:5" x14ac:dyDescent="0.4">
      <c r="D26866" t="s">
        <v>9159</v>
      </c>
      <c r="E26866">
        <f t="shared" si="523"/>
        <v>1</v>
      </c>
    </row>
    <row r="26867" spans="4:5" x14ac:dyDescent="0.4">
      <c r="D26867" t="s">
        <v>9159</v>
      </c>
      <c r="E26867">
        <f t="shared" si="523"/>
        <v>1</v>
      </c>
    </row>
    <row r="26868" spans="4:5" x14ac:dyDescent="0.4">
      <c r="D26868" t="s">
        <v>9159</v>
      </c>
      <c r="E26868">
        <f t="shared" si="523"/>
        <v>1</v>
      </c>
    </row>
    <row r="26869" spans="4:5" x14ac:dyDescent="0.4">
      <c r="D26869" t="s">
        <v>9159</v>
      </c>
      <c r="E26869">
        <f t="shared" si="523"/>
        <v>1</v>
      </c>
    </row>
    <row r="26870" spans="4:5" x14ac:dyDescent="0.4">
      <c r="D26870" t="s">
        <v>9159</v>
      </c>
      <c r="E26870">
        <f t="shared" si="523"/>
        <v>1</v>
      </c>
    </row>
    <row r="26871" spans="4:5" x14ac:dyDescent="0.4">
      <c r="D26871" t="s">
        <v>9159</v>
      </c>
      <c r="E26871">
        <f t="shared" si="523"/>
        <v>1</v>
      </c>
    </row>
    <row r="26872" spans="4:5" x14ac:dyDescent="0.4">
      <c r="D26872" t="s">
        <v>5409</v>
      </c>
      <c r="E26872">
        <f t="shared" si="523"/>
        <v>1</v>
      </c>
    </row>
    <row r="26873" spans="4:5" x14ac:dyDescent="0.4">
      <c r="D26873" t="s">
        <v>9160</v>
      </c>
      <c r="E26873">
        <f t="shared" si="523"/>
        <v>1</v>
      </c>
    </row>
    <row r="26874" spans="4:5" x14ac:dyDescent="0.4">
      <c r="D26874" t="s">
        <v>9160</v>
      </c>
      <c r="E26874">
        <f t="shared" si="523"/>
        <v>1</v>
      </c>
    </row>
    <row r="26875" spans="4:5" x14ac:dyDescent="0.4">
      <c r="D26875" t="s">
        <v>9160</v>
      </c>
      <c r="E26875">
        <f t="shared" si="523"/>
        <v>1</v>
      </c>
    </row>
    <row r="26876" spans="4:5" x14ac:dyDescent="0.4">
      <c r="D26876" t="s">
        <v>9160</v>
      </c>
      <c r="E26876">
        <f t="shared" si="523"/>
        <v>1</v>
      </c>
    </row>
    <row r="26877" spans="4:5" x14ac:dyDescent="0.4">
      <c r="D26877" t="s">
        <v>9160</v>
      </c>
      <c r="E26877">
        <f t="shared" si="523"/>
        <v>1</v>
      </c>
    </row>
    <row r="26878" spans="4:5" x14ac:dyDescent="0.4">
      <c r="D26878" t="s">
        <v>9160</v>
      </c>
      <c r="E26878">
        <f t="shared" si="523"/>
        <v>1</v>
      </c>
    </row>
    <row r="26879" spans="4:5" x14ac:dyDescent="0.4">
      <c r="D26879" t="s">
        <v>9160</v>
      </c>
      <c r="E26879">
        <f t="shared" si="523"/>
        <v>1</v>
      </c>
    </row>
    <row r="26880" spans="4:5" x14ac:dyDescent="0.4">
      <c r="D26880" t="s">
        <v>9160</v>
      </c>
      <c r="E26880">
        <f t="shared" si="523"/>
        <v>1</v>
      </c>
    </row>
    <row r="26881" spans="4:5" x14ac:dyDescent="0.4">
      <c r="D26881" t="s">
        <v>9160</v>
      </c>
      <c r="E26881">
        <f t="shared" si="523"/>
        <v>1</v>
      </c>
    </row>
    <row r="26882" spans="4:5" x14ac:dyDescent="0.4">
      <c r="D26882" t="s">
        <v>9160</v>
      </c>
      <c r="E26882">
        <f t="shared" si="523"/>
        <v>1</v>
      </c>
    </row>
    <row r="26883" spans="4:5" x14ac:dyDescent="0.4">
      <c r="D26883" t="s">
        <v>9160</v>
      </c>
      <c r="E26883">
        <f t="shared" ref="E26883:E26946" si="524">IF(ISNUMBER(MATCH(D26883,A:A)),1,0)</f>
        <v>1</v>
      </c>
    </row>
    <row r="26884" spans="4:5" x14ac:dyDescent="0.4">
      <c r="D26884" t="s">
        <v>9160</v>
      </c>
      <c r="E26884">
        <f t="shared" si="524"/>
        <v>1</v>
      </c>
    </row>
    <row r="26885" spans="4:5" x14ac:dyDescent="0.4">
      <c r="D26885" t="s">
        <v>9160</v>
      </c>
      <c r="E26885">
        <f t="shared" si="524"/>
        <v>1</v>
      </c>
    </row>
    <row r="26886" spans="4:5" x14ac:dyDescent="0.4">
      <c r="D26886" t="s">
        <v>5417</v>
      </c>
      <c r="E26886">
        <f t="shared" si="524"/>
        <v>1</v>
      </c>
    </row>
    <row r="26887" spans="4:5" x14ac:dyDescent="0.4">
      <c r="D26887" t="s">
        <v>5417</v>
      </c>
      <c r="E26887">
        <f t="shared" si="524"/>
        <v>1</v>
      </c>
    </row>
    <row r="26888" spans="4:5" x14ac:dyDescent="0.4">
      <c r="D26888" t="s">
        <v>5417</v>
      </c>
      <c r="E26888">
        <f t="shared" si="524"/>
        <v>1</v>
      </c>
    </row>
    <row r="26889" spans="4:5" x14ac:dyDescent="0.4">
      <c r="D26889" t="s">
        <v>5417</v>
      </c>
      <c r="E26889">
        <f t="shared" si="524"/>
        <v>1</v>
      </c>
    </row>
    <row r="26890" spans="4:5" x14ac:dyDescent="0.4">
      <c r="D26890" t="s">
        <v>5417</v>
      </c>
      <c r="E26890">
        <f t="shared" si="524"/>
        <v>1</v>
      </c>
    </row>
    <row r="26891" spans="4:5" x14ac:dyDescent="0.4">
      <c r="D26891" t="s">
        <v>5417</v>
      </c>
      <c r="E26891">
        <f t="shared" si="524"/>
        <v>1</v>
      </c>
    </row>
    <row r="26892" spans="4:5" x14ac:dyDescent="0.4">
      <c r="D26892" t="s">
        <v>9161</v>
      </c>
      <c r="E26892">
        <f t="shared" si="524"/>
        <v>1</v>
      </c>
    </row>
    <row r="26893" spans="4:5" x14ac:dyDescent="0.4">
      <c r="D26893" t="s">
        <v>9161</v>
      </c>
      <c r="E26893">
        <f t="shared" si="524"/>
        <v>1</v>
      </c>
    </row>
    <row r="26894" spans="4:5" x14ac:dyDescent="0.4">
      <c r="D26894" t="s">
        <v>9161</v>
      </c>
      <c r="E26894">
        <f t="shared" si="524"/>
        <v>1</v>
      </c>
    </row>
    <row r="26895" spans="4:5" x14ac:dyDescent="0.4">
      <c r="D26895" t="s">
        <v>9161</v>
      </c>
      <c r="E26895">
        <f t="shared" si="524"/>
        <v>1</v>
      </c>
    </row>
    <row r="26896" spans="4:5" x14ac:dyDescent="0.4">
      <c r="D26896" t="s">
        <v>5352</v>
      </c>
      <c r="E26896">
        <f t="shared" si="524"/>
        <v>1</v>
      </c>
    </row>
    <row r="26897" spans="4:5" x14ac:dyDescent="0.4">
      <c r="D26897" t="s">
        <v>5352</v>
      </c>
      <c r="E26897">
        <f t="shared" si="524"/>
        <v>1</v>
      </c>
    </row>
    <row r="26898" spans="4:5" x14ac:dyDescent="0.4">
      <c r="D26898" t="s">
        <v>5352</v>
      </c>
      <c r="E26898">
        <f t="shared" si="524"/>
        <v>1</v>
      </c>
    </row>
    <row r="26899" spans="4:5" x14ac:dyDescent="0.4">
      <c r="D26899" t="s">
        <v>5352</v>
      </c>
      <c r="E26899">
        <f t="shared" si="524"/>
        <v>1</v>
      </c>
    </row>
    <row r="26900" spans="4:5" x14ac:dyDescent="0.4">
      <c r="D26900" t="s">
        <v>5352</v>
      </c>
      <c r="E26900">
        <f t="shared" si="524"/>
        <v>1</v>
      </c>
    </row>
    <row r="26901" spans="4:5" x14ac:dyDescent="0.4">
      <c r="D26901" t="s">
        <v>5352</v>
      </c>
      <c r="E26901">
        <f t="shared" si="524"/>
        <v>1</v>
      </c>
    </row>
    <row r="26902" spans="4:5" x14ac:dyDescent="0.4">
      <c r="D26902" t="s">
        <v>5352</v>
      </c>
      <c r="E26902">
        <f t="shared" si="524"/>
        <v>1</v>
      </c>
    </row>
    <row r="26903" spans="4:5" x14ac:dyDescent="0.4">
      <c r="D26903" t="s">
        <v>5352</v>
      </c>
      <c r="E26903">
        <f t="shared" si="524"/>
        <v>1</v>
      </c>
    </row>
    <row r="26904" spans="4:5" x14ac:dyDescent="0.4">
      <c r="D26904" t="s">
        <v>5352</v>
      </c>
      <c r="E26904">
        <f t="shared" si="524"/>
        <v>1</v>
      </c>
    </row>
    <row r="26905" spans="4:5" x14ac:dyDescent="0.4">
      <c r="D26905" t="s">
        <v>5503</v>
      </c>
      <c r="E26905">
        <f t="shared" si="524"/>
        <v>1</v>
      </c>
    </row>
    <row r="26906" spans="4:5" x14ac:dyDescent="0.4">
      <c r="D26906" t="s">
        <v>5503</v>
      </c>
      <c r="E26906">
        <f t="shared" si="524"/>
        <v>1</v>
      </c>
    </row>
    <row r="26907" spans="4:5" x14ac:dyDescent="0.4">
      <c r="D26907" t="s">
        <v>5503</v>
      </c>
      <c r="E26907">
        <f t="shared" si="524"/>
        <v>1</v>
      </c>
    </row>
    <row r="26908" spans="4:5" x14ac:dyDescent="0.4">
      <c r="D26908" t="s">
        <v>5375</v>
      </c>
      <c r="E26908">
        <f t="shared" si="524"/>
        <v>1</v>
      </c>
    </row>
    <row r="26909" spans="4:5" x14ac:dyDescent="0.4">
      <c r="D26909" t="s">
        <v>5375</v>
      </c>
      <c r="E26909">
        <f t="shared" si="524"/>
        <v>1</v>
      </c>
    </row>
    <row r="26910" spans="4:5" x14ac:dyDescent="0.4">
      <c r="D26910" t="s">
        <v>5375</v>
      </c>
      <c r="E26910">
        <f t="shared" si="524"/>
        <v>1</v>
      </c>
    </row>
    <row r="26911" spans="4:5" x14ac:dyDescent="0.4">
      <c r="D26911" t="s">
        <v>5375</v>
      </c>
      <c r="E26911">
        <f t="shared" si="524"/>
        <v>1</v>
      </c>
    </row>
    <row r="26912" spans="4:5" x14ac:dyDescent="0.4">
      <c r="D26912" t="s">
        <v>5375</v>
      </c>
      <c r="E26912">
        <f t="shared" si="524"/>
        <v>1</v>
      </c>
    </row>
    <row r="26913" spans="4:5" x14ac:dyDescent="0.4">
      <c r="D26913" t="s">
        <v>5375</v>
      </c>
      <c r="E26913">
        <f t="shared" si="524"/>
        <v>1</v>
      </c>
    </row>
    <row r="26914" spans="4:5" x14ac:dyDescent="0.4">
      <c r="D26914" t="s">
        <v>5375</v>
      </c>
      <c r="E26914">
        <f t="shared" si="524"/>
        <v>1</v>
      </c>
    </row>
    <row r="26915" spans="4:5" x14ac:dyDescent="0.4">
      <c r="D26915" t="s">
        <v>5457</v>
      </c>
      <c r="E26915">
        <f t="shared" si="524"/>
        <v>1</v>
      </c>
    </row>
    <row r="26916" spans="4:5" x14ac:dyDescent="0.4">
      <c r="D26916" t="s">
        <v>5457</v>
      </c>
      <c r="E26916">
        <f t="shared" si="524"/>
        <v>1</v>
      </c>
    </row>
    <row r="26917" spans="4:5" x14ac:dyDescent="0.4">
      <c r="D26917" t="s">
        <v>5457</v>
      </c>
      <c r="E26917">
        <f t="shared" si="524"/>
        <v>1</v>
      </c>
    </row>
    <row r="26918" spans="4:5" x14ac:dyDescent="0.4">
      <c r="D26918" t="s">
        <v>5457</v>
      </c>
      <c r="E26918">
        <f t="shared" si="524"/>
        <v>1</v>
      </c>
    </row>
    <row r="26919" spans="4:5" x14ac:dyDescent="0.4">
      <c r="D26919" t="s">
        <v>5457</v>
      </c>
      <c r="E26919">
        <f t="shared" si="524"/>
        <v>1</v>
      </c>
    </row>
    <row r="26920" spans="4:5" x14ac:dyDescent="0.4">
      <c r="D26920" t="s">
        <v>9162</v>
      </c>
      <c r="E26920">
        <f t="shared" si="524"/>
        <v>1</v>
      </c>
    </row>
    <row r="26921" spans="4:5" x14ac:dyDescent="0.4">
      <c r="D26921" t="s">
        <v>9163</v>
      </c>
      <c r="E26921">
        <f t="shared" si="524"/>
        <v>1</v>
      </c>
    </row>
    <row r="26922" spans="4:5" x14ac:dyDescent="0.4">
      <c r="D26922" t="s">
        <v>9163</v>
      </c>
      <c r="E26922">
        <f t="shared" si="524"/>
        <v>1</v>
      </c>
    </row>
    <row r="26923" spans="4:5" x14ac:dyDescent="0.4">
      <c r="D26923" t="s">
        <v>9163</v>
      </c>
      <c r="E26923">
        <f t="shared" si="524"/>
        <v>1</v>
      </c>
    </row>
    <row r="26924" spans="4:5" x14ac:dyDescent="0.4">
      <c r="D26924" t="s">
        <v>9163</v>
      </c>
      <c r="E26924">
        <f t="shared" si="524"/>
        <v>1</v>
      </c>
    </row>
    <row r="26925" spans="4:5" x14ac:dyDescent="0.4">
      <c r="D26925" t="s">
        <v>9163</v>
      </c>
      <c r="E26925">
        <f t="shared" si="524"/>
        <v>1</v>
      </c>
    </row>
    <row r="26926" spans="4:5" x14ac:dyDescent="0.4">
      <c r="D26926" t="s">
        <v>9163</v>
      </c>
      <c r="E26926">
        <f t="shared" si="524"/>
        <v>1</v>
      </c>
    </row>
    <row r="26927" spans="4:5" x14ac:dyDescent="0.4">
      <c r="D26927" t="s">
        <v>9163</v>
      </c>
      <c r="E26927">
        <f t="shared" si="524"/>
        <v>1</v>
      </c>
    </row>
    <row r="26928" spans="4:5" x14ac:dyDescent="0.4">
      <c r="D26928" t="s">
        <v>9163</v>
      </c>
      <c r="E26928">
        <f t="shared" si="524"/>
        <v>1</v>
      </c>
    </row>
    <row r="26929" spans="4:5" x14ac:dyDescent="0.4">
      <c r="D26929" t="s">
        <v>9163</v>
      </c>
      <c r="E26929">
        <f t="shared" si="524"/>
        <v>1</v>
      </c>
    </row>
    <row r="26930" spans="4:5" x14ac:dyDescent="0.4">
      <c r="D26930" t="s">
        <v>5481</v>
      </c>
      <c r="E26930">
        <f t="shared" si="524"/>
        <v>1</v>
      </c>
    </row>
    <row r="26931" spans="4:5" x14ac:dyDescent="0.4">
      <c r="D26931" t="s">
        <v>9164</v>
      </c>
      <c r="E26931">
        <f t="shared" si="524"/>
        <v>1</v>
      </c>
    </row>
    <row r="26932" spans="4:5" x14ac:dyDescent="0.4">
      <c r="D26932" t="s">
        <v>9164</v>
      </c>
      <c r="E26932">
        <f t="shared" si="524"/>
        <v>1</v>
      </c>
    </row>
    <row r="26933" spans="4:5" x14ac:dyDescent="0.4">
      <c r="D26933" t="s">
        <v>9164</v>
      </c>
      <c r="E26933">
        <f t="shared" si="524"/>
        <v>1</v>
      </c>
    </row>
    <row r="26934" spans="4:5" x14ac:dyDescent="0.4">
      <c r="D26934" t="s">
        <v>9164</v>
      </c>
      <c r="E26934">
        <f t="shared" si="524"/>
        <v>1</v>
      </c>
    </row>
    <row r="26935" spans="4:5" x14ac:dyDescent="0.4">
      <c r="D26935" t="s">
        <v>9165</v>
      </c>
      <c r="E26935">
        <f t="shared" si="524"/>
        <v>1</v>
      </c>
    </row>
    <row r="26936" spans="4:5" x14ac:dyDescent="0.4">
      <c r="D26936" t="s">
        <v>9165</v>
      </c>
      <c r="E26936">
        <f t="shared" si="524"/>
        <v>1</v>
      </c>
    </row>
    <row r="26937" spans="4:5" x14ac:dyDescent="0.4">
      <c r="D26937" t="s">
        <v>9165</v>
      </c>
      <c r="E26937">
        <f t="shared" si="524"/>
        <v>1</v>
      </c>
    </row>
    <row r="26938" spans="4:5" x14ac:dyDescent="0.4">
      <c r="D26938" t="s">
        <v>9165</v>
      </c>
      <c r="E26938">
        <f t="shared" si="524"/>
        <v>1</v>
      </c>
    </row>
    <row r="26939" spans="4:5" x14ac:dyDescent="0.4">
      <c r="D26939" t="s">
        <v>9165</v>
      </c>
      <c r="E26939">
        <f t="shared" si="524"/>
        <v>1</v>
      </c>
    </row>
    <row r="26940" spans="4:5" x14ac:dyDescent="0.4">
      <c r="D26940" t="s">
        <v>9165</v>
      </c>
      <c r="E26940">
        <f t="shared" si="524"/>
        <v>1</v>
      </c>
    </row>
    <row r="26941" spans="4:5" x14ac:dyDescent="0.4">
      <c r="D26941" t="s">
        <v>9165</v>
      </c>
      <c r="E26941">
        <f t="shared" si="524"/>
        <v>1</v>
      </c>
    </row>
    <row r="26942" spans="4:5" x14ac:dyDescent="0.4">
      <c r="D26942" t="s">
        <v>9166</v>
      </c>
      <c r="E26942">
        <f t="shared" si="524"/>
        <v>1</v>
      </c>
    </row>
    <row r="26943" spans="4:5" x14ac:dyDescent="0.4">
      <c r="D26943" t="s">
        <v>9166</v>
      </c>
      <c r="E26943">
        <f t="shared" si="524"/>
        <v>1</v>
      </c>
    </row>
    <row r="26944" spans="4:5" x14ac:dyDescent="0.4">
      <c r="D26944" t="s">
        <v>9166</v>
      </c>
      <c r="E26944">
        <f t="shared" si="524"/>
        <v>1</v>
      </c>
    </row>
    <row r="26945" spans="4:5" x14ac:dyDescent="0.4">
      <c r="D26945" t="s">
        <v>9166</v>
      </c>
      <c r="E26945">
        <f t="shared" si="524"/>
        <v>1</v>
      </c>
    </row>
    <row r="26946" spans="4:5" x14ac:dyDescent="0.4">
      <c r="D26946" t="s">
        <v>9166</v>
      </c>
      <c r="E26946">
        <f t="shared" si="524"/>
        <v>1</v>
      </c>
    </row>
    <row r="26947" spans="4:5" x14ac:dyDescent="0.4">
      <c r="D26947" t="s">
        <v>9166</v>
      </c>
      <c r="E26947">
        <f t="shared" ref="E26947:E27010" si="525">IF(ISNUMBER(MATCH(D26947,A:A)),1,0)</f>
        <v>1</v>
      </c>
    </row>
    <row r="26948" spans="4:5" x14ac:dyDescent="0.4">
      <c r="D26948" t="s">
        <v>9166</v>
      </c>
      <c r="E26948">
        <f t="shared" si="525"/>
        <v>1</v>
      </c>
    </row>
    <row r="26949" spans="4:5" x14ac:dyDescent="0.4">
      <c r="D26949" t="s">
        <v>9166</v>
      </c>
      <c r="E26949">
        <f t="shared" si="525"/>
        <v>1</v>
      </c>
    </row>
    <row r="26950" spans="4:5" x14ac:dyDescent="0.4">
      <c r="D26950" t="s">
        <v>9166</v>
      </c>
      <c r="E26950">
        <f t="shared" si="525"/>
        <v>1</v>
      </c>
    </row>
    <row r="26951" spans="4:5" x14ac:dyDescent="0.4">
      <c r="D26951" t="s">
        <v>9167</v>
      </c>
      <c r="E26951">
        <f t="shared" si="525"/>
        <v>1</v>
      </c>
    </row>
    <row r="26952" spans="4:5" x14ac:dyDescent="0.4">
      <c r="D26952" t="s">
        <v>9167</v>
      </c>
      <c r="E26952">
        <f t="shared" si="525"/>
        <v>1</v>
      </c>
    </row>
    <row r="26953" spans="4:5" x14ac:dyDescent="0.4">
      <c r="D26953" t="s">
        <v>9167</v>
      </c>
      <c r="E26953">
        <f t="shared" si="525"/>
        <v>1</v>
      </c>
    </row>
    <row r="26954" spans="4:5" x14ac:dyDescent="0.4">
      <c r="D26954" t="s">
        <v>9167</v>
      </c>
      <c r="E26954">
        <f t="shared" si="525"/>
        <v>1</v>
      </c>
    </row>
    <row r="26955" spans="4:5" x14ac:dyDescent="0.4">
      <c r="D26955" t="s">
        <v>9167</v>
      </c>
      <c r="E26955">
        <f t="shared" si="525"/>
        <v>1</v>
      </c>
    </row>
    <row r="26956" spans="4:5" x14ac:dyDescent="0.4">
      <c r="D26956" t="s">
        <v>9167</v>
      </c>
      <c r="E26956">
        <f t="shared" si="525"/>
        <v>1</v>
      </c>
    </row>
    <row r="26957" spans="4:5" x14ac:dyDescent="0.4">
      <c r="D26957" t="s">
        <v>9167</v>
      </c>
      <c r="E26957">
        <f t="shared" si="525"/>
        <v>1</v>
      </c>
    </row>
    <row r="26958" spans="4:5" x14ac:dyDescent="0.4">
      <c r="D26958" t="s">
        <v>9167</v>
      </c>
      <c r="E26958">
        <f t="shared" si="525"/>
        <v>1</v>
      </c>
    </row>
    <row r="26959" spans="4:5" x14ac:dyDescent="0.4">
      <c r="D26959" t="s">
        <v>9167</v>
      </c>
      <c r="E26959">
        <f t="shared" si="525"/>
        <v>1</v>
      </c>
    </row>
    <row r="26960" spans="4:5" x14ac:dyDescent="0.4">
      <c r="D26960" t="s">
        <v>9167</v>
      </c>
      <c r="E26960">
        <f t="shared" si="525"/>
        <v>1</v>
      </c>
    </row>
    <row r="26961" spans="4:5" x14ac:dyDescent="0.4">
      <c r="D26961" t="s">
        <v>9168</v>
      </c>
      <c r="E26961">
        <f t="shared" si="525"/>
        <v>1</v>
      </c>
    </row>
    <row r="26962" spans="4:5" x14ac:dyDescent="0.4">
      <c r="D26962" t="s">
        <v>9168</v>
      </c>
      <c r="E26962">
        <f t="shared" si="525"/>
        <v>1</v>
      </c>
    </row>
    <row r="26963" spans="4:5" x14ac:dyDescent="0.4">
      <c r="D26963" t="s">
        <v>9168</v>
      </c>
      <c r="E26963">
        <f t="shared" si="525"/>
        <v>1</v>
      </c>
    </row>
    <row r="26964" spans="4:5" x14ac:dyDescent="0.4">
      <c r="D26964" t="s">
        <v>5516</v>
      </c>
      <c r="E26964">
        <f t="shared" si="525"/>
        <v>1</v>
      </c>
    </row>
    <row r="26965" spans="4:5" x14ac:dyDescent="0.4">
      <c r="D26965" t="s">
        <v>5516</v>
      </c>
      <c r="E26965">
        <f t="shared" si="525"/>
        <v>1</v>
      </c>
    </row>
    <row r="26966" spans="4:5" x14ac:dyDescent="0.4">
      <c r="D26966" t="s">
        <v>9169</v>
      </c>
      <c r="E26966">
        <f t="shared" si="525"/>
        <v>1</v>
      </c>
    </row>
    <row r="26967" spans="4:5" x14ac:dyDescent="0.4">
      <c r="D26967" t="s">
        <v>9169</v>
      </c>
      <c r="E26967">
        <f t="shared" si="525"/>
        <v>1</v>
      </c>
    </row>
    <row r="26968" spans="4:5" x14ac:dyDescent="0.4">
      <c r="D26968" t="s">
        <v>9169</v>
      </c>
      <c r="E26968">
        <f t="shared" si="525"/>
        <v>1</v>
      </c>
    </row>
    <row r="26969" spans="4:5" x14ac:dyDescent="0.4">
      <c r="D26969" t="s">
        <v>9169</v>
      </c>
      <c r="E26969">
        <f t="shared" si="525"/>
        <v>1</v>
      </c>
    </row>
    <row r="26970" spans="4:5" x14ac:dyDescent="0.4">
      <c r="D26970" t="s">
        <v>9169</v>
      </c>
      <c r="E26970">
        <f t="shared" si="525"/>
        <v>1</v>
      </c>
    </row>
    <row r="26971" spans="4:5" x14ac:dyDescent="0.4">
      <c r="D26971" t="s">
        <v>9169</v>
      </c>
      <c r="E26971">
        <f t="shared" si="525"/>
        <v>1</v>
      </c>
    </row>
    <row r="26972" spans="4:5" x14ac:dyDescent="0.4">
      <c r="D26972" t="s">
        <v>9170</v>
      </c>
      <c r="E26972">
        <f t="shared" si="525"/>
        <v>1</v>
      </c>
    </row>
    <row r="26973" spans="4:5" x14ac:dyDescent="0.4">
      <c r="D26973" t="s">
        <v>9170</v>
      </c>
      <c r="E26973">
        <f t="shared" si="525"/>
        <v>1</v>
      </c>
    </row>
    <row r="26974" spans="4:5" x14ac:dyDescent="0.4">
      <c r="D26974" t="s">
        <v>9170</v>
      </c>
      <c r="E26974">
        <f t="shared" si="525"/>
        <v>1</v>
      </c>
    </row>
    <row r="26975" spans="4:5" x14ac:dyDescent="0.4">
      <c r="D26975" t="s">
        <v>9170</v>
      </c>
      <c r="E26975">
        <f t="shared" si="525"/>
        <v>1</v>
      </c>
    </row>
    <row r="26976" spans="4:5" x14ac:dyDescent="0.4">
      <c r="D26976" t="s">
        <v>9170</v>
      </c>
      <c r="E26976">
        <f t="shared" si="525"/>
        <v>1</v>
      </c>
    </row>
    <row r="26977" spans="4:5" x14ac:dyDescent="0.4">
      <c r="D26977" t="s">
        <v>9170</v>
      </c>
      <c r="E26977">
        <f t="shared" si="525"/>
        <v>1</v>
      </c>
    </row>
    <row r="26978" spans="4:5" x14ac:dyDescent="0.4">
      <c r="D26978" t="s">
        <v>9170</v>
      </c>
      <c r="E26978">
        <f t="shared" si="525"/>
        <v>1</v>
      </c>
    </row>
    <row r="26979" spans="4:5" x14ac:dyDescent="0.4">
      <c r="D26979" t="s">
        <v>9170</v>
      </c>
      <c r="E26979">
        <f t="shared" si="525"/>
        <v>1</v>
      </c>
    </row>
    <row r="26980" spans="4:5" x14ac:dyDescent="0.4">
      <c r="D26980" t="s">
        <v>9170</v>
      </c>
      <c r="E26980">
        <f t="shared" si="525"/>
        <v>1</v>
      </c>
    </row>
    <row r="26981" spans="4:5" x14ac:dyDescent="0.4">
      <c r="D26981" t="s">
        <v>9170</v>
      </c>
      <c r="E26981">
        <f t="shared" si="525"/>
        <v>1</v>
      </c>
    </row>
    <row r="26982" spans="4:5" x14ac:dyDescent="0.4">
      <c r="D26982" t="s">
        <v>9170</v>
      </c>
      <c r="E26982">
        <f t="shared" si="525"/>
        <v>1</v>
      </c>
    </row>
    <row r="26983" spans="4:5" x14ac:dyDescent="0.4">
      <c r="D26983" t="s">
        <v>9170</v>
      </c>
      <c r="E26983">
        <f t="shared" si="525"/>
        <v>1</v>
      </c>
    </row>
    <row r="26984" spans="4:5" x14ac:dyDescent="0.4">
      <c r="D26984" t="s">
        <v>9170</v>
      </c>
      <c r="E26984">
        <f t="shared" si="525"/>
        <v>1</v>
      </c>
    </row>
    <row r="26985" spans="4:5" x14ac:dyDescent="0.4">
      <c r="D26985" t="s">
        <v>9170</v>
      </c>
      <c r="E26985">
        <f t="shared" si="525"/>
        <v>1</v>
      </c>
    </row>
    <row r="26986" spans="4:5" x14ac:dyDescent="0.4">
      <c r="D26986" t="s">
        <v>9170</v>
      </c>
      <c r="E26986">
        <f t="shared" si="525"/>
        <v>1</v>
      </c>
    </row>
    <row r="26987" spans="4:5" x14ac:dyDescent="0.4">
      <c r="D26987" t="s">
        <v>9170</v>
      </c>
      <c r="E26987">
        <f t="shared" si="525"/>
        <v>1</v>
      </c>
    </row>
    <row r="26988" spans="4:5" x14ac:dyDescent="0.4">
      <c r="D26988" t="s">
        <v>9170</v>
      </c>
      <c r="E26988">
        <f t="shared" si="525"/>
        <v>1</v>
      </c>
    </row>
    <row r="26989" spans="4:5" x14ac:dyDescent="0.4">
      <c r="D26989" t="s">
        <v>9171</v>
      </c>
      <c r="E26989">
        <f t="shared" si="525"/>
        <v>1</v>
      </c>
    </row>
    <row r="26990" spans="4:5" x14ac:dyDescent="0.4">
      <c r="D26990" t="s">
        <v>5408</v>
      </c>
      <c r="E26990">
        <f t="shared" si="525"/>
        <v>1</v>
      </c>
    </row>
    <row r="26991" spans="4:5" x14ac:dyDescent="0.4">
      <c r="D26991" t="s">
        <v>5408</v>
      </c>
      <c r="E26991">
        <f t="shared" si="525"/>
        <v>1</v>
      </c>
    </row>
    <row r="26992" spans="4:5" x14ac:dyDescent="0.4">
      <c r="D26992" t="s">
        <v>5408</v>
      </c>
      <c r="E26992">
        <f t="shared" si="525"/>
        <v>1</v>
      </c>
    </row>
    <row r="26993" spans="4:5" x14ac:dyDescent="0.4">
      <c r="D26993" t="s">
        <v>5404</v>
      </c>
      <c r="E26993">
        <f t="shared" si="525"/>
        <v>1</v>
      </c>
    </row>
    <row r="26994" spans="4:5" x14ac:dyDescent="0.4">
      <c r="D26994" t="s">
        <v>5404</v>
      </c>
      <c r="E26994">
        <f t="shared" si="525"/>
        <v>1</v>
      </c>
    </row>
    <row r="26995" spans="4:5" x14ac:dyDescent="0.4">
      <c r="D26995" t="s">
        <v>5404</v>
      </c>
      <c r="E26995">
        <f t="shared" si="525"/>
        <v>1</v>
      </c>
    </row>
    <row r="26996" spans="4:5" x14ac:dyDescent="0.4">
      <c r="D26996" t="s">
        <v>5404</v>
      </c>
      <c r="E26996">
        <f t="shared" si="525"/>
        <v>1</v>
      </c>
    </row>
    <row r="26997" spans="4:5" x14ac:dyDescent="0.4">
      <c r="D26997" t="s">
        <v>5404</v>
      </c>
      <c r="E26997">
        <f t="shared" si="525"/>
        <v>1</v>
      </c>
    </row>
    <row r="26998" spans="4:5" x14ac:dyDescent="0.4">
      <c r="D26998" t="s">
        <v>5404</v>
      </c>
      <c r="E26998">
        <f t="shared" si="525"/>
        <v>1</v>
      </c>
    </row>
    <row r="26999" spans="4:5" x14ac:dyDescent="0.4">
      <c r="D26999" t="s">
        <v>5404</v>
      </c>
      <c r="E26999">
        <f t="shared" si="525"/>
        <v>1</v>
      </c>
    </row>
    <row r="27000" spans="4:5" x14ac:dyDescent="0.4">
      <c r="D27000" t="s">
        <v>5404</v>
      </c>
      <c r="E27000">
        <f t="shared" si="525"/>
        <v>1</v>
      </c>
    </row>
    <row r="27001" spans="4:5" x14ac:dyDescent="0.4">
      <c r="D27001" t="s">
        <v>5404</v>
      </c>
      <c r="E27001">
        <f t="shared" si="525"/>
        <v>1</v>
      </c>
    </row>
    <row r="27002" spans="4:5" x14ac:dyDescent="0.4">
      <c r="D27002" t="s">
        <v>5404</v>
      </c>
      <c r="E27002">
        <f t="shared" si="525"/>
        <v>1</v>
      </c>
    </row>
    <row r="27003" spans="4:5" x14ac:dyDescent="0.4">
      <c r="D27003" t="s">
        <v>5404</v>
      </c>
      <c r="E27003">
        <f t="shared" si="525"/>
        <v>1</v>
      </c>
    </row>
    <row r="27004" spans="4:5" x14ac:dyDescent="0.4">
      <c r="D27004" t="s">
        <v>5404</v>
      </c>
      <c r="E27004">
        <f t="shared" si="525"/>
        <v>1</v>
      </c>
    </row>
    <row r="27005" spans="4:5" x14ac:dyDescent="0.4">
      <c r="D27005" t="s">
        <v>5404</v>
      </c>
      <c r="E27005">
        <f t="shared" si="525"/>
        <v>1</v>
      </c>
    </row>
    <row r="27006" spans="4:5" x14ac:dyDescent="0.4">
      <c r="D27006" t="s">
        <v>9172</v>
      </c>
      <c r="E27006">
        <f t="shared" si="525"/>
        <v>1</v>
      </c>
    </row>
    <row r="27007" spans="4:5" x14ac:dyDescent="0.4">
      <c r="D27007" t="s">
        <v>9172</v>
      </c>
      <c r="E27007">
        <f t="shared" si="525"/>
        <v>1</v>
      </c>
    </row>
    <row r="27008" spans="4:5" x14ac:dyDescent="0.4">
      <c r="D27008" t="s">
        <v>9172</v>
      </c>
      <c r="E27008">
        <f t="shared" si="525"/>
        <v>1</v>
      </c>
    </row>
    <row r="27009" spans="4:5" x14ac:dyDescent="0.4">
      <c r="D27009" t="s">
        <v>9172</v>
      </c>
      <c r="E27009">
        <f t="shared" si="525"/>
        <v>1</v>
      </c>
    </row>
    <row r="27010" spans="4:5" x14ac:dyDescent="0.4">
      <c r="D27010" t="s">
        <v>9172</v>
      </c>
      <c r="E27010">
        <f t="shared" si="525"/>
        <v>1</v>
      </c>
    </row>
    <row r="27011" spans="4:5" x14ac:dyDescent="0.4">
      <c r="D27011" t="s">
        <v>9172</v>
      </c>
      <c r="E27011">
        <f t="shared" ref="E27011:E27074" si="526">IF(ISNUMBER(MATCH(D27011,A:A)),1,0)</f>
        <v>1</v>
      </c>
    </row>
    <row r="27012" spans="4:5" x14ac:dyDescent="0.4">
      <c r="D27012" t="s">
        <v>5410</v>
      </c>
      <c r="E27012">
        <f t="shared" si="526"/>
        <v>1</v>
      </c>
    </row>
    <row r="27013" spans="4:5" x14ac:dyDescent="0.4">
      <c r="D27013" t="s">
        <v>5410</v>
      </c>
      <c r="E27013">
        <f t="shared" si="526"/>
        <v>1</v>
      </c>
    </row>
    <row r="27014" spans="4:5" x14ac:dyDescent="0.4">
      <c r="D27014" t="s">
        <v>5410</v>
      </c>
      <c r="E27014">
        <f t="shared" si="526"/>
        <v>1</v>
      </c>
    </row>
    <row r="27015" spans="4:5" x14ac:dyDescent="0.4">
      <c r="D27015" t="s">
        <v>5410</v>
      </c>
      <c r="E27015">
        <f t="shared" si="526"/>
        <v>1</v>
      </c>
    </row>
    <row r="27016" spans="4:5" x14ac:dyDescent="0.4">
      <c r="D27016" t="s">
        <v>5410</v>
      </c>
      <c r="E27016">
        <f t="shared" si="526"/>
        <v>1</v>
      </c>
    </row>
    <row r="27017" spans="4:5" x14ac:dyDescent="0.4">
      <c r="D27017" t="s">
        <v>5410</v>
      </c>
      <c r="E27017">
        <f t="shared" si="526"/>
        <v>1</v>
      </c>
    </row>
    <row r="27018" spans="4:5" x14ac:dyDescent="0.4">
      <c r="D27018" t="s">
        <v>5410</v>
      </c>
      <c r="E27018">
        <f t="shared" si="526"/>
        <v>1</v>
      </c>
    </row>
    <row r="27019" spans="4:5" x14ac:dyDescent="0.4">
      <c r="D27019" t="s">
        <v>9173</v>
      </c>
      <c r="E27019">
        <f t="shared" si="526"/>
        <v>1</v>
      </c>
    </row>
    <row r="27020" spans="4:5" x14ac:dyDescent="0.4">
      <c r="D27020" t="s">
        <v>9173</v>
      </c>
      <c r="E27020">
        <f t="shared" si="526"/>
        <v>1</v>
      </c>
    </row>
    <row r="27021" spans="4:5" x14ac:dyDescent="0.4">
      <c r="D27021" t="s">
        <v>9173</v>
      </c>
      <c r="E27021">
        <f t="shared" si="526"/>
        <v>1</v>
      </c>
    </row>
    <row r="27022" spans="4:5" x14ac:dyDescent="0.4">
      <c r="D27022" t="s">
        <v>9173</v>
      </c>
      <c r="E27022">
        <f t="shared" si="526"/>
        <v>1</v>
      </c>
    </row>
    <row r="27023" spans="4:5" x14ac:dyDescent="0.4">
      <c r="D27023" t="s">
        <v>9173</v>
      </c>
      <c r="E27023">
        <f t="shared" si="526"/>
        <v>1</v>
      </c>
    </row>
    <row r="27024" spans="4:5" x14ac:dyDescent="0.4">
      <c r="D27024" t="s">
        <v>5448</v>
      </c>
      <c r="E27024">
        <f t="shared" si="526"/>
        <v>1</v>
      </c>
    </row>
    <row r="27025" spans="4:5" x14ac:dyDescent="0.4">
      <c r="D27025" t="s">
        <v>5448</v>
      </c>
      <c r="E27025">
        <f t="shared" si="526"/>
        <v>1</v>
      </c>
    </row>
    <row r="27026" spans="4:5" x14ac:dyDescent="0.4">
      <c r="D27026" t="s">
        <v>5448</v>
      </c>
      <c r="E27026">
        <f t="shared" si="526"/>
        <v>1</v>
      </c>
    </row>
    <row r="27027" spans="4:5" x14ac:dyDescent="0.4">
      <c r="D27027" t="s">
        <v>5448</v>
      </c>
      <c r="E27027">
        <f t="shared" si="526"/>
        <v>1</v>
      </c>
    </row>
    <row r="27028" spans="4:5" x14ac:dyDescent="0.4">
      <c r="D27028" t="s">
        <v>5448</v>
      </c>
      <c r="E27028">
        <f t="shared" si="526"/>
        <v>1</v>
      </c>
    </row>
    <row r="27029" spans="4:5" x14ac:dyDescent="0.4">
      <c r="D27029" t="s">
        <v>5448</v>
      </c>
      <c r="E27029">
        <f t="shared" si="526"/>
        <v>1</v>
      </c>
    </row>
    <row r="27030" spans="4:5" x14ac:dyDescent="0.4">
      <c r="D27030" t="s">
        <v>5448</v>
      </c>
      <c r="E27030">
        <f t="shared" si="526"/>
        <v>1</v>
      </c>
    </row>
    <row r="27031" spans="4:5" x14ac:dyDescent="0.4">
      <c r="D27031" t="s">
        <v>5448</v>
      </c>
      <c r="E27031">
        <f t="shared" si="526"/>
        <v>1</v>
      </c>
    </row>
    <row r="27032" spans="4:5" x14ac:dyDescent="0.4">
      <c r="D27032" t="s">
        <v>5511</v>
      </c>
      <c r="E27032">
        <f t="shared" si="526"/>
        <v>1</v>
      </c>
    </row>
    <row r="27033" spans="4:5" x14ac:dyDescent="0.4">
      <c r="D27033" t="s">
        <v>9174</v>
      </c>
      <c r="E27033">
        <f t="shared" si="526"/>
        <v>1</v>
      </c>
    </row>
    <row r="27034" spans="4:5" x14ac:dyDescent="0.4">
      <c r="D27034" t="s">
        <v>9175</v>
      </c>
      <c r="E27034">
        <f t="shared" si="526"/>
        <v>1</v>
      </c>
    </row>
    <row r="27035" spans="4:5" x14ac:dyDescent="0.4">
      <c r="D27035" t="s">
        <v>9175</v>
      </c>
      <c r="E27035">
        <f t="shared" si="526"/>
        <v>1</v>
      </c>
    </row>
    <row r="27036" spans="4:5" x14ac:dyDescent="0.4">
      <c r="D27036" t="s">
        <v>9175</v>
      </c>
      <c r="E27036">
        <f t="shared" si="526"/>
        <v>1</v>
      </c>
    </row>
    <row r="27037" spans="4:5" x14ac:dyDescent="0.4">
      <c r="D27037" t="s">
        <v>9175</v>
      </c>
      <c r="E27037">
        <f t="shared" si="526"/>
        <v>1</v>
      </c>
    </row>
    <row r="27038" spans="4:5" x14ac:dyDescent="0.4">
      <c r="D27038" t="s">
        <v>9175</v>
      </c>
      <c r="E27038">
        <f t="shared" si="526"/>
        <v>1</v>
      </c>
    </row>
    <row r="27039" spans="4:5" x14ac:dyDescent="0.4">
      <c r="D27039" t="s">
        <v>9175</v>
      </c>
      <c r="E27039">
        <f t="shared" si="526"/>
        <v>1</v>
      </c>
    </row>
    <row r="27040" spans="4:5" x14ac:dyDescent="0.4">
      <c r="D27040" t="s">
        <v>9175</v>
      </c>
      <c r="E27040">
        <f t="shared" si="526"/>
        <v>1</v>
      </c>
    </row>
    <row r="27041" spans="4:5" x14ac:dyDescent="0.4">
      <c r="D27041" t="s">
        <v>9175</v>
      </c>
      <c r="E27041">
        <f t="shared" si="526"/>
        <v>1</v>
      </c>
    </row>
    <row r="27042" spans="4:5" x14ac:dyDescent="0.4">
      <c r="D27042" t="s">
        <v>5346</v>
      </c>
      <c r="E27042">
        <f t="shared" si="526"/>
        <v>1</v>
      </c>
    </row>
    <row r="27043" spans="4:5" x14ac:dyDescent="0.4">
      <c r="D27043" t="s">
        <v>5346</v>
      </c>
      <c r="E27043">
        <f t="shared" si="526"/>
        <v>1</v>
      </c>
    </row>
    <row r="27044" spans="4:5" x14ac:dyDescent="0.4">
      <c r="D27044" t="s">
        <v>5346</v>
      </c>
      <c r="E27044">
        <f t="shared" si="526"/>
        <v>1</v>
      </c>
    </row>
    <row r="27045" spans="4:5" x14ac:dyDescent="0.4">
      <c r="D27045" t="s">
        <v>5346</v>
      </c>
      <c r="E27045">
        <f t="shared" si="526"/>
        <v>1</v>
      </c>
    </row>
    <row r="27046" spans="4:5" x14ac:dyDescent="0.4">
      <c r="D27046" t="s">
        <v>5346</v>
      </c>
      <c r="E27046">
        <f t="shared" si="526"/>
        <v>1</v>
      </c>
    </row>
    <row r="27047" spans="4:5" x14ac:dyDescent="0.4">
      <c r="D27047" t="s">
        <v>5346</v>
      </c>
      <c r="E27047">
        <f t="shared" si="526"/>
        <v>1</v>
      </c>
    </row>
    <row r="27048" spans="4:5" x14ac:dyDescent="0.4">
      <c r="D27048" t="s">
        <v>5346</v>
      </c>
      <c r="E27048">
        <f t="shared" si="526"/>
        <v>1</v>
      </c>
    </row>
    <row r="27049" spans="4:5" x14ac:dyDescent="0.4">
      <c r="D27049" t="s">
        <v>5346</v>
      </c>
      <c r="E27049">
        <f t="shared" si="526"/>
        <v>1</v>
      </c>
    </row>
    <row r="27050" spans="4:5" x14ac:dyDescent="0.4">
      <c r="D27050" t="s">
        <v>5346</v>
      </c>
      <c r="E27050">
        <f t="shared" si="526"/>
        <v>1</v>
      </c>
    </row>
    <row r="27051" spans="4:5" x14ac:dyDescent="0.4">
      <c r="D27051" t="s">
        <v>9176</v>
      </c>
      <c r="E27051">
        <f t="shared" si="526"/>
        <v>1</v>
      </c>
    </row>
    <row r="27052" spans="4:5" x14ac:dyDescent="0.4">
      <c r="D27052" t="s">
        <v>9176</v>
      </c>
      <c r="E27052">
        <f t="shared" si="526"/>
        <v>1</v>
      </c>
    </row>
    <row r="27053" spans="4:5" x14ac:dyDescent="0.4">
      <c r="D27053" t="s">
        <v>9176</v>
      </c>
      <c r="E27053">
        <f t="shared" si="526"/>
        <v>1</v>
      </c>
    </row>
    <row r="27054" spans="4:5" x14ac:dyDescent="0.4">
      <c r="D27054" t="s">
        <v>5441</v>
      </c>
      <c r="E27054">
        <f t="shared" si="526"/>
        <v>1</v>
      </c>
    </row>
    <row r="27055" spans="4:5" x14ac:dyDescent="0.4">
      <c r="D27055" t="s">
        <v>5441</v>
      </c>
      <c r="E27055">
        <f t="shared" si="526"/>
        <v>1</v>
      </c>
    </row>
    <row r="27056" spans="4:5" x14ac:dyDescent="0.4">
      <c r="D27056" t="s">
        <v>5441</v>
      </c>
      <c r="E27056">
        <f t="shared" si="526"/>
        <v>1</v>
      </c>
    </row>
    <row r="27057" spans="4:5" x14ac:dyDescent="0.4">
      <c r="D27057" t="s">
        <v>5441</v>
      </c>
      <c r="E27057">
        <f t="shared" si="526"/>
        <v>1</v>
      </c>
    </row>
    <row r="27058" spans="4:5" x14ac:dyDescent="0.4">
      <c r="D27058" t="s">
        <v>5423</v>
      </c>
      <c r="E27058">
        <f t="shared" si="526"/>
        <v>1</v>
      </c>
    </row>
    <row r="27059" spans="4:5" x14ac:dyDescent="0.4">
      <c r="D27059" t="s">
        <v>5423</v>
      </c>
      <c r="E27059">
        <f t="shared" si="526"/>
        <v>1</v>
      </c>
    </row>
    <row r="27060" spans="4:5" x14ac:dyDescent="0.4">
      <c r="D27060" t="s">
        <v>5423</v>
      </c>
      <c r="E27060">
        <f t="shared" si="526"/>
        <v>1</v>
      </c>
    </row>
    <row r="27061" spans="4:5" x14ac:dyDescent="0.4">
      <c r="D27061" t="s">
        <v>5423</v>
      </c>
      <c r="E27061">
        <f t="shared" si="526"/>
        <v>1</v>
      </c>
    </row>
    <row r="27062" spans="4:5" x14ac:dyDescent="0.4">
      <c r="D27062" t="s">
        <v>5423</v>
      </c>
      <c r="E27062">
        <f t="shared" si="526"/>
        <v>1</v>
      </c>
    </row>
    <row r="27063" spans="4:5" x14ac:dyDescent="0.4">
      <c r="D27063" t="s">
        <v>5423</v>
      </c>
      <c r="E27063">
        <f t="shared" si="526"/>
        <v>1</v>
      </c>
    </row>
    <row r="27064" spans="4:5" x14ac:dyDescent="0.4">
      <c r="D27064" t="s">
        <v>5398</v>
      </c>
      <c r="E27064">
        <f t="shared" si="526"/>
        <v>1</v>
      </c>
    </row>
    <row r="27065" spans="4:5" x14ac:dyDescent="0.4">
      <c r="D27065" t="s">
        <v>5398</v>
      </c>
      <c r="E27065">
        <f t="shared" si="526"/>
        <v>1</v>
      </c>
    </row>
    <row r="27066" spans="4:5" x14ac:dyDescent="0.4">
      <c r="D27066" t="s">
        <v>5398</v>
      </c>
      <c r="E27066">
        <f t="shared" si="526"/>
        <v>1</v>
      </c>
    </row>
    <row r="27067" spans="4:5" x14ac:dyDescent="0.4">
      <c r="D27067" t="s">
        <v>5398</v>
      </c>
      <c r="E27067">
        <f t="shared" si="526"/>
        <v>1</v>
      </c>
    </row>
    <row r="27068" spans="4:5" x14ac:dyDescent="0.4">
      <c r="D27068" t="s">
        <v>5398</v>
      </c>
      <c r="E27068">
        <f t="shared" si="526"/>
        <v>1</v>
      </c>
    </row>
    <row r="27069" spans="4:5" x14ac:dyDescent="0.4">
      <c r="D27069" t="s">
        <v>5398</v>
      </c>
      <c r="E27069">
        <f t="shared" si="526"/>
        <v>1</v>
      </c>
    </row>
    <row r="27070" spans="4:5" x14ac:dyDescent="0.4">
      <c r="D27070" t="s">
        <v>5398</v>
      </c>
      <c r="E27070">
        <f t="shared" si="526"/>
        <v>1</v>
      </c>
    </row>
    <row r="27071" spans="4:5" x14ac:dyDescent="0.4">
      <c r="D27071" t="s">
        <v>5398</v>
      </c>
      <c r="E27071">
        <f t="shared" si="526"/>
        <v>1</v>
      </c>
    </row>
    <row r="27072" spans="4:5" x14ac:dyDescent="0.4">
      <c r="D27072" t="s">
        <v>9177</v>
      </c>
      <c r="E27072">
        <f t="shared" si="526"/>
        <v>1</v>
      </c>
    </row>
    <row r="27073" spans="4:5" x14ac:dyDescent="0.4">
      <c r="D27073" t="s">
        <v>9177</v>
      </c>
      <c r="E27073">
        <f t="shared" si="526"/>
        <v>1</v>
      </c>
    </row>
    <row r="27074" spans="4:5" x14ac:dyDescent="0.4">
      <c r="D27074" t="s">
        <v>9178</v>
      </c>
      <c r="E27074">
        <f t="shared" si="526"/>
        <v>1</v>
      </c>
    </row>
    <row r="27075" spans="4:5" x14ac:dyDescent="0.4">
      <c r="D27075" t="s">
        <v>9178</v>
      </c>
      <c r="E27075">
        <f t="shared" ref="E27075:E27138" si="527">IF(ISNUMBER(MATCH(D27075,A:A)),1,0)</f>
        <v>1</v>
      </c>
    </row>
    <row r="27076" spans="4:5" x14ac:dyDescent="0.4">
      <c r="D27076" t="s">
        <v>9178</v>
      </c>
      <c r="E27076">
        <f t="shared" si="527"/>
        <v>1</v>
      </c>
    </row>
    <row r="27077" spans="4:5" x14ac:dyDescent="0.4">
      <c r="D27077" t="s">
        <v>9178</v>
      </c>
      <c r="E27077">
        <f t="shared" si="527"/>
        <v>1</v>
      </c>
    </row>
    <row r="27078" spans="4:5" x14ac:dyDescent="0.4">
      <c r="D27078" t="s">
        <v>9178</v>
      </c>
      <c r="E27078">
        <f t="shared" si="527"/>
        <v>1</v>
      </c>
    </row>
    <row r="27079" spans="4:5" x14ac:dyDescent="0.4">
      <c r="D27079" t="s">
        <v>9178</v>
      </c>
      <c r="E27079">
        <f t="shared" si="527"/>
        <v>1</v>
      </c>
    </row>
    <row r="27080" spans="4:5" x14ac:dyDescent="0.4">
      <c r="D27080" t="s">
        <v>9178</v>
      </c>
      <c r="E27080">
        <f t="shared" si="527"/>
        <v>1</v>
      </c>
    </row>
    <row r="27081" spans="4:5" x14ac:dyDescent="0.4">
      <c r="D27081" t="s">
        <v>9178</v>
      </c>
      <c r="E27081">
        <f t="shared" si="527"/>
        <v>1</v>
      </c>
    </row>
    <row r="27082" spans="4:5" x14ac:dyDescent="0.4">
      <c r="D27082" t="s">
        <v>5513</v>
      </c>
      <c r="E27082">
        <f t="shared" si="527"/>
        <v>1</v>
      </c>
    </row>
    <row r="27083" spans="4:5" x14ac:dyDescent="0.4">
      <c r="D27083" t="s">
        <v>5513</v>
      </c>
      <c r="E27083">
        <f t="shared" si="527"/>
        <v>1</v>
      </c>
    </row>
    <row r="27084" spans="4:5" x14ac:dyDescent="0.4">
      <c r="D27084" t="s">
        <v>5513</v>
      </c>
      <c r="E27084">
        <f t="shared" si="527"/>
        <v>1</v>
      </c>
    </row>
    <row r="27085" spans="4:5" x14ac:dyDescent="0.4">
      <c r="D27085" t="s">
        <v>5513</v>
      </c>
      <c r="E27085">
        <f t="shared" si="527"/>
        <v>1</v>
      </c>
    </row>
    <row r="27086" spans="4:5" x14ac:dyDescent="0.4">
      <c r="D27086" t="s">
        <v>5513</v>
      </c>
      <c r="E27086">
        <f t="shared" si="527"/>
        <v>1</v>
      </c>
    </row>
    <row r="27087" spans="4:5" x14ac:dyDescent="0.4">
      <c r="D27087" t="s">
        <v>5513</v>
      </c>
      <c r="E27087">
        <f t="shared" si="527"/>
        <v>1</v>
      </c>
    </row>
    <row r="27088" spans="4:5" x14ac:dyDescent="0.4">
      <c r="D27088" t="s">
        <v>5533</v>
      </c>
      <c r="E27088">
        <f t="shared" si="527"/>
        <v>1</v>
      </c>
    </row>
    <row r="27089" spans="4:5" x14ac:dyDescent="0.4">
      <c r="D27089" t="s">
        <v>5533</v>
      </c>
      <c r="E27089">
        <f t="shared" si="527"/>
        <v>1</v>
      </c>
    </row>
    <row r="27090" spans="4:5" x14ac:dyDescent="0.4">
      <c r="D27090" t="s">
        <v>5533</v>
      </c>
      <c r="E27090">
        <f t="shared" si="527"/>
        <v>1</v>
      </c>
    </row>
    <row r="27091" spans="4:5" x14ac:dyDescent="0.4">
      <c r="D27091" t="s">
        <v>5533</v>
      </c>
      <c r="E27091">
        <f t="shared" si="527"/>
        <v>1</v>
      </c>
    </row>
    <row r="27092" spans="4:5" x14ac:dyDescent="0.4">
      <c r="D27092" t="s">
        <v>9179</v>
      </c>
      <c r="E27092">
        <f t="shared" si="527"/>
        <v>1</v>
      </c>
    </row>
    <row r="27093" spans="4:5" x14ac:dyDescent="0.4">
      <c r="D27093" t="s">
        <v>9179</v>
      </c>
      <c r="E27093">
        <f t="shared" si="527"/>
        <v>1</v>
      </c>
    </row>
    <row r="27094" spans="4:5" x14ac:dyDescent="0.4">
      <c r="D27094" t="s">
        <v>5459</v>
      </c>
      <c r="E27094">
        <f t="shared" si="527"/>
        <v>1</v>
      </c>
    </row>
    <row r="27095" spans="4:5" x14ac:dyDescent="0.4">
      <c r="D27095" t="s">
        <v>5459</v>
      </c>
      <c r="E27095">
        <f t="shared" si="527"/>
        <v>1</v>
      </c>
    </row>
    <row r="27096" spans="4:5" x14ac:dyDescent="0.4">
      <c r="D27096" t="s">
        <v>5459</v>
      </c>
      <c r="E27096">
        <f t="shared" si="527"/>
        <v>1</v>
      </c>
    </row>
    <row r="27097" spans="4:5" x14ac:dyDescent="0.4">
      <c r="D27097" t="s">
        <v>5459</v>
      </c>
      <c r="E27097">
        <f t="shared" si="527"/>
        <v>1</v>
      </c>
    </row>
    <row r="27098" spans="4:5" x14ac:dyDescent="0.4">
      <c r="D27098" t="s">
        <v>5459</v>
      </c>
      <c r="E27098">
        <f t="shared" si="527"/>
        <v>1</v>
      </c>
    </row>
    <row r="27099" spans="4:5" x14ac:dyDescent="0.4">
      <c r="D27099" t="s">
        <v>5459</v>
      </c>
      <c r="E27099">
        <f t="shared" si="527"/>
        <v>1</v>
      </c>
    </row>
    <row r="27100" spans="4:5" x14ac:dyDescent="0.4">
      <c r="D27100" t="s">
        <v>5459</v>
      </c>
      <c r="E27100">
        <f t="shared" si="527"/>
        <v>1</v>
      </c>
    </row>
    <row r="27101" spans="4:5" x14ac:dyDescent="0.4">
      <c r="D27101" t="s">
        <v>5459</v>
      </c>
      <c r="E27101">
        <f t="shared" si="527"/>
        <v>1</v>
      </c>
    </row>
    <row r="27102" spans="4:5" x14ac:dyDescent="0.4">
      <c r="D27102" t="s">
        <v>5459</v>
      </c>
      <c r="E27102">
        <f t="shared" si="527"/>
        <v>1</v>
      </c>
    </row>
    <row r="27103" spans="4:5" x14ac:dyDescent="0.4">
      <c r="D27103" t="s">
        <v>5459</v>
      </c>
      <c r="E27103">
        <f t="shared" si="527"/>
        <v>1</v>
      </c>
    </row>
    <row r="27104" spans="4:5" x14ac:dyDescent="0.4">
      <c r="D27104" t="s">
        <v>5459</v>
      </c>
      <c r="E27104">
        <f t="shared" si="527"/>
        <v>1</v>
      </c>
    </row>
    <row r="27105" spans="4:5" x14ac:dyDescent="0.4">
      <c r="D27105" t="s">
        <v>5371</v>
      </c>
      <c r="E27105">
        <f t="shared" si="527"/>
        <v>1</v>
      </c>
    </row>
    <row r="27106" spans="4:5" x14ac:dyDescent="0.4">
      <c r="D27106" t="s">
        <v>5371</v>
      </c>
      <c r="E27106">
        <f t="shared" si="527"/>
        <v>1</v>
      </c>
    </row>
    <row r="27107" spans="4:5" x14ac:dyDescent="0.4">
      <c r="D27107" t="s">
        <v>5371</v>
      </c>
      <c r="E27107">
        <f t="shared" si="527"/>
        <v>1</v>
      </c>
    </row>
    <row r="27108" spans="4:5" x14ac:dyDescent="0.4">
      <c r="D27108" t="s">
        <v>5371</v>
      </c>
      <c r="E27108">
        <f t="shared" si="527"/>
        <v>1</v>
      </c>
    </row>
    <row r="27109" spans="4:5" x14ac:dyDescent="0.4">
      <c r="D27109" t="s">
        <v>5371</v>
      </c>
      <c r="E27109">
        <f t="shared" si="527"/>
        <v>1</v>
      </c>
    </row>
    <row r="27110" spans="4:5" x14ac:dyDescent="0.4">
      <c r="D27110" t="s">
        <v>9180</v>
      </c>
      <c r="E27110">
        <f t="shared" si="527"/>
        <v>1</v>
      </c>
    </row>
    <row r="27111" spans="4:5" x14ac:dyDescent="0.4">
      <c r="D27111" t="s">
        <v>9180</v>
      </c>
      <c r="E27111">
        <f t="shared" si="527"/>
        <v>1</v>
      </c>
    </row>
    <row r="27112" spans="4:5" x14ac:dyDescent="0.4">
      <c r="D27112" t="s">
        <v>9180</v>
      </c>
      <c r="E27112">
        <f t="shared" si="527"/>
        <v>1</v>
      </c>
    </row>
    <row r="27113" spans="4:5" x14ac:dyDescent="0.4">
      <c r="D27113" t="s">
        <v>9180</v>
      </c>
      <c r="E27113">
        <f t="shared" si="527"/>
        <v>1</v>
      </c>
    </row>
    <row r="27114" spans="4:5" x14ac:dyDescent="0.4">
      <c r="D27114" t="s">
        <v>9180</v>
      </c>
      <c r="E27114">
        <f t="shared" si="527"/>
        <v>1</v>
      </c>
    </row>
    <row r="27115" spans="4:5" x14ac:dyDescent="0.4">
      <c r="D27115" t="s">
        <v>9180</v>
      </c>
      <c r="E27115">
        <f t="shared" si="527"/>
        <v>1</v>
      </c>
    </row>
    <row r="27116" spans="4:5" x14ac:dyDescent="0.4">
      <c r="D27116" t="s">
        <v>9181</v>
      </c>
      <c r="E27116">
        <f t="shared" si="527"/>
        <v>1</v>
      </c>
    </row>
    <row r="27117" spans="4:5" x14ac:dyDescent="0.4">
      <c r="D27117" t="s">
        <v>5447</v>
      </c>
      <c r="E27117">
        <f t="shared" si="527"/>
        <v>1</v>
      </c>
    </row>
    <row r="27118" spans="4:5" x14ac:dyDescent="0.4">
      <c r="D27118" t="s">
        <v>9182</v>
      </c>
      <c r="E27118">
        <f t="shared" si="527"/>
        <v>1</v>
      </c>
    </row>
    <row r="27119" spans="4:5" x14ac:dyDescent="0.4">
      <c r="D27119" t="s">
        <v>9182</v>
      </c>
      <c r="E27119">
        <f t="shared" si="527"/>
        <v>1</v>
      </c>
    </row>
    <row r="27120" spans="4:5" x14ac:dyDescent="0.4">
      <c r="D27120" t="s">
        <v>9182</v>
      </c>
      <c r="E27120">
        <f t="shared" si="527"/>
        <v>1</v>
      </c>
    </row>
    <row r="27121" spans="4:5" x14ac:dyDescent="0.4">
      <c r="D27121" t="s">
        <v>9182</v>
      </c>
      <c r="E27121">
        <f t="shared" si="527"/>
        <v>1</v>
      </c>
    </row>
    <row r="27122" spans="4:5" x14ac:dyDescent="0.4">
      <c r="D27122" t="s">
        <v>9182</v>
      </c>
      <c r="E27122">
        <f t="shared" si="527"/>
        <v>1</v>
      </c>
    </row>
    <row r="27123" spans="4:5" x14ac:dyDescent="0.4">
      <c r="D27123" t="s">
        <v>9182</v>
      </c>
      <c r="E27123">
        <f t="shared" si="527"/>
        <v>1</v>
      </c>
    </row>
    <row r="27124" spans="4:5" x14ac:dyDescent="0.4">
      <c r="D27124" t="s">
        <v>9182</v>
      </c>
      <c r="E27124">
        <f t="shared" si="527"/>
        <v>1</v>
      </c>
    </row>
    <row r="27125" spans="4:5" x14ac:dyDescent="0.4">
      <c r="D27125" t="s">
        <v>9182</v>
      </c>
      <c r="E27125">
        <f t="shared" si="527"/>
        <v>1</v>
      </c>
    </row>
    <row r="27126" spans="4:5" x14ac:dyDescent="0.4">
      <c r="D27126" t="s">
        <v>9183</v>
      </c>
      <c r="E27126">
        <f t="shared" si="527"/>
        <v>1</v>
      </c>
    </row>
    <row r="27127" spans="4:5" x14ac:dyDescent="0.4">
      <c r="D27127" t="s">
        <v>9183</v>
      </c>
      <c r="E27127">
        <f t="shared" si="527"/>
        <v>1</v>
      </c>
    </row>
    <row r="27128" spans="4:5" x14ac:dyDescent="0.4">
      <c r="D27128" t="s">
        <v>9183</v>
      </c>
      <c r="E27128">
        <f t="shared" si="527"/>
        <v>1</v>
      </c>
    </row>
    <row r="27129" spans="4:5" x14ac:dyDescent="0.4">
      <c r="D27129" t="s">
        <v>9183</v>
      </c>
      <c r="E27129">
        <f t="shared" si="527"/>
        <v>1</v>
      </c>
    </row>
    <row r="27130" spans="4:5" x14ac:dyDescent="0.4">
      <c r="D27130" t="s">
        <v>9183</v>
      </c>
      <c r="E27130">
        <f t="shared" si="527"/>
        <v>1</v>
      </c>
    </row>
    <row r="27131" spans="4:5" x14ac:dyDescent="0.4">
      <c r="D27131" t="s">
        <v>9183</v>
      </c>
      <c r="E27131">
        <f t="shared" si="527"/>
        <v>1</v>
      </c>
    </row>
    <row r="27132" spans="4:5" x14ac:dyDescent="0.4">
      <c r="D27132" t="s">
        <v>9183</v>
      </c>
      <c r="E27132">
        <f t="shared" si="527"/>
        <v>1</v>
      </c>
    </row>
    <row r="27133" spans="4:5" x14ac:dyDescent="0.4">
      <c r="D27133" t="s">
        <v>9183</v>
      </c>
      <c r="E27133">
        <f t="shared" si="527"/>
        <v>1</v>
      </c>
    </row>
    <row r="27134" spans="4:5" x14ac:dyDescent="0.4">
      <c r="D27134" t="s">
        <v>9183</v>
      </c>
      <c r="E27134">
        <f t="shared" si="527"/>
        <v>1</v>
      </c>
    </row>
    <row r="27135" spans="4:5" x14ac:dyDescent="0.4">
      <c r="D27135" t="s">
        <v>9183</v>
      </c>
      <c r="E27135">
        <f t="shared" si="527"/>
        <v>1</v>
      </c>
    </row>
    <row r="27136" spans="4:5" x14ac:dyDescent="0.4">
      <c r="D27136" t="s">
        <v>5673</v>
      </c>
      <c r="E27136">
        <f t="shared" si="527"/>
        <v>1</v>
      </c>
    </row>
    <row r="27137" spans="4:5" x14ac:dyDescent="0.4">
      <c r="D27137" t="s">
        <v>5673</v>
      </c>
      <c r="E27137">
        <f t="shared" si="527"/>
        <v>1</v>
      </c>
    </row>
    <row r="27138" spans="4:5" x14ac:dyDescent="0.4">
      <c r="D27138" t="s">
        <v>5673</v>
      </c>
      <c r="E27138">
        <f t="shared" si="527"/>
        <v>1</v>
      </c>
    </row>
    <row r="27139" spans="4:5" x14ac:dyDescent="0.4">
      <c r="D27139" t="s">
        <v>5673</v>
      </c>
      <c r="E27139">
        <f t="shared" ref="E27139:E27202" si="528">IF(ISNUMBER(MATCH(D27139,A:A)),1,0)</f>
        <v>1</v>
      </c>
    </row>
    <row r="27140" spans="4:5" x14ac:dyDescent="0.4">
      <c r="D27140" t="s">
        <v>5673</v>
      </c>
      <c r="E27140">
        <f t="shared" si="528"/>
        <v>1</v>
      </c>
    </row>
    <row r="27141" spans="4:5" x14ac:dyDescent="0.4">
      <c r="D27141" t="s">
        <v>5673</v>
      </c>
      <c r="E27141">
        <f t="shared" si="528"/>
        <v>1</v>
      </c>
    </row>
    <row r="27142" spans="4:5" x14ac:dyDescent="0.4">
      <c r="D27142" t="s">
        <v>5673</v>
      </c>
      <c r="E27142">
        <f t="shared" si="528"/>
        <v>1</v>
      </c>
    </row>
    <row r="27143" spans="4:5" x14ac:dyDescent="0.4">
      <c r="D27143" t="s">
        <v>5673</v>
      </c>
      <c r="E27143">
        <f t="shared" si="528"/>
        <v>1</v>
      </c>
    </row>
    <row r="27144" spans="4:5" x14ac:dyDescent="0.4">
      <c r="D27144" t="s">
        <v>9184</v>
      </c>
      <c r="E27144">
        <f t="shared" si="528"/>
        <v>1</v>
      </c>
    </row>
    <row r="27145" spans="4:5" x14ac:dyDescent="0.4">
      <c r="D27145" t="s">
        <v>9184</v>
      </c>
      <c r="E27145">
        <f t="shared" si="528"/>
        <v>1</v>
      </c>
    </row>
    <row r="27146" spans="4:5" x14ac:dyDescent="0.4">
      <c r="D27146" t="s">
        <v>5546</v>
      </c>
      <c r="E27146">
        <f t="shared" si="528"/>
        <v>1</v>
      </c>
    </row>
    <row r="27147" spans="4:5" x14ac:dyDescent="0.4">
      <c r="D27147" t="s">
        <v>5693</v>
      </c>
      <c r="E27147">
        <f t="shared" si="528"/>
        <v>1</v>
      </c>
    </row>
    <row r="27148" spans="4:5" x14ac:dyDescent="0.4">
      <c r="D27148" t="s">
        <v>5693</v>
      </c>
      <c r="E27148">
        <f t="shared" si="528"/>
        <v>1</v>
      </c>
    </row>
    <row r="27149" spans="4:5" x14ac:dyDescent="0.4">
      <c r="D27149" t="s">
        <v>5693</v>
      </c>
      <c r="E27149">
        <f t="shared" si="528"/>
        <v>1</v>
      </c>
    </row>
    <row r="27150" spans="4:5" x14ac:dyDescent="0.4">
      <c r="D27150" t="s">
        <v>5693</v>
      </c>
      <c r="E27150">
        <f t="shared" si="528"/>
        <v>1</v>
      </c>
    </row>
    <row r="27151" spans="4:5" x14ac:dyDescent="0.4">
      <c r="D27151" t="s">
        <v>5693</v>
      </c>
      <c r="E27151">
        <f t="shared" si="528"/>
        <v>1</v>
      </c>
    </row>
    <row r="27152" spans="4:5" x14ac:dyDescent="0.4">
      <c r="D27152" t="s">
        <v>5693</v>
      </c>
      <c r="E27152">
        <f t="shared" si="528"/>
        <v>1</v>
      </c>
    </row>
    <row r="27153" spans="4:5" x14ac:dyDescent="0.4">
      <c r="D27153" t="s">
        <v>5693</v>
      </c>
      <c r="E27153">
        <f t="shared" si="528"/>
        <v>1</v>
      </c>
    </row>
    <row r="27154" spans="4:5" x14ac:dyDescent="0.4">
      <c r="D27154" t="s">
        <v>5693</v>
      </c>
      <c r="E27154">
        <f t="shared" si="528"/>
        <v>1</v>
      </c>
    </row>
    <row r="27155" spans="4:5" x14ac:dyDescent="0.4">
      <c r="D27155" t="s">
        <v>5693</v>
      </c>
      <c r="E27155">
        <f t="shared" si="528"/>
        <v>1</v>
      </c>
    </row>
    <row r="27156" spans="4:5" x14ac:dyDescent="0.4">
      <c r="D27156" t="s">
        <v>5693</v>
      </c>
      <c r="E27156">
        <f t="shared" si="528"/>
        <v>1</v>
      </c>
    </row>
    <row r="27157" spans="4:5" x14ac:dyDescent="0.4">
      <c r="D27157" t="s">
        <v>5693</v>
      </c>
      <c r="E27157">
        <f t="shared" si="528"/>
        <v>1</v>
      </c>
    </row>
    <row r="27158" spans="4:5" x14ac:dyDescent="0.4">
      <c r="D27158" t="s">
        <v>5661</v>
      </c>
      <c r="E27158">
        <f t="shared" si="528"/>
        <v>1</v>
      </c>
    </row>
    <row r="27159" spans="4:5" x14ac:dyDescent="0.4">
      <c r="D27159" t="s">
        <v>9185</v>
      </c>
      <c r="E27159">
        <f t="shared" si="528"/>
        <v>1</v>
      </c>
    </row>
    <row r="27160" spans="4:5" x14ac:dyDescent="0.4">
      <c r="D27160" t="s">
        <v>9185</v>
      </c>
      <c r="E27160">
        <f t="shared" si="528"/>
        <v>1</v>
      </c>
    </row>
    <row r="27161" spans="4:5" x14ac:dyDescent="0.4">
      <c r="D27161" t="s">
        <v>9185</v>
      </c>
      <c r="E27161">
        <f t="shared" si="528"/>
        <v>1</v>
      </c>
    </row>
    <row r="27162" spans="4:5" x14ac:dyDescent="0.4">
      <c r="D27162" t="s">
        <v>5687</v>
      </c>
      <c r="E27162">
        <f t="shared" si="528"/>
        <v>1</v>
      </c>
    </row>
    <row r="27163" spans="4:5" x14ac:dyDescent="0.4">
      <c r="D27163" t="s">
        <v>5687</v>
      </c>
      <c r="E27163">
        <f t="shared" si="528"/>
        <v>1</v>
      </c>
    </row>
    <row r="27164" spans="4:5" x14ac:dyDescent="0.4">
      <c r="D27164" t="s">
        <v>5687</v>
      </c>
      <c r="E27164">
        <f t="shared" si="528"/>
        <v>1</v>
      </c>
    </row>
    <row r="27165" spans="4:5" x14ac:dyDescent="0.4">
      <c r="D27165" t="s">
        <v>5687</v>
      </c>
      <c r="E27165">
        <f t="shared" si="528"/>
        <v>1</v>
      </c>
    </row>
    <row r="27166" spans="4:5" x14ac:dyDescent="0.4">
      <c r="D27166" t="s">
        <v>5687</v>
      </c>
      <c r="E27166">
        <f t="shared" si="528"/>
        <v>1</v>
      </c>
    </row>
    <row r="27167" spans="4:5" x14ac:dyDescent="0.4">
      <c r="D27167" t="s">
        <v>5687</v>
      </c>
      <c r="E27167">
        <f t="shared" si="528"/>
        <v>1</v>
      </c>
    </row>
    <row r="27168" spans="4:5" x14ac:dyDescent="0.4">
      <c r="D27168" t="s">
        <v>5687</v>
      </c>
      <c r="E27168">
        <f t="shared" si="528"/>
        <v>1</v>
      </c>
    </row>
    <row r="27169" spans="4:5" x14ac:dyDescent="0.4">
      <c r="D27169" t="s">
        <v>5688</v>
      </c>
      <c r="E27169">
        <f t="shared" si="528"/>
        <v>1</v>
      </c>
    </row>
    <row r="27170" spans="4:5" x14ac:dyDescent="0.4">
      <c r="D27170" t="s">
        <v>5688</v>
      </c>
      <c r="E27170">
        <f t="shared" si="528"/>
        <v>1</v>
      </c>
    </row>
    <row r="27171" spans="4:5" x14ac:dyDescent="0.4">
      <c r="D27171" t="s">
        <v>5688</v>
      </c>
      <c r="E27171">
        <f t="shared" si="528"/>
        <v>1</v>
      </c>
    </row>
    <row r="27172" spans="4:5" x14ac:dyDescent="0.4">
      <c r="D27172" t="s">
        <v>5688</v>
      </c>
      <c r="E27172">
        <f t="shared" si="528"/>
        <v>1</v>
      </c>
    </row>
    <row r="27173" spans="4:5" x14ac:dyDescent="0.4">
      <c r="D27173" t="s">
        <v>5688</v>
      </c>
      <c r="E27173">
        <f t="shared" si="528"/>
        <v>1</v>
      </c>
    </row>
    <row r="27174" spans="4:5" x14ac:dyDescent="0.4">
      <c r="D27174" t="s">
        <v>5688</v>
      </c>
      <c r="E27174">
        <f t="shared" si="528"/>
        <v>1</v>
      </c>
    </row>
    <row r="27175" spans="4:5" x14ac:dyDescent="0.4">
      <c r="D27175" t="s">
        <v>5643</v>
      </c>
      <c r="E27175">
        <f t="shared" si="528"/>
        <v>1</v>
      </c>
    </row>
    <row r="27176" spans="4:5" x14ac:dyDescent="0.4">
      <c r="D27176" t="s">
        <v>5643</v>
      </c>
      <c r="E27176">
        <f t="shared" si="528"/>
        <v>1</v>
      </c>
    </row>
    <row r="27177" spans="4:5" x14ac:dyDescent="0.4">
      <c r="D27177" t="s">
        <v>5643</v>
      </c>
      <c r="E27177">
        <f t="shared" si="528"/>
        <v>1</v>
      </c>
    </row>
    <row r="27178" spans="4:5" x14ac:dyDescent="0.4">
      <c r="D27178" t="s">
        <v>5643</v>
      </c>
      <c r="E27178">
        <f t="shared" si="528"/>
        <v>1</v>
      </c>
    </row>
    <row r="27179" spans="4:5" x14ac:dyDescent="0.4">
      <c r="D27179" t="s">
        <v>5643</v>
      </c>
      <c r="E27179">
        <f t="shared" si="528"/>
        <v>1</v>
      </c>
    </row>
    <row r="27180" spans="4:5" x14ac:dyDescent="0.4">
      <c r="D27180" t="s">
        <v>5643</v>
      </c>
      <c r="E27180">
        <f t="shared" si="528"/>
        <v>1</v>
      </c>
    </row>
    <row r="27181" spans="4:5" x14ac:dyDescent="0.4">
      <c r="D27181" t="s">
        <v>5698</v>
      </c>
      <c r="E27181">
        <f t="shared" si="528"/>
        <v>1</v>
      </c>
    </row>
    <row r="27182" spans="4:5" x14ac:dyDescent="0.4">
      <c r="D27182" t="s">
        <v>5698</v>
      </c>
      <c r="E27182">
        <f t="shared" si="528"/>
        <v>1</v>
      </c>
    </row>
    <row r="27183" spans="4:5" x14ac:dyDescent="0.4">
      <c r="D27183" t="s">
        <v>9186</v>
      </c>
      <c r="E27183">
        <f t="shared" si="528"/>
        <v>1</v>
      </c>
    </row>
    <row r="27184" spans="4:5" x14ac:dyDescent="0.4">
      <c r="D27184" t="s">
        <v>9187</v>
      </c>
      <c r="E27184">
        <f t="shared" si="528"/>
        <v>1</v>
      </c>
    </row>
    <row r="27185" spans="4:5" x14ac:dyDescent="0.4">
      <c r="D27185" t="s">
        <v>9187</v>
      </c>
      <c r="E27185">
        <f t="shared" si="528"/>
        <v>1</v>
      </c>
    </row>
    <row r="27186" spans="4:5" x14ac:dyDescent="0.4">
      <c r="D27186" t="s">
        <v>5553</v>
      </c>
      <c r="E27186">
        <f t="shared" si="528"/>
        <v>1</v>
      </c>
    </row>
    <row r="27187" spans="4:5" x14ac:dyDescent="0.4">
      <c r="D27187" t="s">
        <v>5553</v>
      </c>
      <c r="E27187">
        <f t="shared" si="528"/>
        <v>1</v>
      </c>
    </row>
    <row r="27188" spans="4:5" x14ac:dyDescent="0.4">
      <c r="D27188" t="s">
        <v>5553</v>
      </c>
      <c r="E27188">
        <f t="shared" si="528"/>
        <v>1</v>
      </c>
    </row>
    <row r="27189" spans="4:5" x14ac:dyDescent="0.4">
      <c r="D27189" t="s">
        <v>9188</v>
      </c>
      <c r="E27189">
        <f t="shared" si="528"/>
        <v>1</v>
      </c>
    </row>
    <row r="27190" spans="4:5" x14ac:dyDescent="0.4">
      <c r="D27190" t="s">
        <v>9188</v>
      </c>
      <c r="E27190">
        <f t="shared" si="528"/>
        <v>1</v>
      </c>
    </row>
    <row r="27191" spans="4:5" x14ac:dyDescent="0.4">
      <c r="D27191" t="s">
        <v>9188</v>
      </c>
      <c r="E27191">
        <f t="shared" si="528"/>
        <v>1</v>
      </c>
    </row>
    <row r="27192" spans="4:5" x14ac:dyDescent="0.4">
      <c r="D27192" t="s">
        <v>9188</v>
      </c>
      <c r="E27192">
        <f t="shared" si="528"/>
        <v>1</v>
      </c>
    </row>
    <row r="27193" spans="4:5" x14ac:dyDescent="0.4">
      <c r="D27193" t="s">
        <v>9189</v>
      </c>
      <c r="E27193">
        <f t="shared" si="528"/>
        <v>1</v>
      </c>
    </row>
    <row r="27194" spans="4:5" x14ac:dyDescent="0.4">
      <c r="D27194" t="s">
        <v>9189</v>
      </c>
      <c r="E27194">
        <f t="shared" si="528"/>
        <v>1</v>
      </c>
    </row>
    <row r="27195" spans="4:5" x14ac:dyDescent="0.4">
      <c r="D27195" t="s">
        <v>9190</v>
      </c>
      <c r="E27195">
        <f t="shared" si="528"/>
        <v>1</v>
      </c>
    </row>
    <row r="27196" spans="4:5" x14ac:dyDescent="0.4">
      <c r="D27196" t="s">
        <v>9190</v>
      </c>
      <c r="E27196">
        <f t="shared" si="528"/>
        <v>1</v>
      </c>
    </row>
    <row r="27197" spans="4:5" x14ac:dyDescent="0.4">
      <c r="D27197" t="s">
        <v>9190</v>
      </c>
      <c r="E27197">
        <f t="shared" si="528"/>
        <v>1</v>
      </c>
    </row>
    <row r="27198" spans="4:5" x14ac:dyDescent="0.4">
      <c r="D27198" t="s">
        <v>9190</v>
      </c>
      <c r="E27198">
        <f t="shared" si="528"/>
        <v>1</v>
      </c>
    </row>
    <row r="27199" spans="4:5" x14ac:dyDescent="0.4">
      <c r="D27199" t="s">
        <v>9190</v>
      </c>
      <c r="E27199">
        <f t="shared" si="528"/>
        <v>1</v>
      </c>
    </row>
    <row r="27200" spans="4:5" x14ac:dyDescent="0.4">
      <c r="D27200" t="s">
        <v>9190</v>
      </c>
      <c r="E27200">
        <f t="shared" si="528"/>
        <v>1</v>
      </c>
    </row>
    <row r="27201" spans="4:5" x14ac:dyDescent="0.4">
      <c r="D27201" t="s">
        <v>5541</v>
      </c>
      <c r="E27201">
        <f t="shared" si="528"/>
        <v>1</v>
      </c>
    </row>
    <row r="27202" spans="4:5" x14ac:dyDescent="0.4">
      <c r="D27202" t="s">
        <v>5541</v>
      </c>
      <c r="E27202">
        <f t="shared" si="528"/>
        <v>1</v>
      </c>
    </row>
    <row r="27203" spans="4:5" x14ac:dyDescent="0.4">
      <c r="D27203" t="s">
        <v>5541</v>
      </c>
      <c r="E27203">
        <f t="shared" ref="E27203:E27266" si="529">IF(ISNUMBER(MATCH(D27203,A:A)),1,0)</f>
        <v>1</v>
      </c>
    </row>
    <row r="27204" spans="4:5" x14ac:dyDescent="0.4">
      <c r="D27204" t="s">
        <v>5541</v>
      </c>
      <c r="E27204">
        <f t="shared" si="529"/>
        <v>1</v>
      </c>
    </row>
    <row r="27205" spans="4:5" x14ac:dyDescent="0.4">
      <c r="D27205" t="s">
        <v>5541</v>
      </c>
      <c r="E27205">
        <f t="shared" si="529"/>
        <v>1</v>
      </c>
    </row>
    <row r="27206" spans="4:5" x14ac:dyDescent="0.4">
      <c r="D27206" t="s">
        <v>5541</v>
      </c>
      <c r="E27206">
        <f t="shared" si="529"/>
        <v>1</v>
      </c>
    </row>
    <row r="27207" spans="4:5" x14ac:dyDescent="0.4">
      <c r="D27207" t="s">
        <v>5541</v>
      </c>
      <c r="E27207">
        <f t="shared" si="529"/>
        <v>1</v>
      </c>
    </row>
    <row r="27208" spans="4:5" x14ac:dyDescent="0.4">
      <c r="D27208" t="s">
        <v>5663</v>
      </c>
      <c r="E27208">
        <f t="shared" si="529"/>
        <v>1</v>
      </c>
    </row>
    <row r="27209" spans="4:5" x14ac:dyDescent="0.4">
      <c r="D27209" t="s">
        <v>5663</v>
      </c>
      <c r="E27209">
        <f t="shared" si="529"/>
        <v>1</v>
      </c>
    </row>
    <row r="27210" spans="4:5" x14ac:dyDescent="0.4">
      <c r="D27210" t="s">
        <v>5663</v>
      </c>
      <c r="E27210">
        <f t="shared" si="529"/>
        <v>1</v>
      </c>
    </row>
    <row r="27211" spans="4:5" x14ac:dyDescent="0.4">
      <c r="D27211" t="s">
        <v>5663</v>
      </c>
      <c r="E27211">
        <f t="shared" si="529"/>
        <v>1</v>
      </c>
    </row>
    <row r="27212" spans="4:5" x14ac:dyDescent="0.4">
      <c r="D27212" t="s">
        <v>5663</v>
      </c>
      <c r="E27212">
        <f t="shared" si="529"/>
        <v>1</v>
      </c>
    </row>
    <row r="27213" spans="4:5" x14ac:dyDescent="0.4">
      <c r="D27213" t="s">
        <v>5663</v>
      </c>
      <c r="E27213">
        <f t="shared" si="529"/>
        <v>1</v>
      </c>
    </row>
    <row r="27214" spans="4:5" x14ac:dyDescent="0.4">
      <c r="D27214" t="s">
        <v>5568</v>
      </c>
      <c r="E27214">
        <f t="shared" si="529"/>
        <v>1</v>
      </c>
    </row>
    <row r="27215" spans="4:5" x14ac:dyDescent="0.4">
      <c r="D27215" t="s">
        <v>5552</v>
      </c>
      <c r="E27215">
        <f t="shared" si="529"/>
        <v>1</v>
      </c>
    </row>
    <row r="27216" spans="4:5" x14ac:dyDescent="0.4">
      <c r="D27216" t="s">
        <v>5552</v>
      </c>
      <c r="E27216">
        <f t="shared" si="529"/>
        <v>1</v>
      </c>
    </row>
    <row r="27217" spans="4:5" x14ac:dyDescent="0.4">
      <c r="D27217" t="s">
        <v>5552</v>
      </c>
      <c r="E27217">
        <f t="shared" si="529"/>
        <v>1</v>
      </c>
    </row>
    <row r="27218" spans="4:5" x14ac:dyDescent="0.4">
      <c r="D27218" t="s">
        <v>5552</v>
      </c>
      <c r="E27218">
        <f t="shared" si="529"/>
        <v>1</v>
      </c>
    </row>
    <row r="27219" spans="4:5" x14ac:dyDescent="0.4">
      <c r="D27219" t="s">
        <v>5552</v>
      </c>
      <c r="E27219">
        <f t="shared" si="529"/>
        <v>1</v>
      </c>
    </row>
    <row r="27220" spans="4:5" x14ac:dyDescent="0.4">
      <c r="D27220" t="s">
        <v>5552</v>
      </c>
      <c r="E27220">
        <f t="shared" si="529"/>
        <v>1</v>
      </c>
    </row>
    <row r="27221" spans="4:5" x14ac:dyDescent="0.4">
      <c r="D27221" t="s">
        <v>5552</v>
      </c>
      <c r="E27221">
        <f t="shared" si="529"/>
        <v>1</v>
      </c>
    </row>
    <row r="27222" spans="4:5" x14ac:dyDescent="0.4">
      <c r="D27222" t="s">
        <v>5552</v>
      </c>
      <c r="E27222">
        <f t="shared" si="529"/>
        <v>1</v>
      </c>
    </row>
    <row r="27223" spans="4:5" x14ac:dyDescent="0.4">
      <c r="D27223" t="s">
        <v>5552</v>
      </c>
      <c r="E27223">
        <f t="shared" si="529"/>
        <v>1</v>
      </c>
    </row>
    <row r="27224" spans="4:5" x14ac:dyDescent="0.4">
      <c r="D27224" t="s">
        <v>5552</v>
      </c>
      <c r="E27224">
        <f t="shared" si="529"/>
        <v>1</v>
      </c>
    </row>
    <row r="27225" spans="4:5" x14ac:dyDescent="0.4">
      <c r="D27225" t="s">
        <v>5552</v>
      </c>
      <c r="E27225">
        <f t="shared" si="529"/>
        <v>1</v>
      </c>
    </row>
    <row r="27226" spans="4:5" x14ac:dyDescent="0.4">
      <c r="D27226" t="s">
        <v>5552</v>
      </c>
      <c r="E27226">
        <f t="shared" si="529"/>
        <v>1</v>
      </c>
    </row>
    <row r="27227" spans="4:5" x14ac:dyDescent="0.4">
      <c r="D27227" t="s">
        <v>9191</v>
      </c>
      <c r="E27227">
        <f t="shared" si="529"/>
        <v>1</v>
      </c>
    </row>
    <row r="27228" spans="4:5" x14ac:dyDescent="0.4">
      <c r="D27228" t="s">
        <v>9191</v>
      </c>
      <c r="E27228">
        <f t="shared" si="529"/>
        <v>1</v>
      </c>
    </row>
    <row r="27229" spans="4:5" x14ac:dyDescent="0.4">
      <c r="D27229" t="s">
        <v>9191</v>
      </c>
      <c r="E27229">
        <f t="shared" si="529"/>
        <v>1</v>
      </c>
    </row>
    <row r="27230" spans="4:5" x14ac:dyDescent="0.4">
      <c r="D27230" t="s">
        <v>9191</v>
      </c>
      <c r="E27230">
        <f t="shared" si="529"/>
        <v>1</v>
      </c>
    </row>
    <row r="27231" spans="4:5" x14ac:dyDescent="0.4">
      <c r="D27231" t="s">
        <v>9191</v>
      </c>
      <c r="E27231">
        <f t="shared" si="529"/>
        <v>1</v>
      </c>
    </row>
    <row r="27232" spans="4:5" x14ac:dyDescent="0.4">
      <c r="D27232" t="s">
        <v>9191</v>
      </c>
      <c r="E27232">
        <f t="shared" si="529"/>
        <v>1</v>
      </c>
    </row>
    <row r="27233" spans="4:5" x14ac:dyDescent="0.4">
      <c r="D27233" t="s">
        <v>9191</v>
      </c>
      <c r="E27233">
        <f t="shared" si="529"/>
        <v>1</v>
      </c>
    </row>
    <row r="27234" spans="4:5" x14ac:dyDescent="0.4">
      <c r="D27234" t="s">
        <v>9192</v>
      </c>
      <c r="E27234">
        <f t="shared" si="529"/>
        <v>1</v>
      </c>
    </row>
    <row r="27235" spans="4:5" x14ac:dyDescent="0.4">
      <c r="D27235" t="s">
        <v>9192</v>
      </c>
      <c r="E27235">
        <f t="shared" si="529"/>
        <v>1</v>
      </c>
    </row>
    <row r="27236" spans="4:5" x14ac:dyDescent="0.4">
      <c r="D27236" t="s">
        <v>9192</v>
      </c>
      <c r="E27236">
        <f t="shared" si="529"/>
        <v>1</v>
      </c>
    </row>
    <row r="27237" spans="4:5" x14ac:dyDescent="0.4">
      <c r="D27237" t="s">
        <v>9192</v>
      </c>
      <c r="E27237">
        <f t="shared" si="529"/>
        <v>1</v>
      </c>
    </row>
    <row r="27238" spans="4:5" x14ac:dyDescent="0.4">
      <c r="D27238" t="s">
        <v>9192</v>
      </c>
      <c r="E27238">
        <f t="shared" si="529"/>
        <v>1</v>
      </c>
    </row>
    <row r="27239" spans="4:5" x14ac:dyDescent="0.4">
      <c r="D27239" t="s">
        <v>9193</v>
      </c>
      <c r="E27239">
        <f t="shared" si="529"/>
        <v>1</v>
      </c>
    </row>
    <row r="27240" spans="4:5" x14ac:dyDescent="0.4">
      <c r="D27240" t="s">
        <v>9193</v>
      </c>
      <c r="E27240">
        <f t="shared" si="529"/>
        <v>1</v>
      </c>
    </row>
    <row r="27241" spans="4:5" x14ac:dyDescent="0.4">
      <c r="D27241" t="s">
        <v>9193</v>
      </c>
      <c r="E27241">
        <f t="shared" si="529"/>
        <v>1</v>
      </c>
    </row>
    <row r="27242" spans="4:5" x14ac:dyDescent="0.4">
      <c r="D27242" t="s">
        <v>9193</v>
      </c>
      <c r="E27242">
        <f t="shared" si="529"/>
        <v>1</v>
      </c>
    </row>
    <row r="27243" spans="4:5" x14ac:dyDescent="0.4">
      <c r="D27243" t="s">
        <v>9193</v>
      </c>
      <c r="E27243">
        <f t="shared" si="529"/>
        <v>1</v>
      </c>
    </row>
    <row r="27244" spans="4:5" x14ac:dyDescent="0.4">
      <c r="D27244" t="s">
        <v>9193</v>
      </c>
      <c r="E27244">
        <f t="shared" si="529"/>
        <v>1</v>
      </c>
    </row>
    <row r="27245" spans="4:5" x14ac:dyDescent="0.4">
      <c r="D27245" t="s">
        <v>9193</v>
      </c>
      <c r="E27245">
        <f t="shared" si="529"/>
        <v>1</v>
      </c>
    </row>
    <row r="27246" spans="4:5" x14ac:dyDescent="0.4">
      <c r="D27246" t="s">
        <v>9194</v>
      </c>
      <c r="E27246">
        <f t="shared" si="529"/>
        <v>1</v>
      </c>
    </row>
    <row r="27247" spans="4:5" x14ac:dyDescent="0.4">
      <c r="D27247" t="s">
        <v>9194</v>
      </c>
      <c r="E27247">
        <f t="shared" si="529"/>
        <v>1</v>
      </c>
    </row>
    <row r="27248" spans="4:5" x14ac:dyDescent="0.4">
      <c r="D27248" t="s">
        <v>9194</v>
      </c>
      <c r="E27248">
        <f t="shared" si="529"/>
        <v>1</v>
      </c>
    </row>
    <row r="27249" spans="4:5" x14ac:dyDescent="0.4">
      <c r="D27249" t="s">
        <v>9194</v>
      </c>
      <c r="E27249">
        <f t="shared" si="529"/>
        <v>1</v>
      </c>
    </row>
    <row r="27250" spans="4:5" x14ac:dyDescent="0.4">
      <c r="D27250" t="s">
        <v>9194</v>
      </c>
      <c r="E27250">
        <f t="shared" si="529"/>
        <v>1</v>
      </c>
    </row>
    <row r="27251" spans="4:5" x14ac:dyDescent="0.4">
      <c r="D27251" t="s">
        <v>5582</v>
      </c>
      <c r="E27251">
        <f t="shared" si="529"/>
        <v>1</v>
      </c>
    </row>
    <row r="27252" spans="4:5" x14ac:dyDescent="0.4">
      <c r="D27252" t="s">
        <v>5582</v>
      </c>
      <c r="E27252">
        <f t="shared" si="529"/>
        <v>1</v>
      </c>
    </row>
    <row r="27253" spans="4:5" x14ac:dyDescent="0.4">
      <c r="D27253" t="s">
        <v>5582</v>
      </c>
      <c r="E27253">
        <f t="shared" si="529"/>
        <v>1</v>
      </c>
    </row>
    <row r="27254" spans="4:5" x14ac:dyDescent="0.4">
      <c r="D27254" t="s">
        <v>5582</v>
      </c>
      <c r="E27254">
        <f t="shared" si="529"/>
        <v>1</v>
      </c>
    </row>
    <row r="27255" spans="4:5" x14ac:dyDescent="0.4">
      <c r="D27255" t="s">
        <v>5582</v>
      </c>
      <c r="E27255">
        <f t="shared" si="529"/>
        <v>1</v>
      </c>
    </row>
    <row r="27256" spans="4:5" x14ac:dyDescent="0.4">
      <c r="D27256" t="s">
        <v>5582</v>
      </c>
      <c r="E27256">
        <f t="shared" si="529"/>
        <v>1</v>
      </c>
    </row>
    <row r="27257" spans="4:5" x14ac:dyDescent="0.4">
      <c r="D27257" t="s">
        <v>5582</v>
      </c>
      <c r="E27257">
        <f t="shared" si="529"/>
        <v>1</v>
      </c>
    </row>
    <row r="27258" spans="4:5" x14ac:dyDescent="0.4">
      <c r="D27258" t="s">
        <v>9195</v>
      </c>
      <c r="E27258">
        <f t="shared" si="529"/>
        <v>1</v>
      </c>
    </row>
    <row r="27259" spans="4:5" x14ac:dyDescent="0.4">
      <c r="D27259" t="s">
        <v>9195</v>
      </c>
      <c r="E27259">
        <f t="shared" si="529"/>
        <v>1</v>
      </c>
    </row>
    <row r="27260" spans="4:5" x14ac:dyDescent="0.4">
      <c r="D27260" t="s">
        <v>9195</v>
      </c>
      <c r="E27260">
        <f t="shared" si="529"/>
        <v>1</v>
      </c>
    </row>
    <row r="27261" spans="4:5" x14ac:dyDescent="0.4">
      <c r="D27261" t="s">
        <v>9195</v>
      </c>
      <c r="E27261">
        <f t="shared" si="529"/>
        <v>1</v>
      </c>
    </row>
    <row r="27262" spans="4:5" x14ac:dyDescent="0.4">
      <c r="D27262" t="s">
        <v>9196</v>
      </c>
      <c r="E27262">
        <f t="shared" si="529"/>
        <v>1</v>
      </c>
    </row>
    <row r="27263" spans="4:5" x14ac:dyDescent="0.4">
      <c r="D27263" t="s">
        <v>9196</v>
      </c>
      <c r="E27263">
        <f t="shared" si="529"/>
        <v>1</v>
      </c>
    </row>
    <row r="27264" spans="4:5" x14ac:dyDescent="0.4">
      <c r="D27264" t="s">
        <v>9196</v>
      </c>
      <c r="E27264">
        <f t="shared" si="529"/>
        <v>1</v>
      </c>
    </row>
    <row r="27265" spans="4:5" x14ac:dyDescent="0.4">
      <c r="D27265" t="s">
        <v>9196</v>
      </c>
      <c r="E27265">
        <f t="shared" si="529"/>
        <v>1</v>
      </c>
    </row>
    <row r="27266" spans="4:5" x14ac:dyDescent="0.4">
      <c r="D27266" t="s">
        <v>9196</v>
      </c>
      <c r="E27266">
        <f t="shared" si="529"/>
        <v>1</v>
      </c>
    </row>
    <row r="27267" spans="4:5" x14ac:dyDescent="0.4">
      <c r="D27267" t="s">
        <v>9196</v>
      </c>
      <c r="E27267">
        <f t="shared" ref="E27267:E27330" si="530">IF(ISNUMBER(MATCH(D27267,A:A)),1,0)</f>
        <v>1</v>
      </c>
    </row>
    <row r="27268" spans="4:5" x14ac:dyDescent="0.4">
      <c r="D27268" t="s">
        <v>9197</v>
      </c>
      <c r="E27268">
        <f t="shared" si="530"/>
        <v>1</v>
      </c>
    </row>
    <row r="27269" spans="4:5" x14ac:dyDescent="0.4">
      <c r="D27269" t="s">
        <v>9197</v>
      </c>
      <c r="E27269">
        <f t="shared" si="530"/>
        <v>1</v>
      </c>
    </row>
    <row r="27270" spans="4:5" x14ac:dyDescent="0.4">
      <c r="D27270" t="s">
        <v>9197</v>
      </c>
      <c r="E27270">
        <f t="shared" si="530"/>
        <v>1</v>
      </c>
    </row>
    <row r="27271" spans="4:5" x14ac:dyDescent="0.4">
      <c r="D27271" t="s">
        <v>9197</v>
      </c>
      <c r="E27271">
        <f t="shared" si="530"/>
        <v>1</v>
      </c>
    </row>
    <row r="27272" spans="4:5" x14ac:dyDescent="0.4">
      <c r="D27272" t="s">
        <v>9197</v>
      </c>
      <c r="E27272">
        <f t="shared" si="530"/>
        <v>1</v>
      </c>
    </row>
    <row r="27273" spans="4:5" x14ac:dyDescent="0.4">
      <c r="D27273" t="s">
        <v>9197</v>
      </c>
      <c r="E27273">
        <f t="shared" si="530"/>
        <v>1</v>
      </c>
    </row>
    <row r="27274" spans="4:5" x14ac:dyDescent="0.4">
      <c r="D27274" t="s">
        <v>9197</v>
      </c>
      <c r="E27274">
        <f t="shared" si="530"/>
        <v>1</v>
      </c>
    </row>
    <row r="27275" spans="4:5" x14ac:dyDescent="0.4">
      <c r="D27275" t="s">
        <v>9197</v>
      </c>
      <c r="E27275">
        <f t="shared" si="530"/>
        <v>1</v>
      </c>
    </row>
    <row r="27276" spans="4:5" x14ac:dyDescent="0.4">
      <c r="D27276" t="s">
        <v>9197</v>
      </c>
      <c r="E27276">
        <f t="shared" si="530"/>
        <v>1</v>
      </c>
    </row>
    <row r="27277" spans="4:5" x14ac:dyDescent="0.4">
      <c r="D27277" t="s">
        <v>9197</v>
      </c>
      <c r="E27277">
        <f t="shared" si="530"/>
        <v>1</v>
      </c>
    </row>
    <row r="27278" spans="4:5" x14ac:dyDescent="0.4">
      <c r="D27278" t="s">
        <v>9198</v>
      </c>
      <c r="E27278">
        <f t="shared" si="530"/>
        <v>1</v>
      </c>
    </row>
    <row r="27279" spans="4:5" x14ac:dyDescent="0.4">
      <c r="D27279" t="s">
        <v>5617</v>
      </c>
      <c r="E27279">
        <f t="shared" si="530"/>
        <v>1</v>
      </c>
    </row>
    <row r="27280" spans="4:5" x14ac:dyDescent="0.4">
      <c r="D27280" t="s">
        <v>5617</v>
      </c>
      <c r="E27280">
        <f t="shared" si="530"/>
        <v>1</v>
      </c>
    </row>
    <row r="27281" spans="4:5" x14ac:dyDescent="0.4">
      <c r="D27281" t="s">
        <v>5617</v>
      </c>
      <c r="E27281">
        <f t="shared" si="530"/>
        <v>1</v>
      </c>
    </row>
    <row r="27282" spans="4:5" x14ac:dyDescent="0.4">
      <c r="D27282" t="s">
        <v>5617</v>
      </c>
      <c r="E27282">
        <f t="shared" si="530"/>
        <v>1</v>
      </c>
    </row>
    <row r="27283" spans="4:5" x14ac:dyDescent="0.4">
      <c r="D27283" t="s">
        <v>5617</v>
      </c>
      <c r="E27283">
        <f t="shared" si="530"/>
        <v>1</v>
      </c>
    </row>
    <row r="27284" spans="4:5" x14ac:dyDescent="0.4">
      <c r="D27284" t="s">
        <v>5617</v>
      </c>
      <c r="E27284">
        <f t="shared" si="530"/>
        <v>1</v>
      </c>
    </row>
    <row r="27285" spans="4:5" x14ac:dyDescent="0.4">
      <c r="D27285" t="s">
        <v>9199</v>
      </c>
      <c r="E27285">
        <f t="shared" si="530"/>
        <v>1</v>
      </c>
    </row>
    <row r="27286" spans="4:5" x14ac:dyDescent="0.4">
      <c r="D27286" t="s">
        <v>5592</v>
      </c>
      <c r="E27286">
        <f t="shared" si="530"/>
        <v>1</v>
      </c>
    </row>
    <row r="27287" spans="4:5" x14ac:dyDescent="0.4">
      <c r="D27287" t="s">
        <v>5592</v>
      </c>
      <c r="E27287">
        <f t="shared" si="530"/>
        <v>1</v>
      </c>
    </row>
    <row r="27288" spans="4:5" x14ac:dyDescent="0.4">
      <c r="D27288" t="s">
        <v>5592</v>
      </c>
      <c r="E27288">
        <f t="shared" si="530"/>
        <v>1</v>
      </c>
    </row>
    <row r="27289" spans="4:5" x14ac:dyDescent="0.4">
      <c r="D27289" t="s">
        <v>5592</v>
      </c>
      <c r="E27289">
        <f t="shared" si="530"/>
        <v>1</v>
      </c>
    </row>
    <row r="27290" spans="4:5" x14ac:dyDescent="0.4">
      <c r="D27290" t="s">
        <v>5592</v>
      </c>
      <c r="E27290">
        <f t="shared" si="530"/>
        <v>1</v>
      </c>
    </row>
    <row r="27291" spans="4:5" x14ac:dyDescent="0.4">
      <c r="D27291" t="s">
        <v>5592</v>
      </c>
      <c r="E27291">
        <f t="shared" si="530"/>
        <v>1</v>
      </c>
    </row>
    <row r="27292" spans="4:5" x14ac:dyDescent="0.4">
      <c r="D27292" t="s">
        <v>5592</v>
      </c>
      <c r="E27292">
        <f t="shared" si="530"/>
        <v>1</v>
      </c>
    </row>
    <row r="27293" spans="4:5" x14ac:dyDescent="0.4">
      <c r="D27293" t="s">
        <v>5592</v>
      </c>
      <c r="E27293">
        <f t="shared" si="530"/>
        <v>1</v>
      </c>
    </row>
    <row r="27294" spans="4:5" x14ac:dyDescent="0.4">
      <c r="D27294" t="s">
        <v>5658</v>
      </c>
      <c r="E27294">
        <f t="shared" si="530"/>
        <v>1</v>
      </c>
    </row>
    <row r="27295" spans="4:5" x14ac:dyDescent="0.4">
      <c r="D27295" t="s">
        <v>5658</v>
      </c>
      <c r="E27295">
        <f t="shared" si="530"/>
        <v>1</v>
      </c>
    </row>
    <row r="27296" spans="4:5" x14ac:dyDescent="0.4">
      <c r="D27296" t="s">
        <v>5658</v>
      </c>
      <c r="E27296">
        <f t="shared" si="530"/>
        <v>1</v>
      </c>
    </row>
    <row r="27297" spans="4:5" x14ac:dyDescent="0.4">
      <c r="D27297" t="s">
        <v>5658</v>
      </c>
      <c r="E27297">
        <f t="shared" si="530"/>
        <v>1</v>
      </c>
    </row>
    <row r="27298" spans="4:5" x14ac:dyDescent="0.4">
      <c r="D27298" t="s">
        <v>5658</v>
      </c>
      <c r="E27298">
        <f t="shared" si="530"/>
        <v>1</v>
      </c>
    </row>
    <row r="27299" spans="4:5" x14ac:dyDescent="0.4">
      <c r="D27299" t="s">
        <v>5658</v>
      </c>
      <c r="E27299">
        <f t="shared" si="530"/>
        <v>1</v>
      </c>
    </row>
    <row r="27300" spans="4:5" x14ac:dyDescent="0.4">
      <c r="D27300" t="s">
        <v>5658</v>
      </c>
      <c r="E27300">
        <f t="shared" si="530"/>
        <v>1</v>
      </c>
    </row>
    <row r="27301" spans="4:5" x14ac:dyDescent="0.4">
      <c r="D27301" t="s">
        <v>5658</v>
      </c>
      <c r="E27301">
        <f t="shared" si="530"/>
        <v>1</v>
      </c>
    </row>
    <row r="27302" spans="4:5" x14ac:dyDescent="0.4">
      <c r="D27302" t="s">
        <v>5658</v>
      </c>
      <c r="E27302">
        <f t="shared" si="530"/>
        <v>1</v>
      </c>
    </row>
    <row r="27303" spans="4:5" x14ac:dyDescent="0.4">
      <c r="D27303" t="s">
        <v>9200</v>
      </c>
      <c r="E27303">
        <f t="shared" si="530"/>
        <v>1</v>
      </c>
    </row>
    <row r="27304" spans="4:5" x14ac:dyDescent="0.4">
      <c r="D27304" t="s">
        <v>9200</v>
      </c>
      <c r="E27304">
        <f t="shared" si="530"/>
        <v>1</v>
      </c>
    </row>
    <row r="27305" spans="4:5" x14ac:dyDescent="0.4">
      <c r="D27305" t="s">
        <v>9200</v>
      </c>
      <c r="E27305">
        <f t="shared" si="530"/>
        <v>1</v>
      </c>
    </row>
    <row r="27306" spans="4:5" x14ac:dyDescent="0.4">
      <c r="D27306" t="s">
        <v>9200</v>
      </c>
      <c r="E27306">
        <f t="shared" si="530"/>
        <v>1</v>
      </c>
    </row>
    <row r="27307" spans="4:5" x14ac:dyDescent="0.4">
      <c r="D27307" t="s">
        <v>5550</v>
      </c>
      <c r="E27307">
        <f t="shared" si="530"/>
        <v>1</v>
      </c>
    </row>
    <row r="27308" spans="4:5" x14ac:dyDescent="0.4">
      <c r="D27308" t="s">
        <v>5550</v>
      </c>
      <c r="E27308">
        <f t="shared" si="530"/>
        <v>1</v>
      </c>
    </row>
    <row r="27309" spans="4:5" x14ac:dyDescent="0.4">
      <c r="D27309" t="s">
        <v>5550</v>
      </c>
      <c r="E27309">
        <f t="shared" si="530"/>
        <v>1</v>
      </c>
    </row>
    <row r="27310" spans="4:5" x14ac:dyDescent="0.4">
      <c r="D27310" t="s">
        <v>5624</v>
      </c>
      <c r="E27310">
        <f t="shared" si="530"/>
        <v>1</v>
      </c>
    </row>
    <row r="27311" spans="4:5" x14ac:dyDescent="0.4">
      <c r="D27311" t="s">
        <v>5624</v>
      </c>
      <c r="E27311">
        <f t="shared" si="530"/>
        <v>1</v>
      </c>
    </row>
    <row r="27312" spans="4:5" x14ac:dyDescent="0.4">
      <c r="D27312" t="s">
        <v>5624</v>
      </c>
      <c r="E27312">
        <f t="shared" si="530"/>
        <v>1</v>
      </c>
    </row>
    <row r="27313" spans="4:5" x14ac:dyDescent="0.4">
      <c r="D27313" t="s">
        <v>5624</v>
      </c>
      <c r="E27313">
        <f t="shared" si="530"/>
        <v>1</v>
      </c>
    </row>
    <row r="27314" spans="4:5" x14ac:dyDescent="0.4">
      <c r="D27314" t="s">
        <v>5624</v>
      </c>
      <c r="E27314">
        <f t="shared" si="530"/>
        <v>1</v>
      </c>
    </row>
    <row r="27315" spans="4:5" x14ac:dyDescent="0.4">
      <c r="D27315" t="s">
        <v>5624</v>
      </c>
      <c r="E27315">
        <f t="shared" si="530"/>
        <v>1</v>
      </c>
    </row>
    <row r="27316" spans="4:5" x14ac:dyDescent="0.4">
      <c r="D27316" t="s">
        <v>5624</v>
      </c>
      <c r="E27316">
        <f t="shared" si="530"/>
        <v>1</v>
      </c>
    </row>
    <row r="27317" spans="4:5" x14ac:dyDescent="0.4">
      <c r="D27317" t="s">
        <v>5624</v>
      </c>
      <c r="E27317">
        <f t="shared" si="530"/>
        <v>1</v>
      </c>
    </row>
    <row r="27318" spans="4:5" x14ac:dyDescent="0.4">
      <c r="D27318" t="s">
        <v>5624</v>
      </c>
      <c r="E27318">
        <f t="shared" si="530"/>
        <v>1</v>
      </c>
    </row>
    <row r="27319" spans="4:5" x14ac:dyDescent="0.4">
      <c r="D27319" t="s">
        <v>5608</v>
      </c>
      <c r="E27319">
        <f t="shared" si="530"/>
        <v>1</v>
      </c>
    </row>
    <row r="27320" spans="4:5" x14ac:dyDescent="0.4">
      <c r="D27320" t="s">
        <v>5608</v>
      </c>
      <c r="E27320">
        <f t="shared" si="530"/>
        <v>1</v>
      </c>
    </row>
    <row r="27321" spans="4:5" x14ac:dyDescent="0.4">
      <c r="D27321" t="s">
        <v>5621</v>
      </c>
      <c r="E27321">
        <f t="shared" si="530"/>
        <v>1</v>
      </c>
    </row>
    <row r="27322" spans="4:5" x14ac:dyDescent="0.4">
      <c r="D27322" t="s">
        <v>5621</v>
      </c>
      <c r="E27322">
        <f t="shared" si="530"/>
        <v>1</v>
      </c>
    </row>
    <row r="27323" spans="4:5" x14ac:dyDescent="0.4">
      <c r="D27323" t="s">
        <v>5621</v>
      </c>
      <c r="E27323">
        <f t="shared" si="530"/>
        <v>1</v>
      </c>
    </row>
    <row r="27324" spans="4:5" x14ac:dyDescent="0.4">
      <c r="D27324" t="s">
        <v>5621</v>
      </c>
      <c r="E27324">
        <f t="shared" si="530"/>
        <v>1</v>
      </c>
    </row>
    <row r="27325" spans="4:5" x14ac:dyDescent="0.4">
      <c r="D27325" t="s">
        <v>9201</v>
      </c>
      <c r="E27325">
        <f t="shared" si="530"/>
        <v>1</v>
      </c>
    </row>
    <row r="27326" spans="4:5" x14ac:dyDescent="0.4">
      <c r="D27326" t="s">
        <v>5581</v>
      </c>
      <c r="E27326">
        <f t="shared" si="530"/>
        <v>1</v>
      </c>
    </row>
    <row r="27327" spans="4:5" x14ac:dyDescent="0.4">
      <c r="D27327" t="s">
        <v>5581</v>
      </c>
      <c r="E27327">
        <f t="shared" si="530"/>
        <v>1</v>
      </c>
    </row>
    <row r="27328" spans="4:5" x14ac:dyDescent="0.4">
      <c r="D27328" t="s">
        <v>9202</v>
      </c>
      <c r="E27328">
        <f t="shared" si="530"/>
        <v>1</v>
      </c>
    </row>
    <row r="27329" spans="4:5" x14ac:dyDescent="0.4">
      <c r="D27329" t="s">
        <v>9202</v>
      </c>
      <c r="E27329">
        <f t="shared" si="530"/>
        <v>1</v>
      </c>
    </row>
    <row r="27330" spans="4:5" x14ac:dyDescent="0.4">
      <c r="D27330" t="s">
        <v>9202</v>
      </c>
      <c r="E27330">
        <f t="shared" si="530"/>
        <v>1</v>
      </c>
    </row>
    <row r="27331" spans="4:5" x14ac:dyDescent="0.4">
      <c r="D27331" t="s">
        <v>9202</v>
      </c>
      <c r="E27331">
        <f t="shared" ref="E27331:E27394" si="531">IF(ISNUMBER(MATCH(D27331,A:A)),1,0)</f>
        <v>1</v>
      </c>
    </row>
    <row r="27332" spans="4:5" x14ac:dyDescent="0.4">
      <c r="D27332" t="s">
        <v>9202</v>
      </c>
      <c r="E27332">
        <f t="shared" si="531"/>
        <v>1</v>
      </c>
    </row>
    <row r="27333" spans="4:5" x14ac:dyDescent="0.4">
      <c r="D27333" t="s">
        <v>9202</v>
      </c>
      <c r="E27333">
        <f t="shared" si="531"/>
        <v>1</v>
      </c>
    </row>
    <row r="27334" spans="4:5" x14ac:dyDescent="0.4">
      <c r="D27334" t="s">
        <v>9202</v>
      </c>
      <c r="E27334">
        <f t="shared" si="531"/>
        <v>1</v>
      </c>
    </row>
    <row r="27335" spans="4:5" x14ac:dyDescent="0.4">
      <c r="D27335" t="s">
        <v>9202</v>
      </c>
      <c r="E27335">
        <f t="shared" si="531"/>
        <v>1</v>
      </c>
    </row>
    <row r="27336" spans="4:5" x14ac:dyDescent="0.4">
      <c r="D27336" t="s">
        <v>9202</v>
      </c>
      <c r="E27336">
        <f t="shared" si="531"/>
        <v>1</v>
      </c>
    </row>
    <row r="27337" spans="4:5" x14ac:dyDescent="0.4">
      <c r="D27337" t="s">
        <v>9202</v>
      </c>
      <c r="E27337">
        <f t="shared" si="531"/>
        <v>1</v>
      </c>
    </row>
    <row r="27338" spans="4:5" x14ac:dyDescent="0.4">
      <c r="D27338" t="s">
        <v>9203</v>
      </c>
      <c r="E27338">
        <f t="shared" si="531"/>
        <v>1</v>
      </c>
    </row>
    <row r="27339" spans="4:5" x14ac:dyDescent="0.4">
      <c r="D27339" t="s">
        <v>9203</v>
      </c>
      <c r="E27339">
        <f t="shared" si="531"/>
        <v>1</v>
      </c>
    </row>
    <row r="27340" spans="4:5" x14ac:dyDescent="0.4">
      <c r="D27340" t="s">
        <v>9203</v>
      </c>
      <c r="E27340">
        <f t="shared" si="531"/>
        <v>1</v>
      </c>
    </row>
    <row r="27341" spans="4:5" x14ac:dyDescent="0.4">
      <c r="D27341" t="s">
        <v>9203</v>
      </c>
      <c r="E27341">
        <f t="shared" si="531"/>
        <v>1</v>
      </c>
    </row>
    <row r="27342" spans="4:5" x14ac:dyDescent="0.4">
      <c r="D27342" t="s">
        <v>9203</v>
      </c>
      <c r="E27342">
        <f t="shared" si="531"/>
        <v>1</v>
      </c>
    </row>
    <row r="27343" spans="4:5" x14ac:dyDescent="0.4">
      <c r="D27343" t="s">
        <v>9203</v>
      </c>
      <c r="E27343">
        <f t="shared" si="531"/>
        <v>1</v>
      </c>
    </row>
    <row r="27344" spans="4:5" x14ac:dyDescent="0.4">
      <c r="D27344" t="s">
        <v>9203</v>
      </c>
      <c r="E27344">
        <f t="shared" si="531"/>
        <v>1</v>
      </c>
    </row>
    <row r="27345" spans="4:5" x14ac:dyDescent="0.4">
      <c r="D27345" t="s">
        <v>9204</v>
      </c>
      <c r="E27345">
        <f t="shared" si="531"/>
        <v>1</v>
      </c>
    </row>
    <row r="27346" spans="4:5" x14ac:dyDescent="0.4">
      <c r="D27346" t="s">
        <v>9204</v>
      </c>
      <c r="E27346">
        <f t="shared" si="531"/>
        <v>1</v>
      </c>
    </row>
    <row r="27347" spans="4:5" x14ac:dyDescent="0.4">
      <c r="D27347" t="s">
        <v>9204</v>
      </c>
      <c r="E27347">
        <f t="shared" si="531"/>
        <v>1</v>
      </c>
    </row>
    <row r="27348" spans="4:5" x14ac:dyDescent="0.4">
      <c r="D27348" t="s">
        <v>9204</v>
      </c>
      <c r="E27348">
        <f t="shared" si="531"/>
        <v>1</v>
      </c>
    </row>
    <row r="27349" spans="4:5" x14ac:dyDescent="0.4">
      <c r="D27349" t="s">
        <v>9205</v>
      </c>
      <c r="E27349">
        <f t="shared" si="531"/>
        <v>1</v>
      </c>
    </row>
    <row r="27350" spans="4:5" x14ac:dyDescent="0.4">
      <c r="D27350" t="s">
        <v>9205</v>
      </c>
      <c r="E27350">
        <f t="shared" si="531"/>
        <v>1</v>
      </c>
    </row>
    <row r="27351" spans="4:5" x14ac:dyDescent="0.4">
      <c r="D27351" t="s">
        <v>9205</v>
      </c>
      <c r="E27351">
        <f t="shared" si="531"/>
        <v>1</v>
      </c>
    </row>
    <row r="27352" spans="4:5" x14ac:dyDescent="0.4">
      <c r="D27352" t="s">
        <v>9205</v>
      </c>
      <c r="E27352">
        <f t="shared" si="531"/>
        <v>1</v>
      </c>
    </row>
    <row r="27353" spans="4:5" x14ac:dyDescent="0.4">
      <c r="D27353" t="s">
        <v>9205</v>
      </c>
      <c r="E27353">
        <f t="shared" si="531"/>
        <v>1</v>
      </c>
    </row>
    <row r="27354" spans="4:5" x14ac:dyDescent="0.4">
      <c r="D27354" t="s">
        <v>9206</v>
      </c>
      <c r="E27354">
        <f t="shared" si="531"/>
        <v>1</v>
      </c>
    </row>
    <row r="27355" spans="4:5" x14ac:dyDescent="0.4">
      <c r="D27355" t="s">
        <v>9206</v>
      </c>
      <c r="E27355">
        <f t="shared" si="531"/>
        <v>1</v>
      </c>
    </row>
    <row r="27356" spans="4:5" x14ac:dyDescent="0.4">
      <c r="D27356" t="s">
        <v>9206</v>
      </c>
      <c r="E27356">
        <f t="shared" si="531"/>
        <v>1</v>
      </c>
    </row>
    <row r="27357" spans="4:5" x14ac:dyDescent="0.4">
      <c r="D27357" t="s">
        <v>9206</v>
      </c>
      <c r="E27357">
        <f t="shared" si="531"/>
        <v>1</v>
      </c>
    </row>
    <row r="27358" spans="4:5" x14ac:dyDescent="0.4">
      <c r="D27358" t="s">
        <v>9206</v>
      </c>
      <c r="E27358">
        <f t="shared" si="531"/>
        <v>1</v>
      </c>
    </row>
    <row r="27359" spans="4:5" x14ac:dyDescent="0.4">
      <c r="D27359" t="s">
        <v>9206</v>
      </c>
      <c r="E27359">
        <f t="shared" si="531"/>
        <v>1</v>
      </c>
    </row>
    <row r="27360" spans="4:5" x14ac:dyDescent="0.4">
      <c r="D27360" t="s">
        <v>9207</v>
      </c>
      <c r="E27360">
        <f t="shared" si="531"/>
        <v>1</v>
      </c>
    </row>
    <row r="27361" spans="4:5" x14ac:dyDescent="0.4">
      <c r="D27361" t="s">
        <v>5539</v>
      </c>
      <c r="E27361">
        <f t="shared" si="531"/>
        <v>1</v>
      </c>
    </row>
    <row r="27362" spans="4:5" x14ac:dyDescent="0.4">
      <c r="D27362" t="s">
        <v>5539</v>
      </c>
      <c r="E27362">
        <f t="shared" si="531"/>
        <v>1</v>
      </c>
    </row>
    <row r="27363" spans="4:5" x14ac:dyDescent="0.4">
      <c r="D27363" t="s">
        <v>5539</v>
      </c>
      <c r="E27363">
        <f t="shared" si="531"/>
        <v>1</v>
      </c>
    </row>
    <row r="27364" spans="4:5" x14ac:dyDescent="0.4">
      <c r="D27364" t="s">
        <v>5539</v>
      </c>
      <c r="E27364">
        <f t="shared" si="531"/>
        <v>1</v>
      </c>
    </row>
    <row r="27365" spans="4:5" x14ac:dyDescent="0.4">
      <c r="D27365" t="s">
        <v>9208</v>
      </c>
      <c r="E27365">
        <f t="shared" si="531"/>
        <v>1</v>
      </c>
    </row>
    <row r="27366" spans="4:5" x14ac:dyDescent="0.4">
      <c r="D27366" t="s">
        <v>9208</v>
      </c>
      <c r="E27366">
        <f t="shared" si="531"/>
        <v>1</v>
      </c>
    </row>
    <row r="27367" spans="4:5" x14ac:dyDescent="0.4">
      <c r="D27367" t="s">
        <v>9208</v>
      </c>
      <c r="E27367">
        <f t="shared" si="531"/>
        <v>1</v>
      </c>
    </row>
    <row r="27368" spans="4:5" x14ac:dyDescent="0.4">
      <c r="D27368" t="s">
        <v>9208</v>
      </c>
      <c r="E27368">
        <f t="shared" si="531"/>
        <v>1</v>
      </c>
    </row>
    <row r="27369" spans="4:5" x14ac:dyDescent="0.4">
      <c r="D27369" t="s">
        <v>9208</v>
      </c>
      <c r="E27369">
        <f t="shared" si="531"/>
        <v>1</v>
      </c>
    </row>
    <row r="27370" spans="4:5" x14ac:dyDescent="0.4">
      <c r="D27370" t="s">
        <v>9208</v>
      </c>
      <c r="E27370">
        <f t="shared" si="531"/>
        <v>1</v>
      </c>
    </row>
    <row r="27371" spans="4:5" x14ac:dyDescent="0.4">
      <c r="D27371" t="s">
        <v>9209</v>
      </c>
      <c r="E27371">
        <f t="shared" si="531"/>
        <v>1</v>
      </c>
    </row>
    <row r="27372" spans="4:5" x14ac:dyDescent="0.4">
      <c r="D27372" t="s">
        <v>9209</v>
      </c>
      <c r="E27372">
        <f t="shared" si="531"/>
        <v>1</v>
      </c>
    </row>
    <row r="27373" spans="4:5" x14ac:dyDescent="0.4">
      <c r="D27373" t="s">
        <v>9209</v>
      </c>
      <c r="E27373">
        <f t="shared" si="531"/>
        <v>1</v>
      </c>
    </row>
    <row r="27374" spans="4:5" x14ac:dyDescent="0.4">
      <c r="D27374" t="s">
        <v>9209</v>
      </c>
      <c r="E27374">
        <f t="shared" si="531"/>
        <v>1</v>
      </c>
    </row>
    <row r="27375" spans="4:5" x14ac:dyDescent="0.4">
      <c r="D27375" t="s">
        <v>9209</v>
      </c>
      <c r="E27375">
        <f t="shared" si="531"/>
        <v>1</v>
      </c>
    </row>
    <row r="27376" spans="4:5" x14ac:dyDescent="0.4">
      <c r="D27376" t="s">
        <v>9209</v>
      </c>
      <c r="E27376">
        <f t="shared" si="531"/>
        <v>1</v>
      </c>
    </row>
    <row r="27377" spans="4:5" x14ac:dyDescent="0.4">
      <c r="D27377" t="s">
        <v>9209</v>
      </c>
      <c r="E27377">
        <f t="shared" si="531"/>
        <v>1</v>
      </c>
    </row>
    <row r="27378" spans="4:5" x14ac:dyDescent="0.4">
      <c r="D27378" t="s">
        <v>9210</v>
      </c>
      <c r="E27378">
        <f t="shared" si="531"/>
        <v>1</v>
      </c>
    </row>
    <row r="27379" spans="4:5" x14ac:dyDescent="0.4">
      <c r="D27379" t="s">
        <v>9211</v>
      </c>
      <c r="E27379">
        <f t="shared" si="531"/>
        <v>1</v>
      </c>
    </row>
    <row r="27380" spans="4:5" x14ac:dyDescent="0.4">
      <c r="D27380" t="s">
        <v>9211</v>
      </c>
      <c r="E27380">
        <f t="shared" si="531"/>
        <v>1</v>
      </c>
    </row>
    <row r="27381" spans="4:5" x14ac:dyDescent="0.4">
      <c r="D27381" t="s">
        <v>9211</v>
      </c>
      <c r="E27381">
        <f t="shared" si="531"/>
        <v>1</v>
      </c>
    </row>
    <row r="27382" spans="4:5" x14ac:dyDescent="0.4">
      <c r="D27382" t="s">
        <v>9211</v>
      </c>
      <c r="E27382">
        <f t="shared" si="531"/>
        <v>1</v>
      </c>
    </row>
    <row r="27383" spans="4:5" x14ac:dyDescent="0.4">
      <c r="D27383" t="s">
        <v>9211</v>
      </c>
      <c r="E27383">
        <f t="shared" si="531"/>
        <v>1</v>
      </c>
    </row>
    <row r="27384" spans="4:5" x14ac:dyDescent="0.4">
      <c r="D27384" t="s">
        <v>9212</v>
      </c>
      <c r="E27384">
        <f t="shared" si="531"/>
        <v>1</v>
      </c>
    </row>
    <row r="27385" spans="4:5" x14ac:dyDescent="0.4">
      <c r="D27385" t="s">
        <v>9213</v>
      </c>
      <c r="E27385">
        <f t="shared" si="531"/>
        <v>1</v>
      </c>
    </row>
    <row r="27386" spans="4:5" x14ac:dyDescent="0.4">
      <c r="D27386" t="s">
        <v>5606</v>
      </c>
      <c r="E27386">
        <f t="shared" si="531"/>
        <v>1</v>
      </c>
    </row>
    <row r="27387" spans="4:5" x14ac:dyDescent="0.4">
      <c r="D27387" t="s">
        <v>5606</v>
      </c>
      <c r="E27387">
        <f t="shared" si="531"/>
        <v>1</v>
      </c>
    </row>
    <row r="27388" spans="4:5" x14ac:dyDescent="0.4">
      <c r="D27388" t="s">
        <v>5606</v>
      </c>
      <c r="E27388">
        <f t="shared" si="531"/>
        <v>1</v>
      </c>
    </row>
    <row r="27389" spans="4:5" x14ac:dyDescent="0.4">
      <c r="D27389" t="s">
        <v>5566</v>
      </c>
      <c r="E27389">
        <f t="shared" si="531"/>
        <v>1</v>
      </c>
    </row>
    <row r="27390" spans="4:5" x14ac:dyDescent="0.4">
      <c r="D27390" t="s">
        <v>5566</v>
      </c>
      <c r="E27390">
        <f t="shared" si="531"/>
        <v>1</v>
      </c>
    </row>
    <row r="27391" spans="4:5" x14ac:dyDescent="0.4">
      <c r="D27391" t="s">
        <v>5566</v>
      </c>
      <c r="E27391">
        <f t="shared" si="531"/>
        <v>1</v>
      </c>
    </row>
    <row r="27392" spans="4:5" x14ac:dyDescent="0.4">
      <c r="D27392" t="s">
        <v>5566</v>
      </c>
      <c r="E27392">
        <f t="shared" si="531"/>
        <v>1</v>
      </c>
    </row>
    <row r="27393" spans="4:5" x14ac:dyDescent="0.4">
      <c r="D27393" t="s">
        <v>5566</v>
      </c>
      <c r="E27393">
        <f t="shared" si="531"/>
        <v>1</v>
      </c>
    </row>
    <row r="27394" spans="4:5" x14ac:dyDescent="0.4">
      <c r="D27394" t="s">
        <v>5566</v>
      </c>
      <c r="E27394">
        <f t="shared" si="531"/>
        <v>1</v>
      </c>
    </row>
    <row r="27395" spans="4:5" x14ac:dyDescent="0.4">
      <c r="D27395" t="s">
        <v>5566</v>
      </c>
      <c r="E27395">
        <f t="shared" ref="E27395:E27458" si="532">IF(ISNUMBER(MATCH(D27395,A:A)),1,0)</f>
        <v>1</v>
      </c>
    </row>
    <row r="27396" spans="4:5" x14ac:dyDescent="0.4">
      <c r="D27396" t="s">
        <v>9214</v>
      </c>
      <c r="E27396">
        <f t="shared" si="532"/>
        <v>1</v>
      </c>
    </row>
    <row r="27397" spans="4:5" x14ac:dyDescent="0.4">
      <c r="D27397" t="s">
        <v>9214</v>
      </c>
      <c r="E27397">
        <f t="shared" si="532"/>
        <v>1</v>
      </c>
    </row>
    <row r="27398" spans="4:5" x14ac:dyDescent="0.4">
      <c r="D27398" t="s">
        <v>5691</v>
      </c>
      <c r="E27398">
        <f t="shared" si="532"/>
        <v>1</v>
      </c>
    </row>
    <row r="27399" spans="4:5" x14ac:dyDescent="0.4">
      <c r="D27399" t="s">
        <v>5691</v>
      </c>
      <c r="E27399">
        <f t="shared" si="532"/>
        <v>1</v>
      </c>
    </row>
    <row r="27400" spans="4:5" x14ac:dyDescent="0.4">
      <c r="D27400" t="s">
        <v>5691</v>
      </c>
      <c r="E27400">
        <f t="shared" si="532"/>
        <v>1</v>
      </c>
    </row>
    <row r="27401" spans="4:5" x14ac:dyDescent="0.4">
      <c r="D27401" t="s">
        <v>5691</v>
      </c>
      <c r="E27401">
        <f t="shared" si="532"/>
        <v>1</v>
      </c>
    </row>
    <row r="27402" spans="4:5" x14ac:dyDescent="0.4">
      <c r="D27402" t="s">
        <v>5691</v>
      </c>
      <c r="E27402">
        <f t="shared" si="532"/>
        <v>1</v>
      </c>
    </row>
    <row r="27403" spans="4:5" x14ac:dyDescent="0.4">
      <c r="D27403" t="s">
        <v>9215</v>
      </c>
      <c r="E27403">
        <f t="shared" si="532"/>
        <v>1</v>
      </c>
    </row>
    <row r="27404" spans="4:5" x14ac:dyDescent="0.4">
      <c r="D27404" t="s">
        <v>9215</v>
      </c>
      <c r="E27404">
        <f t="shared" si="532"/>
        <v>1</v>
      </c>
    </row>
    <row r="27405" spans="4:5" x14ac:dyDescent="0.4">
      <c r="D27405" t="s">
        <v>9215</v>
      </c>
      <c r="E27405">
        <f t="shared" si="532"/>
        <v>1</v>
      </c>
    </row>
    <row r="27406" spans="4:5" x14ac:dyDescent="0.4">
      <c r="D27406" t="s">
        <v>9215</v>
      </c>
      <c r="E27406">
        <f t="shared" si="532"/>
        <v>1</v>
      </c>
    </row>
    <row r="27407" spans="4:5" x14ac:dyDescent="0.4">
      <c r="D27407" t="s">
        <v>9215</v>
      </c>
      <c r="E27407">
        <f t="shared" si="532"/>
        <v>1</v>
      </c>
    </row>
    <row r="27408" spans="4:5" x14ac:dyDescent="0.4">
      <c r="D27408" t="s">
        <v>9215</v>
      </c>
      <c r="E27408">
        <f t="shared" si="532"/>
        <v>1</v>
      </c>
    </row>
    <row r="27409" spans="4:5" x14ac:dyDescent="0.4">
      <c r="D27409" t="s">
        <v>9215</v>
      </c>
      <c r="E27409">
        <f t="shared" si="532"/>
        <v>1</v>
      </c>
    </row>
    <row r="27410" spans="4:5" x14ac:dyDescent="0.4">
      <c r="D27410" t="s">
        <v>9216</v>
      </c>
      <c r="E27410">
        <f t="shared" si="532"/>
        <v>1</v>
      </c>
    </row>
    <row r="27411" spans="4:5" x14ac:dyDescent="0.4">
      <c r="D27411" t="s">
        <v>5580</v>
      </c>
      <c r="E27411">
        <f t="shared" si="532"/>
        <v>1</v>
      </c>
    </row>
    <row r="27412" spans="4:5" x14ac:dyDescent="0.4">
      <c r="D27412" t="s">
        <v>5580</v>
      </c>
      <c r="E27412">
        <f t="shared" si="532"/>
        <v>1</v>
      </c>
    </row>
    <row r="27413" spans="4:5" x14ac:dyDescent="0.4">
      <c r="D27413" t="s">
        <v>5580</v>
      </c>
      <c r="E27413">
        <f t="shared" si="532"/>
        <v>1</v>
      </c>
    </row>
    <row r="27414" spans="4:5" x14ac:dyDescent="0.4">
      <c r="D27414" t="s">
        <v>5580</v>
      </c>
      <c r="E27414">
        <f t="shared" si="532"/>
        <v>1</v>
      </c>
    </row>
    <row r="27415" spans="4:5" x14ac:dyDescent="0.4">
      <c r="D27415" t="s">
        <v>5573</v>
      </c>
      <c r="E27415">
        <f t="shared" si="532"/>
        <v>1</v>
      </c>
    </row>
    <row r="27416" spans="4:5" x14ac:dyDescent="0.4">
      <c r="D27416" t="s">
        <v>9217</v>
      </c>
      <c r="E27416">
        <f t="shared" si="532"/>
        <v>1</v>
      </c>
    </row>
    <row r="27417" spans="4:5" x14ac:dyDescent="0.4">
      <c r="D27417" t="s">
        <v>9217</v>
      </c>
      <c r="E27417">
        <f t="shared" si="532"/>
        <v>1</v>
      </c>
    </row>
    <row r="27418" spans="4:5" x14ac:dyDescent="0.4">
      <c r="D27418" t="s">
        <v>9217</v>
      </c>
      <c r="E27418">
        <f t="shared" si="532"/>
        <v>1</v>
      </c>
    </row>
    <row r="27419" spans="4:5" x14ac:dyDescent="0.4">
      <c r="D27419" t="s">
        <v>9217</v>
      </c>
      <c r="E27419">
        <f t="shared" si="532"/>
        <v>1</v>
      </c>
    </row>
    <row r="27420" spans="4:5" x14ac:dyDescent="0.4">
      <c r="D27420" t="s">
        <v>9217</v>
      </c>
      <c r="E27420">
        <f t="shared" si="532"/>
        <v>1</v>
      </c>
    </row>
    <row r="27421" spans="4:5" x14ac:dyDescent="0.4">
      <c r="D27421" t="s">
        <v>9217</v>
      </c>
      <c r="E27421">
        <f t="shared" si="532"/>
        <v>1</v>
      </c>
    </row>
    <row r="27422" spans="4:5" x14ac:dyDescent="0.4">
      <c r="D27422" t="s">
        <v>9217</v>
      </c>
      <c r="E27422">
        <f t="shared" si="532"/>
        <v>1</v>
      </c>
    </row>
    <row r="27423" spans="4:5" x14ac:dyDescent="0.4">
      <c r="D27423" t="s">
        <v>9217</v>
      </c>
      <c r="E27423">
        <f t="shared" si="532"/>
        <v>1</v>
      </c>
    </row>
    <row r="27424" spans="4:5" x14ac:dyDescent="0.4">
      <c r="D27424" t="s">
        <v>9217</v>
      </c>
      <c r="E27424">
        <f t="shared" si="532"/>
        <v>1</v>
      </c>
    </row>
    <row r="27425" spans="4:5" x14ac:dyDescent="0.4">
      <c r="D27425" t="s">
        <v>9217</v>
      </c>
      <c r="E27425">
        <f t="shared" si="532"/>
        <v>1</v>
      </c>
    </row>
    <row r="27426" spans="4:5" x14ac:dyDescent="0.4">
      <c r="D27426" t="s">
        <v>9217</v>
      </c>
      <c r="E27426">
        <f t="shared" si="532"/>
        <v>1</v>
      </c>
    </row>
    <row r="27427" spans="4:5" x14ac:dyDescent="0.4">
      <c r="D27427" t="s">
        <v>9217</v>
      </c>
      <c r="E27427">
        <f t="shared" si="532"/>
        <v>1</v>
      </c>
    </row>
    <row r="27428" spans="4:5" x14ac:dyDescent="0.4">
      <c r="D27428" t="s">
        <v>9218</v>
      </c>
      <c r="E27428">
        <f t="shared" si="532"/>
        <v>1</v>
      </c>
    </row>
    <row r="27429" spans="4:5" x14ac:dyDescent="0.4">
      <c r="D27429" t="s">
        <v>9218</v>
      </c>
      <c r="E27429">
        <f t="shared" si="532"/>
        <v>1</v>
      </c>
    </row>
    <row r="27430" spans="4:5" x14ac:dyDescent="0.4">
      <c r="D27430" t="s">
        <v>5548</v>
      </c>
      <c r="E27430">
        <f t="shared" si="532"/>
        <v>1</v>
      </c>
    </row>
    <row r="27431" spans="4:5" x14ac:dyDescent="0.4">
      <c r="D27431" t="s">
        <v>5548</v>
      </c>
      <c r="E27431">
        <f t="shared" si="532"/>
        <v>1</v>
      </c>
    </row>
    <row r="27432" spans="4:5" x14ac:dyDescent="0.4">
      <c r="D27432" t="s">
        <v>5548</v>
      </c>
      <c r="E27432">
        <f t="shared" si="532"/>
        <v>1</v>
      </c>
    </row>
    <row r="27433" spans="4:5" x14ac:dyDescent="0.4">
      <c r="D27433" t="s">
        <v>5561</v>
      </c>
      <c r="E27433">
        <f t="shared" si="532"/>
        <v>1</v>
      </c>
    </row>
    <row r="27434" spans="4:5" x14ac:dyDescent="0.4">
      <c r="D27434" t="s">
        <v>5561</v>
      </c>
      <c r="E27434">
        <f t="shared" si="532"/>
        <v>1</v>
      </c>
    </row>
    <row r="27435" spans="4:5" x14ac:dyDescent="0.4">
      <c r="D27435" t="s">
        <v>5561</v>
      </c>
      <c r="E27435">
        <f t="shared" si="532"/>
        <v>1</v>
      </c>
    </row>
    <row r="27436" spans="4:5" x14ac:dyDescent="0.4">
      <c r="D27436" t="s">
        <v>5561</v>
      </c>
      <c r="E27436">
        <f t="shared" si="532"/>
        <v>1</v>
      </c>
    </row>
    <row r="27437" spans="4:5" x14ac:dyDescent="0.4">
      <c r="D27437" t="s">
        <v>5561</v>
      </c>
      <c r="E27437">
        <f t="shared" si="532"/>
        <v>1</v>
      </c>
    </row>
    <row r="27438" spans="4:5" x14ac:dyDescent="0.4">
      <c r="D27438" t="s">
        <v>5561</v>
      </c>
      <c r="E27438">
        <f t="shared" si="532"/>
        <v>1</v>
      </c>
    </row>
    <row r="27439" spans="4:5" x14ac:dyDescent="0.4">
      <c r="D27439" t="s">
        <v>5561</v>
      </c>
      <c r="E27439">
        <f t="shared" si="532"/>
        <v>1</v>
      </c>
    </row>
    <row r="27440" spans="4:5" x14ac:dyDescent="0.4">
      <c r="D27440" t="s">
        <v>9219</v>
      </c>
      <c r="E27440">
        <f t="shared" si="532"/>
        <v>1</v>
      </c>
    </row>
    <row r="27441" spans="4:5" x14ac:dyDescent="0.4">
      <c r="D27441" t="s">
        <v>9219</v>
      </c>
      <c r="E27441">
        <f t="shared" si="532"/>
        <v>1</v>
      </c>
    </row>
    <row r="27442" spans="4:5" x14ac:dyDescent="0.4">
      <c r="D27442" t="s">
        <v>9219</v>
      </c>
      <c r="E27442">
        <f t="shared" si="532"/>
        <v>1</v>
      </c>
    </row>
    <row r="27443" spans="4:5" x14ac:dyDescent="0.4">
      <c r="D27443" t="s">
        <v>9219</v>
      </c>
      <c r="E27443">
        <f t="shared" si="532"/>
        <v>1</v>
      </c>
    </row>
    <row r="27444" spans="4:5" x14ac:dyDescent="0.4">
      <c r="D27444" t="s">
        <v>9219</v>
      </c>
      <c r="E27444">
        <f t="shared" si="532"/>
        <v>1</v>
      </c>
    </row>
    <row r="27445" spans="4:5" x14ac:dyDescent="0.4">
      <c r="D27445" t="s">
        <v>9219</v>
      </c>
      <c r="E27445">
        <f t="shared" si="532"/>
        <v>1</v>
      </c>
    </row>
    <row r="27446" spans="4:5" x14ac:dyDescent="0.4">
      <c r="D27446" t="s">
        <v>9220</v>
      </c>
      <c r="E27446">
        <f t="shared" si="532"/>
        <v>1</v>
      </c>
    </row>
    <row r="27447" spans="4:5" x14ac:dyDescent="0.4">
      <c r="D27447" t="s">
        <v>9220</v>
      </c>
      <c r="E27447">
        <f t="shared" si="532"/>
        <v>1</v>
      </c>
    </row>
    <row r="27448" spans="4:5" x14ac:dyDescent="0.4">
      <c r="D27448" t="s">
        <v>9220</v>
      </c>
      <c r="E27448">
        <f t="shared" si="532"/>
        <v>1</v>
      </c>
    </row>
    <row r="27449" spans="4:5" x14ac:dyDescent="0.4">
      <c r="D27449" t="s">
        <v>9220</v>
      </c>
      <c r="E27449">
        <f t="shared" si="532"/>
        <v>1</v>
      </c>
    </row>
    <row r="27450" spans="4:5" x14ac:dyDescent="0.4">
      <c r="D27450" t="s">
        <v>9220</v>
      </c>
      <c r="E27450">
        <f t="shared" si="532"/>
        <v>1</v>
      </c>
    </row>
    <row r="27451" spans="4:5" x14ac:dyDescent="0.4">
      <c r="D27451" t="s">
        <v>9220</v>
      </c>
      <c r="E27451">
        <f t="shared" si="532"/>
        <v>1</v>
      </c>
    </row>
    <row r="27452" spans="4:5" x14ac:dyDescent="0.4">
      <c r="D27452" t="s">
        <v>9220</v>
      </c>
      <c r="E27452">
        <f t="shared" si="532"/>
        <v>1</v>
      </c>
    </row>
    <row r="27453" spans="4:5" x14ac:dyDescent="0.4">
      <c r="D27453" t="s">
        <v>9220</v>
      </c>
      <c r="E27453">
        <f t="shared" si="532"/>
        <v>1</v>
      </c>
    </row>
    <row r="27454" spans="4:5" x14ac:dyDescent="0.4">
      <c r="D27454" t="s">
        <v>9220</v>
      </c>
      <c r="E27454">
        <f t="shared" si="532"/>
        <v>1</v>
      </c>
    </row>
    <row r="27455" spans="4:5" x14ac:dyDescent="0.4">
      <c r="D27455" t="s">
        <v>2714</v>
      </c>
      <c r="E27455">
        <f t="shared" si="532"/>
        <v>1</v>
      </c>
    </row>
    <row r="27456" spans="4:5" x14ac:dyDescent="0.4">
      <c r="D27456" t="s">
        <v>9221</v>
      </c>
      <c r="E27456">
        <f t="shared" si="532"/>
        <v>1</v>
      </c>
    </row>
    <row r="27457" spans="4:5" x14ac:dyDescent="0.4">
      <c r="D27457" t="s">
        <v>9221</v>
      </c>
      <c r="E27457">
        <f t="shared" si="532"/>
        <v>1</v>
      </c>
    </row>
    <row r="27458" spans="4:5" x14ac:dyDescent="0.4">
      <c r="D27458" t="s">
        <v>9221</v>
      </c>
      <c r="E27458">
        <f t="shared" si="532"/>
        <v>1</v>
      </c>
    </row>
    <row r="27459" spans="4:5" x14ac:dyDescent="0.4">
      <c r="D27459" t="s">
        <v>9221</v>
      </c>
      <c r="E27459">
        <f t="shared" ref="E27459:E27522" si="533">IF(ISNUMBER(MATCH(D27459,A:A)),1,0)</f>
        <v>1</v>
      </c>
    </row>
    <row r="27460" spans="4:5" x14ac:dyDescent="0.4">
      <c r="D27460" t="s">
        <v>9222</v>
      </c>
      <c r="E27460">
        <f t="shared" si="533"/>
        <v>1</v>
      </c>
    </row>
    <row r="27461" spans="4:5" x14ac:dyDescent="0.4">
      <c r="D27461" t="s">
        <v>9222</v>
      </c>
      <c r="E27461">
        <f t="shared" si="533"/>
        <v>1</v>
      </c>
    </row>
    <row r="27462" spans="4:5" x14ac:dyDescent="0.4">
      <c r="D27462" t="s">
        <v>9222</v>
      </c>
      <c r="E27462">
        <f t="shared" si="533"/>
        <v>1</v>
      </c>
    </row>
    <row r="27463" spans="4:5" x14ac:dyDescent="0.4">
      <c r="D27463" t="s">
        <v>9222</v>
      </c>
      <c r="E27463">
        <f t="shared" si="533"/>
        <v>1</v>
      </c>
    </row>
    <row r="27464" spans="4:5" x14ac:dyDescent="0.4">
      <c r="D27464" t="s">
        <v>9222</v>
      </c>
      <c r="E27464">
        <f t="shared" si="533"/>
        <v>1</v>
      </c>
    </row>
    <row r="27465" spans="4:5" x14ac:dyDescent="0.4">
      <c r="D27465" t="s">
        <v>9223</v>
      </c>
      <c r="E27465">
        <f t="shared" si="533"/>
        <v>1</v>
      </c>
    </row>
    <row r="27466" spans="4:5" x14ac:dyDescent="0.4">
      <c r="D27466" t="s">
        <v>9223</v>
      </c>
      <c r="E27466">
        <f t="shared" si="533"/>
        <v>1</v>
      </c>
    </row>
    <row r="27467" spans="4:5" x14ac:dyDescent="0.4">
      <c r="D27467" t="s">
        <v>9223</v>
      </c>
      <c r="E27467">
        <f t="shared" si="533"/>
        <v>1</v>
      </c>
    </row>
    <row r="27468" spans="4:5" x14ac:dyDescent="0.4">
      <c r="D27468" t="s">
        <v>9223</v>
      </c>
      <c r="E27468">
        <f t="shared" si="533"/>
        <v>1</v>
      </c>
    </row>
    <row r="27469" spans="4:5" x14ac:dyDescent="0.4">
      <c r="D27469" t="s">
        <v>9223</v>
      </c>
      <c r="E27469">
        <f t="shared" si="533"/>
        <v>1</v>
      </c>
    </row>
    <row r="27470" spans="4:5" x14ac:dyDescent="0.4">
      <c r="D27470" t="s">
        <v>9223</v>
      </c>
      <c r="E27470">
        <f t="shared" si="533"/>
        <v>1</v>
      </c>
    </row>
    <row r="27471" spans="4:5" x14ac:dyDescent="0.4">
      <c r="D27471" t="s">
        <v>9223</v>
      </c>
      <c r="E27471">
        <f t="shared" si="533"/>
        <v>1</v>
      </c>
    </row>
    <row r="27472" spans="4:5" x14ac:dyDescent="0.4">
      <c r="D27472" t="s">
        <v>9223</v>
      </c>
      <c r="E27472">
        <f t="shared" si="533"/>
        <v>1</v>
      </c>
    </row>
    <row r="27473" spans="4:5" x14ac:dyDescent="0.4">
      <c r="D27473" t="s">
        <v>9223</v>
      </c>
      <c r="E27473">
        <f t="shared" si="533"/>
        <v>1</v>
      </c>
    </row>
    <row r="27474" spans="4:5" x14ac:dyDescent="0.4">
      <c r="D27474" t="s">
        <v>5583</v>
      </c>
      <c r="E27474">
        <f t="shared" si="533"/>
        <v>1</v>
      </c>
    </row>
    <row r="27475" spans="4:5" x14ac:dyDescent="0.4">
      <c r="D27475" t="s">
        <v>9224</v>
      </c>
      <c r="E27475">
        <f t="shared" si="533"/>
        <v>1</v>
      </c>
    </row>
    <row r="27476" spans="4:5" x14ac:dyDescent="0.4">
      <c r="D27476" t="s">
        <v>9225</v>
      </c>
      <c r="E27476">
        <f t="shared" si="533"/>
        <v>1</v>
      </c>
    </row>
    <row r="27477" spans="4:5" x14ac:dyDescent="0.4">
      <c r="D27477" t="s">
        <v>9225</v>
      </c>
      <c r="E27477">
        <f t="shared" si="533"/>
        <v>1</v>
      </c>
    </row>
    <row r="27478" spans="4:5" x14ac:dyDescent="0.4">
      <c r="D27478" t="s">
        <v>9225</v>
      </c>
      <c r="E27478">
        <f t="shared" si="533"/>
        <v>1</v>
      </c>
    </row>
    <row r="27479" spans="4:5" x14ac:dyDescent="0.4">
      <c r="D27479" t="s">
        <v>9225</v>
      </c>
      <c r="E27479">
        <f t="shared" si="533"/>
        <v>1</v>
      </c>
    </row>
    <row r="27480" spans="4:5" x14ac:dyDescent="0.4">
      <c r="D27480" t="s">
        <v>5647</v>
      </c>
      <c r="E27480">
        <f t="shared" si="533"/>
        <v>1</v>
      </c>
    </row>
    <row r="27481" spans="4:5" x14ac:dyDescent="0.4">
      <c r="D27481" t="s">
        <v>9226</v>
      </c>
      <c r="E27481">
        <f t="shared" si="533"/>
        <v>1</v>
      </c>
    </row>
    <row r="27482" spans="4:5" x14ac:dyDescent="0.4">
      <c r="D27482" t="s">
        <v>9226</v>
      </c>
      <c r="E27482">
        <f t="shared" si="533"/>
        <v>1</v>
      </c>
    </row>
    <row r="27483" spans="4:5" x14ac:dyDescent="0.4">
      <c r="D27483" t="s">
        <v>9226</v>
      </c>
      <c r="E27483">
        <f t="shared" si="533"/>
        <v>1</v>
      </c>
    </row>
    <row r="27484" spans="4:5" x14ac:dyDescent="0.4">
      <c r="D27484" t="s">
        <v>9226</v>
      </c>
      <c r="E27484">
        <f t="shared" si="533"/>
        <v>1</v>
      </c>
    </row>
    <row r="27485" spans="4:5" x14ac:dyDescent="0.4">
      <c r="D27485" t="s">
        <v>9226</v>
      </c>
      <c r="E27485">
        <f t="shared" si="533"/>
        <v>1</v>
      </c>
    </row>
    <row r="27486" spans="4:5" x14ac:dyDescent="0.4">
      <c r="D27486" t="s">
        <v>9226</v>
      </c>
      <c r="E27486">
        <f t="shared" si="533"/>
        <v>1</v>
      </c>
    </row>
    <row r="27487" spans="4:5" x14ac:dyDescent="0.4">
      <c r="D27487" t="s">
        <v>9226</v>
      </c>
      <c r="E27487">
        <f t="shared" si="533"/>
        <v>1</v>
      </c>
    </row>
    <row r="27488" spans="4:5" x14ac:dyDescent="0.4">
      <c r="D27488" t="s">
        <v>9226</v>
      </c>
      <c r="E27488">
        <f t="shared" si="533"/>
        <v>1</v>
      </c>
    </row>
    <row r="27489" spans="4:5" x14ac:dyDescent="0.4">
      <c r="D27489" t="s">
        <v>9226</v>
      </c>
      <c r="E27489">
        <f t="shared" si="533"/>
        <v>1</v>
      </c>
    </row>
    <row r="27490" spans="4:5" x14ac:dyDescent="0.4">
      <c r="D27490" t="s">
        <v>9226</v>
      </c>
      <c r="E27490">
        <f t="shared" si="533"/>
        <v>1</v>
      </c>
    </row>
    <row r="27491" spans="4:5" x14ac:dyDescent="0.4">
      <c r="D27491" t="s">
        <v>9226</v>
      </c>
      <c r="E27491">
        <f t="shared" si="533"/>
        <v>1</v>
      </c>
    </row>
    <row r="27492" spans="4:5" x14ac:dyDescent="0.4">
      <c r="D27492" t="s">
        <v>9226</v>
      </c>
      <c r="E27492">
        <f t="shared" si="533"/>
        <v>1</v>
      </c>
    </row>
    <row r="27493" spans="4:5" x14ac:dyDescent="0.4">
      <c r="D27493" t="s">
        <v>9226</v>
      </c>
      <c r="E27493">
        <f t="shared" si="533"/>
        <v>1</v>
      </c>
    </row>
    <row r="27494" spans="4:5" x14ac:dyDescent="0.4">
      <c r="D27494" t="s">
        <v>5635</v>
      </c>
      <c r="E27494">
        <f t="shared" si="533"/>
        <v>1</v>
      </c>
    </row>
    <row r="27495" spans="4:5" x14ac:dyDescent="0.4">
      <c r="D27495" t="s">
        <v>9227</v>
      </c>
      <c r="E27495">
        <f t="shared" si="533"/>
        <v>1</v>
      </c>
    </row>
    <row r="27496" spans="4:5" x14ac:dyDescent="0.4">
      <c r="D27496" t="s">
        <v>5554</v>
      </c>
      <c r="E27496">
        <f t="shared" si="533"/>
        <v>1</v>
      </c>
    </row>
    <row r="27497" spans="4:5" x14ac:dyDescent="0.4">
      <c r="D27497" t="s">
        <v>5554</v>
      </c>
      <c r="E27497">
        <f t="shared" si="533"/>
        <v>1</v>
      </c>
    </row>
    <row r="27498" spans="4:5" x14ac:dyDescent="0.4">
      <c r="D27498" t="s">
        <v>5554</v>
      </c>
      <c r="E27498">
        <f t="shared" si="533"/>
        <v>1</v>
      </c>
    </row>
    <row r="27499" spans="4:5" x14ac:dyDescent="0.4">
      <c r="D27499" t="s">
        <v>5554</v>
      </c>
      <c r="E27499">
        <f t="shared" si="533"/>
        <v>1</v>
      </c>
    </row>
    <row r="27500" spans="4:5" x14ac:dyDescent="0.4">
      <c r="D27500" t="s">
        <v>5554</v>
      </c>
      <c r="E27500">
        <f t="shared" si="533"/>
        <v>1</v>
      </c>
    </row>
    <row r="27501" spans="4:5" x14ac:dyDescent="0.4">
      <c r="D27501" t="s">
        <v>5620</v>
      </c>
      <c r="E27501">
        <f t="shared" si="533"/>
        <v>1</v>
      </c>
    </row>
    <row r="27502" spans="4:5" x14ac:dyDescent="0.4">
      <c r="D27502" t="s">
        <v>5620</v>
      </c>
      <c r="E27502">
        <f t="shared" si="533"/>
        <v>1</v>
      </c>
    </row>
    <row r="27503" spans="4:5" x14ac:dyDescent="0.4">
      <c r="D27503" t="s">
        <v>5620</v>
      </c>
      <c r="E27503">
        <f t="shared" si="533"/>
        <v>1</v>
      </c>
    </row>
    <row r="27504" spans="4:5" x14ac:dyDescent="0.4">
      <c r="D27504" t="s">
        <v>5620</v>
      </c>
      <c r="E27504">
        <f t="shared" si="533"/>
        <v>1</v>
      </c>
    </row>
    <row r="27505" spans="4:5" x14ac:dyDescent="0.4">
      <c r="D27505" t="s">
        <v>5620</v>
      </c>
      <c r="E27505">
        <f t="shared" si="533"/>
        <v>1</v>
      </c>
    </row>
    <row r="27506" spans="4:5" x14ac:dyDescent="0.4">
      <c r="D27506" t="s">
        <v>5620</v>
      </c>
      <c r="E27506">
        <f t="shared" si="533"/>
        <v>1</v>
      </c>
    </row>
    <row r="27507" spans="4:5" x14ac:dyDescent="0.4">
      <c r="D27507" t="s">
        <v>5620</v>
      </c>
      <c r="E27507">
        <f t="shared" si="533"/>
        <v>1</v>
      </c>
    </row>
    <row r="27508" spans="4:5" x14ac:dyDescent="0.4">
      <c r="D27508" t="s">
        <v>5620</v>
      </c>
      <c r="E27508">
        <f t="shared" si="533"/>
        <v>1</v>
      </c>
    </row>
    <row r="27509" spans="4:5" x14ac:dyDescent="0.4">
      <c r="D27509" t="s">
        <v>5620</v>
      </c>
      <c r="E27509">
        <f t="shared" si="533"/>
        <v>1</v>
      </c>
    </row>
    <row r="27510" spans="4:5" x14ac:dyDescent="0.4">
      <c r="D27510" t="s">
        <v>5620</v>
      </c>
      <c r="E27510">
        <f t="shared" si="533"/>
        <v>1</v>
      </c>
    </row>
    <row r="27511" spans="4:5" x14ac:dyDescent="0.4">
      <c r="D27511" t="s">
        <v>5620</v>
      </c>
      <c r="E27511">
        <f t="shared" si="533"/>
        <v>1</v>
      </c>
    </row>
    <row r="27512" spans="4:5" x14ac:dyDescent="0.4">
      <c r="D27512" t="s">
        <v>5620</v>
      </c>
      <c r="E27512">
        <f t="shared" si="533"/>
        <v>1</v>
      </c>
    </row>
    <row r="27513" spans="4:5" x14ac:dyDescent="0.4">
      <c r="D27513" t="s">
        <v>5620</v>
      </c>
      <c r="E27513">
        <f t="shared" si="533"/>
        <v>1</v>
      </c>
    </row>
    <row r="27514" spans="4:5" x14ac:dyDescent="0.4">
      <c r="D27514" t="s">
        <v>5620</v>
      </c>
      <c r="E27514">
        <f t="shared" si="533"/>
        <v>1</v>
      </c>
    </row>
    <row r="27515" spans="4:5" x14ac:dyDescent="0.4">
      <c r="D27515" t="s">
        <v>9228</v>
      </c>
      <c r="E27515">
        <f t="shared" si="533"/>
        <v>1</v>
      </c>
    </row>
    <row r="27516" spans="4:5" x14ac:dyDescent="0.4">
      <c r="D27516" t="s">
        <v>5596</v>
      </c>
      <c r="E27516">
        <f t="shared" si="533"/>
        <v>1</v>
      </c>
    </row>
    <row r="27517" spans="4:5" x14ac:dyDescent="0.4">
      <c r="D27517" t="s">
        <v>5545</v>
      </c>
      <c r="E27517">
        <f t="shared" si="533"/>
        <v>1</v>
      </c>
    </row>
    <row r="27518" spans="4:5" x14ac:dyDescent="0.4">
      <c r="D27518" t="s">
        <v>5545</v>
      </c>
      <c r="E27518">
        <f t="shared" si="533"/>
        <v>1</v>
      </c>
    </row>
    <row r="27519" spans="4:5" x14ac:dyDescent="0.4">
      <c r="D27519" t="s">
        <v>5545</v>
      </c>
      <c r="E27519">
        <f t="shared" si="533"/>
        <v>1</v>
      </c>
    </row>
    <row r="27520" spans="4:5" x14ac:dyDescent="0.4">
      <c r="D27520" t="s">
        <v>5545</v>
      </c>
      <c r="E27520">
        <f t="shared" si="533"/>
        <v>1</v>
      </c>
    </row>
    <row r="27521" spans="4:5" x14ac:dyDescent="0.4">
      <c r="D27521" t="s">
        <v>5545</v>
      </c>
      <c r="E27521">
        <f t="shared" si="533"/>
        <v>1</v>
      </c>
    </row>
    <row r="27522" spans="4:5" x14ac:dyDescent="0.4">
      <c r="D27522" t="s">
        <v>5597</v>
      </c>
      <c r="E27522">
        <f t="shared" si="533"/>
        <v>1</v>
      </c>
    </row>
    <row r="27523" spans="4:5" x14ac:dyDescent="0.4">
      <c r="D27523" t="s">
        <v>5597</v>
      </c>
      <c r="E27523">
        <f t="shared" ref="E27523:E27586" si="534">IF(ISNUMBER(MATCH(D27523,A:A)),1,0)</f>
        <v>1</v>
      </c>
    </row>
    <row r="27524" spans="4:5" x14ac:dyDescent="0.4">
      <c r="D27524" t="s">
        <v>5597</v>
      </c>
      <c r="E27524">
        <f t="shared" si="534"/>
        <v>1</v>
      </c>
    </row>
    <row r="27525" spans="4:5" x14ac:dyDescent="0.4">
      <c r="D27525" t="s">
        <v>5597</v>
      </c>
      <c r="E27525">
        <f t="shared" si="534"/>
        <v>1</v>
      </c>
    </row>
    <row r="27526" spans="4:5" x14ac:dyDescent="0.4">
      <c r="D27526" t="s">
        <v>5597</v>
      </c>
      <c r="E27526">
        <f t="shared" si="534"/>
        <v>1</v>
      </c>
    </row>
    <row r="27527" spans="4:5" x14ac:dyDescent="0.4">
      <c r="D27527" t="s">
        <v>5597</v>
      </c>
      <c r="E27527">
        <f t="shared" si="534"/>
        <v>1</v>
      </c>
    </row>
    <row r="27528" spans="4:5" x14ac:dyDescent="0.4">
      <c r="D27528" t="s">
        <v>5597</v>
      </c>
      <c r="E27528">
        <f t="shared" si="534"/>
        <v>1</v>
      </c>
    </row>
    <row r="27529" spans="4:5" x14ac:dyDescent="0.4">
      <c r="D27529" t="s">
        <v>5597</v>
      </c>
      <c r="E27529">
        <f t="shared" si="534"/>
        <v>1</v>
      </c>
    </row>
    <row r="27530" spans="4:5" x14ac:dyDescent="0.4">
      <c r="D27530" t="s">
        <v>5597</v>
      </c>
      <c r="E27530">
        <f t="shared" si="534"/>
        <v>1</v>
      </c>
    </row>
    <row r="27531" spans="4:5" x14ac:dyDescent="0.4">
      <c r="D27531" t="s">
        <v>5597</v>
      </c>
      <c r="E27531">
        <f t="shared" si="534"/>
        <v>1</v>
      </c>
    </row>
    <row r="27532" spans="4:5" x14ac:dyDescent="0.4">
      <c r="D27532" t="s">
        <v>5654</v>
      </c>
      <c r="E27532">
        <f t="shared" si="534"/>
        <v>1</v>
      </c>
    </row>
    <row r="27533" spans="4:5" x14ac:dyDescent="0.4">
      <c r="D27533" t="s">
        <v>5654</v>
      </c>
      <c r="E27533">
        <f t="shared" si="534"/>
        <v>1</v>
      </c>
    </row>
    <row r="27534" spans="4:5" x14ac:dyDescent="0.4">
      <c r="D27534" t="s">
        <v>5654</v>
      </c>
      <c r="E27534">
        <f t="shared" si="534"/>
        <v>1</v>
      </c>
    </row>
    <row r="27535" spans="4:5" x14ac:dyDescent="0.4">
      <c r="D27535" t="s">
        <v>5654</v>
      </c>
      <c r="E27535">
        <f t="shared" si="534"/>
        <v>1</v>
      </c>
    </row>
    <row r="27536" spans="4:5" x14ac:dyDescent="0.4">
      <c r="D27536" t="s">
        <v>5654</v>
      </c>
      <c r="E27536">
        <f t="shared" si="534"/>
        <v>1</v>
      </c>
    </row>
    <row r="27537" spans="4:5" x14ac:dyDescent="0.4">
      <c r="D27537" t="s">
        <v>5654</v>
      </c>
      <c r="E27537">
        <f t="shared" si="534"/>
        <v>1</v>
      </c>
    </row>
    <row r="27538" spans="4:5" x14ac:dyDescent="0.4">
      <c r="D27538" t="s">
        <v>5654</v>
      </c>
      <c r="E27538">
        <f t="shared" si="534"/>
        <v>1</v>
      </c>
    </row>
    <row r="27539" spans="4:5" x14ac:dyDescent="0.4">
      <c r="D27539" t="s">
        <v>5654</v>
      </c>
      <c r="E27539">
        <f t="shared" si="534"/>
        <v>1</v>
      </c>
    </row>
    <row r="27540" spans="4:5" x14ac:dyDescent="0.4">
      <c r="D27540" t="s">
        <v>5654</v>
      </c>
      <c r="E27540">
        <f t="shared" si="534"/>
        <v>1</v>
      </c>
    </row>
    <row r="27541" spans="4:5" x14ac:dyDescent="0.4">
      <c r="D27541" t="s">
        <v>5675</v>
      </c>
      <c r="E27541">
        <f t="shared" si="534"/>
        <v>1</v>
      </c>
    </row>
    <row r="27542" spans="4:5" x14ac:dyDescent="0.4">
      <c r="D27542" t="s">
        <v>5675</v>
      </c>
      <c r="E27542">
        <f t="shared" si="534"/>
        <v>1</v>
      </c>
    </row>
    <row r="27543" spans="4:5" x14ac:dyDescent="0.4">
      <c r="D27543" t="s">
        <v>5675</v>
      </c>
      <c r="E27543">
        <f t="shared" si="534"/>
        <v>1</v>
      </c>
    </row>
    <row r="27544" spans="4:5" x14ac:dyDescent="0.4">
      <c r="D27544" t="s">
        <v>5675</v>
      </c>
      <c r="E27544">
        <f t="shared" si="534"/>
        <v>1</v>
      </c>
    </row>
    <row r="27545" spans="4:5" x14ac:dyDescent="0.4">
      <c r="D27545" t="s">
        <v>9229</v>
      </c>
      <c r="E27545">
        <f t="shared" si="534"/>
        <v>1</v>
      </c>
    </row>
    <row r="27546" spans="4:5" x14ac:dyDescent="0.4">
      <c r="D27546" t="s">
        <v>9229</v>
      </c>
      <c r="E27546">
        <f t="shared" si="534"/>
        <v>1</v>
      </c>
    </row>
    <row r="27547" spans="4:5" x14ac:dyDescent="0.4">
      <c r="D27547" t="s">
        <v>9229</v>
      </c>
      <c r="E27547">
        <f t="shared" si="534"/>
        <v>1</v>
      </c>
    </row>
    <row r="27548" spans="4:5" x14ac:dyDescent="0.4">
      <c r="D27548" t="s">
        <v>9229</v>
      </c>
      <c r="E27548">
        <f t="shared" si="534"/>
        <v>1</v>
      </c>
    </row>
    <row r="27549" spans="4:5" x14ac:dyDescent="0.4">
      <c r="D27549" t="s">
        <v>9229</v>
      </c>
      <c r="E27549">
        <f t="shared" si="534"/>
        <v>1</v>
      </c>
    </row>
    <row r="27550" spans="4:5" x14ac:dyDescent="0.4">
      <c r="D27550" t="s">
        <v>9229</v>
      </c>
      <c r="E27550">
        <f t="shared" si="534"/>
        <v>1</v>
      </c>
    </row>
    <row r="27551" spans="4:5" x14ac:dyDescent="0.4">
      <c r="D27551" t="s">
        <v>5671</v>
      </c>
      <c r="E27551">
        <f t="shared" si="534"/>
        <v>1</v>
      </c>
    </row>
    <row r="27552" spans="4:5" x14ac:dyDescent="0.4">
      <c r="D27552" t="s">
        <v>5671</v>
      </c>
      <c r="E27552">
        <f t="shared" si="534"/>
        <v>1</v>
      </c>
    </row>
    <row r="27553" spans="4:5" x14ac:dyDescent="0.4">
      <c r="D27553" t="s">
        <v>5671</v>
      </c>
      <c r="E27553">
        <f t="shared" si="534"/>
        <v>1</v>
      </c>
    </row>
    <row r="27554" spans="4:5" x14ac:dyDescent="0.4">
      <c r="D27554" t="s">
        <v>5671</v>
      </c>
      <c r="E27554">
        <f t="shared" si="534"/>
        <v>1</v>
      </c>
    </row>
    <row r="27555" spans="4:5" x14ac:dyDescent="0.4">
      <c r="D27555" t="s">
        <v>5671</v>
      </c>
      <c r="E27555">
        <f t="shared" si="534"/>
        <v>1</v>
      </c>
    </row>
    <row r="27556" spans="4:5" x14ac:dyDescent="0.4">
      <c r="D27556" t="s">
        <v>5671</v>
      </c>
      <c r="E27556">
        <f t="shared" si="534"/>
        <v>1</v>
      </c>
    </row>
    <row r="27557" spans="4:5" x14ac:dyDescent="0.4">
      <c r="D27557" t="s">
        <v>5671</v>
      </c>
      <c r="E27557">
        <f t="shared" si="534"/>
        <v>1</v>
      </c>
    </row>
    <row r="27558" spans="4:5" x14ac:dyDescent="0.4">
      <c r="D27558" t="s">
        <v>5671</v>
      </c>
      <c r="E27558">
        <f t="shared" si="534"/>
        <v>1</v>
      </c>
    </row>
    <row r="27559" spans="4:5" x14ac:dyDescent="0.4">
      <c r="D27559" t="s">
        <v>5671</v>
      </c>
      <c r="E27559">
        <f t="shared" si="534"/>
        <v>1</v>
      </c>
    </row>
    <row r="27560" spans="4:5" x14ac:dyDescent="0.4">
      <c r="D27560" t="s">
        <v>5671</v>
      </c>
      <c r="E27560">
        <f t="shared" si="534"/>
        <v>1</v>
      </c>
    </row>
    <row r="27561" spans="4:5" x14ac:dyDescent="0.4">
      <c r="D27561" t="s">
        <v>9230</v>
      </c>
      <c r="E27561">
        <f t="shared" si="534"/>
        <v>1</v>
      </c>
    </row>
    <row r="27562" spans="4:5" x14ac:dyDescent="0.4">
      <c r="D27562" t="s">
        <v>9230</v>
      </c>
      <c r="E27562">
        <f t="shared" si="534"/>
        <v>1</v>
      </c>
    </row>
    <row r="27563" spans="4:5" x14ac:dyDescent="0.4">
      <c r="D27563" t="s">
        <v>9230</v>
      </c>
      <c r="E27563">
        <f t="shared" si="534"/>
        <v>1</v>
      </c>
    </row>
    <row r="27564" spans="4:5" x14ac:dyDescent="0.4">
      <c r="D27564" t="s">
        <v>9230</v>
      </c>
      <c r="E27564">
        <f t="shared" si="534"/>
        <v>1</v>
      </c>
    </row>
    <row r="27565" spans="4:5" x14ac:dyDescent="0.4">
      <c r="D27565" t="s">
        <v>9230</v>
      </c>
      <c r="E27565">
        <f t="shared" si="534"/>
        <v>1</v>
      </c>
    </row>
    <row r="27566" spans="4:5" x14ac:dyDescent="0.4">
      <c r="D27566" t="s">
        <v>5667</v>
      </c>
      <c r="E27566">
        <f t="shared" si="534"/>
        <v>1</v>
      </c>
    </row>
    <row r="27567" spans="4:5" x14ac:dyDescent="0.4">
      <c r="D27567" t="s">
        <v>9231</v>
      </c>
      <c r="E27567">
        <f t="shared" si="534"/>
        <v>1</v>
      </c>
    </row>
    <row r="27568" spans="4:5" x14ac:dyDescent="0.4">
      <c r="D27568" t="s">
        <v>5585</v>
      </c>
      <c r="E27568">
        <f t="shared" si="534"/>
        <v>1</v>
      </c>
    </row>
    <row r="27569" spans="4:5" x14ac:dyDescent="0.4">
      <c r="D27569" t="s">
        <v>5585</v>
      </c>
      <c r="E27569">
        <f t="shared" si="534"/>
        <v>1</v>
      </c>
    </row>
    <row r="27570" spans="4:5" x14ac:dyDescent="0.4">
      <c r="D27570" t="s">
        <v>5585</v>
      </c>
      <c r="E27570">
        <f t="shared" si="534"/>
        <v>1</v>
      </c>
    </row>
    <row r="27571" spans="4:5" x14ac:dyDescent="0.4">
      <c r="D27571" t="s">
        <v>5585</v>
      </c>
      <c r="E27571">
        <f t="shared" si="534"/>
        <v>1</v>
      </c>
    </row>
    <row r="27572" spans="4:5" x14ac:dyDescent="0.4">
      <c r="D27572" t="s">
        <v>5585</v>
      </c>
      <c r="E27572">
        <f t="shared" si="534"/>
        <v>1</v>
      </c>
    </row>
    <row r="27573" spans="4:5" x14ac:dyDescent="0.4">
      <c r="D27573" t="s">
        <v>5585</v>
      </c>
      <c r="E27573">
        <f t="shared" si="534"/>
        <v>1</v>
      </c>
    </row>
    <row r="27574" spans="4:5" x14ac:dyDescent="0.4">
      <c r="D27574" t="s">
        <v>5585</v>
      </c>
      <c r="E27574">
        <f t="shared" si="534"/>
        <v>1</v>
      </c>
    </row>
    <row r="27575" spans="4:5" x14ac:dyDescent="0.4">
      <c r="D27575" t="s">
        <v>5585</v>
      </c>
      <c r="E27575">
        <f t="shared" si="534"/>
        <v>1</v>
      </c>
    </row>
    <row r="27576" spans="4:5" x14ac:dyDescent="0.4">
      <c r="D27576" t="s">
        <v>5585</v>
      </c>
      <c r="E27576">
        <f t="shared" si="534"/>
        <v>1</v>
      </c>
    </row>
    <row r="27577" spans="4:5" x14ac:dyDescent="0.4">
      <c r="D27577" t="s">
        <v>5585</v>
      </c>
      <c r="E27577">
        <f t="shared" si="534"/>
        <v>1</v>
      </c>
    </row>
    <row r="27578" spans="4:5" x14ac:dyDescent="0.4">
      <c r="D27578" t="s">
        <v>5616</v>
      </c>
      <c r="E27578">
        <f t="shared" si="534"/>
        <v>1</v>
      </c>
    </row>
    <row r="27579" spans="4:5" x14ac:dyDescent="0.4">
      <c r="D27579" t="s">
        <v>5616</v>
      </c>
      <c r="E27579">
        <f t="shared" si="534"/>
        <v>1</v>
      </c>
    </row>
    <row r="27580" spans="4:5" x14ac:dyDescent="0.4">
      <c r="D27580" t="s">
        <v>5616</v>
      </c>
      <c r="E27580">
        <f t="shared" si="534"/>
        <v>1</v>
      </c>
    </row>
    <row r="27581" spans="4:5" x14ac:dyDescent="0.4">
      <c r="D27581" t="s">
        <v>5616</v>
      </c>
      <c r="E27581">
        <f t="shared" si="534"/>
        <v>1</v>
      </c>
    </row>
    <row r="27582" spans="4:5" x14ac:dyDescent="0.4">
      <c r="D27582" t="s">
        <v>5616</v>
      </c>
      <c r="E27582">
        <f t="shared" si="534"/>
        <v>1</v>
      </c>
    </row>
    <row r="27583" spans="4:5" x14ac:dyDescent="0.4">
      <c r="D27583" t="s">
        <v>5616</v>
      </c>
      <c r="E27583">
        <f t="shared" si="534"/>
        <v>1</v>
      </c>
    </row>
    <row r="27584" spans="4:5" x14ac:dyDescent="0.4">
      <c r="D27584" t="s">
        <v>5616</v>
      </c>
      <c r="E27584">
        <f t="shared" si="534"/>
        <v>1</v>
      </c>
    </row>
    <row r="27585" spans="4:5" x14ac:dyDescent="0.4">
      <c r="D27585" t="s">
        <v>5616</v>
      </c>
      <c r="E27585">
        <f t="shared" si="534"/>
        <v>1</v>
      </c>
    </row>
    <row r="27586" spans="4:5" x14ac:dyDescent="0.4">
      <c r="D27586" t="s">
        <v>5616</v>
      </c>
      <c r="E27586">
        <f t="shared" si="534"/>
        <v>1</v>
      </c>
    </row>
    <row r="27587" spans="4:5" x14ac:dyDescent="0.4">
      <c r="D27587" t="s">
        <v>9232</v>
      </c>
      <c r="E27587">
        <f t="shared" ref="E27587:E27650" si="535">IF(ISNUMBER(MATCH(D27587,A:A)),1,0)</f>
        <v>1</v>
      </c>
    </row>
    <row r="27588" spans="4:5" x14ac:dyDescent="0.4">
      <c r="D27588" t="s">
        <v>9232</v>
      </c>
      <c r="E27588">
        <f t="shared" si="535"/>
        <v>1</v>
      </c>
    </row>
    <row r="27589" spans="4:5" x14ac:dyDescent="0.4">
      <c r="D27589" t="s">
        <v>9232</v>
      </c>
      <c r="E27589">
        <f t="shared" si="535"/>
        <v>1</v>
      </c>
    </row>
    <row r="27590" spans="4:5" x14ac:dyDescent="0.4">
      <c r="D27590" t="s">
        <v>9232</v>
      </c>
      <c r="E27590">
        <f t="shared" si="535"/>
        <v>1</v>
      </c>
    </row>
    <row r="27591" spans="4:5" x14ac:dyDescent="0.4">
      <c r="D27591" t="s">
        <v>9232</v>
      </c>
      <c r="E27591">
        <f t="shared" si="535"/>
        <v>1</v>
      </c>
    </row>
    <row r="27592" spans="4:5" x14ac:dyDescent="0.4">
      <c r="D27592" t="s">
        <v>9232</v>
      </c>
      <c r="E27592">
        <f t="shared" si="535"/>
        <v>1</v>
      </c>
    </row>
    <row r="27593" spans="4:5" x14ac:dyDescent="0.4">
      <c r="D27593" t="s">
        <v>9232</v>
      </c>
      <c r="E27593">
        <f t="shared" si="535"/>
        <v>1</v>
      </c>
    </row>
    <row r="27594" spans="4:5" x14ac:dyDescent="0.4">
      <c r="D27594" t="s">
        <v>9232</v>
      </c>
      <c r="E27594">
        <f t="shared" si="535"/>
        <v>1</v>
      </c>
    </row>
    <row r="27595" spans="4:5" x14ac:dyDescent="0.4">
      <c r="D27595" t="s">
        <v>5636</v>
      </c>
      <c r="E27595">
        <f t="shared" si="535"/>
        <v>1</v>
      </c>
    </row>
    <row r="27596" spans="4:5" x14ac:dyDescent="0.4">
      <c r="D27596" t="s">
        <v>5659</v>
      </c>
      <c r="E27596">
        <f t="shared" si="535"/>
        <v>1</v>
      </c>
    </row>
    <row r="27597" spans="4:5" x14ac:dyDescent="0.4">
      <c r="D27597" t="s">
        <v>5659</v>
      </c>
      <c r="E27597">
        <f t="shared" si="535"/>
        <v>1</v>
      </c>
    </row>
    <row r="27598" spans="4:5" x14ac:dyDescent="0.4">
      <c r="D27598" t="s">
        <v>5677</v>
      </c>
      <c r="E27598">
        <f t="shared" si="535"/>
        <v>1</v>
      </c>
    </row>
    <row r="27599" spans="4:5" x14ac:dyDescent="0.4">
      <c r="D27599" t="s">
        <v>5677</v>
      </c>
      <c r="E27599">
        <f t="shared" si="535"/>
        <v>1</v>
      </c>
    </row>
    <row r="27600" spans="4:5" x14ac:dyDescent="0.4">
      <c r="D27600" t="s">
        <v>9233</v>
      </c>
      <c r="E27600">
        <f t="shared" si="535"/>
        <v>1</v>
      </c>
    </row>
    <row r="27601" spans="4:5" x14ac:dyDescent="0.4">
      <c r="D27601" t="s">
        <v>9233</v>
      </c>
      <c r="E27601">
        <f t="shared" si="535"/>
        <v>1</v>
      </c>
    </row>
    <row r="27602" spans="4:5" x14ac:dyDescent="0.4">
      <c r="D27602" t="s">
        <v>9233</v>
      </c>
      <c r="E27602">
        <f t="shared" si="535"/>
        <v>1</v>
      </c>
    </row>
    <row r="27603" spans="4:5" x14ac:dyDescent="0.4">
      <c r="D27603" t="s">
        <v>9233</v>
      </c>
      <c r="E27603">
        <f t="shared" si="535"/>
        <v>1</v>
      </c>
    </row>
    <row r="27604" spans="4:5" x14ac:dyDescent="0.4">
      <c r="D27604" t="s">
        <v>9233</v>
      </c>
      <c r="E27604">
        <f t="shared" si="535"/>
        <v>1</v>
      </c>
    </row>
    <row r="27605" spans="4:5" x14ac:dyDescent="0.4">
      <c r="D27605" t="s">
        <v>5601</v>
      </c>
      <c r="E27605">
        <f t="shared" si="535"/>
        <v>1</v>
      </c>
    </row>
    <row r="27606" spans="4:5" x14ac:dyDescent="0.4">
      <c r="D27606" t="s">
        <v>5601</v>
      </c>
      <c r="E27606">
        <f t="shared" si="535"/>
        <v>1</v>
      </c>
    </row>
    <row r="27607" spans="4:5" x14ac:dyDescent="0.4">
      <c r="D27607" t="s">
        <v>5601</v>
      </c>
      <c r="E27607">
        <f t="shared" si="535"/>
        <v>1</v>
      </c>
    </row>
    <row r="27608" spans="4:5" x14ac:dyDescent="0.4">
      <c r="D27608" t="s">
        <v>5627</v>
      </c>
      <c r="E27608">
        <f t="shared" si="535"/>
        <v>1</v>
      </c>
    </row>
    <row r="27609" spans="4:5" x14ac:dyDescent="0.4">
      <c r="D27609" t="s">
        <v>5627</v>
      </c>
      <c r="E27609">
        <f t="shared" si="535"/>
        <v>1</v>
      </c>
    </row>
    <row r="27610" spans="4:5" x14ac:dyDescent="0.4">
      <c r="D27610" t="s">
        <v>5627</v>
      </c>
      <c r="E27610">
        <f t="shared" si="535"/>
        <v>1</v>
      </c>
    </row>
    <row r="27611" spans="4:5" x14ac:dyDescent="0.4">
      <c r="D27611" t="s">
        <v>5627</v>
      </c>
      <c r="E27611">
        <f t="shared" si="535"/>
        <v>1</v>
      </c>
    </row>
    <row r="27612" spans="4:5" x14ac:dyDescent="0.4">
      <c r="D27612" t="s">
        <v>5627</v>
      </c>
      <c r="E27612">
        <f t="shared" si="535"/>
        <v>1</v>
      </c>
    </row>
    <row r="27613" spans="4:5" x14ac:dyDescent="0.4">
      <c r="D27613" t="s">
        <v>5627</v>
      </c>
      <c r="E27613">
        <f t="shared" si="535"/>
        <v>1</v>
      </c>
    </row>
    <row r="27614" spans="4:5" x14ac:dyDescent="0.4">
      <c r="D27614" t="s">
        <v>5627</v>
      </c>
      <c r="E27614">
        <f t="shared" si="535"/>
        <v>1</v>
      </c>
    </row>
    <row r="27615" spans="4:5" x14ac:dyDescent="0.4">
      <c r="D27615" t="s">
        <v>5627</v>
      </c>
      <c r="E27615">
        <f t="shared" si="535"/>
        <v>1</v>
      </c>
    </row>
    <row r="27616" spans="4:5" x14ac:dyDescent="0.4">
      <c r="D27616" t="s">
        <v>5627</v>
      </c>
      <c r="E27616">
        <f t="shared" si="535"/>
        <v>1</v>
      </c>
    </row>
    <row r="27617" spans="4:5" x14ac:dyDescent="0.4">
      <c r="D27617" t="s">
        <v>5627</v>
      </c>
      <c r="E27617">
        <f t="shared" si="535"/>
        <v>1</v>
      </c>
    </row>
    <row r="27618" spans="4:5" x14ac:dyDescent="0.4">
      <c r="D27618" t="s">
        <v>9234</v>
      </c>
      <c r="E27618">
        <f t="shared" si="535"/>
        <v>1</v>
      </c>
    </row>
    <row r="27619" spans="4:5" x14ac:dyDescent="0.4">
      <c r="D27619" t="s">
        <v>9234</v>
      </c>
      <c r="E27619">
        <f t="shared" si="535"/>
        <v>1</v>
      </c>
    </row>
    <row r="27620" spans="4:5" x14ac:dyDescent="0.4">
      <c r="D27620" t="s">
        <v>9234</v>
      </c>
      <c r="E27620">
        <f t="shared" si="535"/>
        <v>1</v>
      </c>
    </row>
    <row r="27621" spans="4:5" x14ac:dyDescent="0.4">
      <c r="D27621" t="s">
        <v>9234</v>
      </c>
      <c r="E27621">
        <f t="shared" si="535"/>
        <v>1</v>
      </c>
    </row>
    <row r="27622" spans="4:5" x14ac:dyDescent="0.4">
      <c r="D27622" t="s">
        <v>9234</v>
      </c>
      <c r="E27622">
        <f t="shared" si="535"/>
        <v>1</v>
      </c>
    </row>
    <row r="27623" spans="4:5" x14ac:dyDescent="0.4">
      <c r="D27623" t="s">
        <v>9234</v>
      </c>
      <c r="E27623">
        <f t="shared" si="535"/>
        <v>1</v>
      </c>
    </row>
    <row r="27624" spans="4:5" x14ac:dyDescent="0.4">
      <c r="D27624" t="s">
        <v>9234</v>
      </c>
      <c r="E27624">
        <f t="shared" si="535"/>
        <v>1</v>
      </c>
    </row>
    <row r="27625" spans="4:5" x14ac:dyDescent="0.4">
      <c r="D27625" t="s">
        <v>9234</v>
      </c>
      <c r="E27625">
        <f t="shared" si="535"/>
        <v>1</v>
      </c>
    </row>
    <row r="27626" spans="4:5" x14ac:dyDescent="0.4">
      <c r="D27626" t="s">
        <v>9234</v>
      </c>
      <c r="E27626">
        <f t="shared" si="535"/>
        <v>1</v>
      </c>
    </row>
    <row r="27627" spans="4:5" x14ac:dyDescent="0.4">
      <c r="D27627" t="s">
        <v>9234</v>
      </c>
      <c r="E27627">
        <f t="shared" si="535"/>
        <v>1</v>
      </c>
    </row>
    <row r="27628" spans="4:5" x14ac:dyDescent="0.4">
      <c r="D27628" t="s">
        <v>9234</v>
      </c>
      <c r="E27628">
        <f t="shared" si="535"/>
        <v>1</v>
      </c>
    </row>
    <row r="27629" spans="4:5" x14ac:dyDescent="0.4">
      <c r="D27629" t="s">
        <v>9234</v>
      </c>
      <c r="E27629">
        <f t="shared" si="535"/>
        <v>1</v>
      </c>
    </row>
    <row r="27630" spans="4:5" x14ac:dyDescent="0.4">
      <c r="D27630" t="s">
        <v>9235</v>
      </c>
      <c r="E27630">
        <f t="shared" si="535"/>
        <v>1</v>
      </c>
    </row>
    <row r="27631" spans="4:5" x14ac:dyDescent="0.4">
      <c r="D27631" t="s">
        <v>9235</v>
      </c>
      <c r="E27631">
        <f t="shared" si="535"/>
        <v>1</v>
      </c>
    </row>
    <row r="27632" spans="4:5" x14ac:dyDescent="0.4">
      <c r="D27632" t="s">
        <v>9235</v>
      </c>
      <c r="E27632">
        <f t="shared" si="535"/>
        <v>1</v>
      </c>
    </row>
    <row r="27633" spans="4:5" x14ac:dyDescent="0.4">
      <c r="D27633" t="s">
        <v>9236</v>
      </c>
      <c r="E27633">
        <f t="shared" si="535"/>
        <v>1</v>
      </c>
    </row>
    <row r="27634" spans="4:5" x14ac:dyDescent="0.4">
      <c r="D27634" t="s">
        <v>9236</v>
      </c>
      <c r="E27634">
        <f t="shared" si="535"/>
        <v>1</v>
      </c>
    </row>
    <row r="27635" spans="4:5" x14ac:dyDescent="0.4">
      <c r="D27635" t="s">
        <v>5584</v>
      </c>
      <c r="E27635">
        <f t="shared" si="535"/>
        <v>1</v>
      </c>
    </row>
    <row r="27636" spans="4:5" x14ac:dyDescent="0.4">
      <c r="D27636" t="s">
        <v>5584</v>
      </c>
      <c r="E27636">
        <f t="shared" si="535"/>
        <v>1</v>
      </c>
    </row>
    <row r="27637" spans="4:5" x14ac:dyDescent="0.4">
      <c r="D27637" t="s">
        <v>5584</v>
      </c>
      <c r="E27637">
        <f t="shared" si="535"/>
        <v>1</v>
      </c>
    </row>
    <row r="27638" spans="4:5" x14ac:dyDescent="0.4">
      <c r="D27638" t="s">
        <v>5584</v>
      </c>
      <c r="E27638">
        <f t="shared" si="535"/>
        <v>1</v>
      </c>
    </row>
    <row r="27639" spans="4:5" x14ac:dyDescent="0.4">
      <c r="D27639" t="s">
        <v>5584</v>
      </c>
      <c r="E27639">
        <f t="shared" si="535"/>
        <v>1</v>
      </c>
    </row>
    <row r="27640" spans="4:5" x14ac:dyDescent="0.4">
      <c r="D27640" t="s">
        <v>5584</v>
      </c>
      <c r="E27640">
        <f t="shared" si="535"/>
        <v>1</v>
      </c>
    </row>
    <row r="27641" spans="4:5" x14ac:dyDescent="0.4">
      <c r="D27641" t="s">
        <v>5584</v>
      </c>
      <c r="E27641">
        <f t="shared" si="535"/>
        <v>1</v>
      </c>
    </row>
    <row r="27642" spans="4:5" x14ac:dyDescent="0.4">
      <c r="D27642" t="s">
        <v>9237</v>
      </c>
      <c r="E27642">
        <f t="shared" si="535"/>
        <v>1</v>
      </c>
    </row>
    <row r="27643" spans="4:5" x14ac:dyDescent="0.4">
      <c r="D27643" t="s">
        <v>9237</v>
      </c>
      <c r="E27643">
        <f t="shared" si="535"/>
        <v>1</v>
      </c>
    </row>
    <row r="27644" spans="4:5" x14ac:dyDescent="0.4">
      <c r="D27644" t="s">
        <v>9237</v>
      </c>
      <c r="E27644">
        <f t="shared" si="535"/>
        <v>1</v>
      </c>
    </row>
    <row r="27645" spans="4:5" x14ac:dyDescent="0.4">
      <c r="D27645" t="s">
        <v>9238</v>
      </c>
      <c r="E27645">
        <f t="shared" si="535"/>
        <v>1</v>
      </c>
    </row>
    <row r="27646" spans="4:5" x14ac:dyDescent="0.4">
      <c r="D27646" t="s">
        <v>9238</v>
      </c>
      <c r="E27646">
        <f t="shared" si="535"/>
        <v>1</v>
      </c>
    </row>
    <row r="27647" spans="4:5" x14ac:dyDescent="0.4">
      <c r="D27647" t="s">
        <v>9238</v>
      </c>
      <c r="E27647">
        <f t="shared" si="535"/>
        <v>1</v>
      </c>
    </row>
    <row r="27648" spans="4:5" x14ac:dyDescent="0.4">
      <c r="D27648" t="s">
        <v>9238</v>
      </c>
      <c r="E27648">
        <f t="shared" si="535"/>
        <v>1</v>
      </c>
    </row>
    <row r="27649" spans="4:5" x14ac:dyDescent="0.4">
      <c r="D27649" t="s">
        <v>5690</v>
      </c>
      <c r="E27649">
        <f t="shared" si="535"/>
        <v>1</v>
      </c>
    </row>
    <row r="27650" spans="4:5" x14ac:dyDescent="0.4">
      <c r="D27650" t="s">
        <v>5690</v>
      </c>
      <c r="E27650">
        <f t="shared" si="535"/>
        <v>1</v>
      </c>
    </row>
    <row r="27651" spans="4:5" x14ac:dyDescent="0.4">
      <c r="D27651" t="s">
        <v>5690</v>
      </c>
      <c r="E27651">
        <f t="shared" ref="E27651:E27714" si="536">IF(ISNUMBER(MATCH(D27651,A:A)),1,0)</f>
        <v>1</v>
      </c>
    </row>
    <row r="27652" spans="4:5" x14ac:dyDescent="0.4">
      <c r="D27652" t="s">
        <v>5690</v>
      </c>
      <c r="E27652">
        <f t="shared" si="536"/>
        <v>1</v>
      </c>
    </row>
    <row r="27653" spans="4:5" x14ac:dyDescent="0.4">
      <c r="D27653" t="s">
        <v>5690</v>
      </c>
      <c r="E27653">
        <f t="shared" si="536"/>
        <v>1</v>
      </c>
    </row>
    <row r="27654" spans="4:5" x14ac:dyDescent="0.4">
      <c r="D27654" t="s">
        <v>5690</v>
      </c>
      <c r="E27654">
        <f t="shared" si="536"/>
        <v>1</v>
      </c>
    </row>
    <row r="27655" spans="4:5" x14ac:dyDescent="0.4">
      <c r="D27655" t="s">
        <v>5690</v>
      </c>
      <c r="E27655">
        <f t="shared" si="536"/>
        <v>1</v>
      </c>
    </row>
    <row r="27656" spans="4:5" x14ac:dyDescent="0.4">
      <c r="D27656" t="s">
        <v>5690</v>
      </c>
      <c r="E27656">
        <f t="shared" si="536"/>
        <v>1</v>
      </c>
    </row>
    <row r="27657" spans="4:5" x14ac:dyDescent="0.4">
      <c r="D27657" t="s">
        <v>5690</v>
      </c>
      <c r="E27657">
        <f t="shared" si="536"/>
        <v>1</v>
      </c>
    </row>
    <row r="27658" spans="4:5" x14ac:dyDescent="0.4">
      <c r="D27658" t="s">
        <v>5644</v>
      </c>
      <c r="E27658">
        <f t="shared" si="536"/>
        <v>1</v>
      </c>
    </row>
    <row r="27659" spans="4:5" x14ac:dyDescent="0.4">
      <c r="D27659" t="s">
        <v>5644</v>
      </c>
      <c r="E27659">
        <f t="shared" si="536"/>
        <v>1</v>
      </c>
    </row>
    <row r="27660" spans="4:5" x14ac:dyDescent="0.4">
      <c r="D27660" t="s">
        <v>5644</v>
      </c>
      <c r="E27660">
        <f t="shared" si="536"/>
        <v>1</v>
      </c>
    </row>
    <row r="27661" spans="4:5" x14ac:dyDescent="0.4">
      <c r="D27661" t="s">
        <v>5644</v>
      </c>
      <c r="E27661">
        <f t="shared" si="536"/>
        <v>1</v>
      </c>
    </row>
    <row r="27662" spans="4:5" x14ac:dyDescent="0.4">
      <c r="D27662" t="s">
        <v>9239</v>
      </c>
      <c r="E27662">
        <f t="shared" si="536"/>
        <v>1</v>
      </c>
    </row>
    <row r="27663" spans="4:5" x14ac:dyDescent="0.4">
      <c r="D27663" t="s">
        <v>9239</v>
      </c>
      <c r="E27663">
        <f t="shared" si="536"/>
        <v>1</v>
      </c>
    </row>
    <row r="27664" spans="4:5" x14ac:dyDescent="0.4">
      <c r="D27664" t="s">
        <v>9239</v>
      </c>
      <c r="E27664">
        <f t="shared" si="536"/>
        <v>1</v>
      </c>
    </row>
    <row r="27665" spans="4:5" x14ac:dyDescent="0.4">
      <c r="D27665" t="s">
        <v>9240</v>
      </c>
      <c r="E27665">
        <f t="shared" si="536"/>
        <v>1</v>
      </c>
    </row>
    <row r="27666" spans="4:5" x14ac:dyDescent="0.4">
      <c r="D27666" t="s">
        <v>9240</v>
      </c>
      <c r="E27666">
        <f t="shared" si="536"/>
        <v>1</v>
      </c>
    </row>
    <row r="27667" spans="4:5" x14ac:dyDescent="0.4">
      <c r="D27667" t="s">
        <v>9240</v>
      </c>
      <c r="E27667">
        <f t="shared" si="536"/>
        <v>1</v>
      </c>
    </row>
    <row r="27668" spans="4:5" x14ac:dyDescent="0.4">
      <c r="D27668" t="s">
        <v>9241</v>
      </c>
      <c r="E27668">
        <f t="shared" si="536"/>
        <v>1</v>
      </c>
    </row>
    <row r="27669" spans="4:5" x14ac:dyDescent="0.4">
      <c r="D27669" t="s">
        <v>5695</v>
      </c>
      <c r="E27669">
        <f t="shared" si="536"/>
        <v>1</v>
      </c>
    </row>
    <row r="27670" spans="4:5" x14ac:dyDescent="0.4">
      <c r="D27670" t="s">
        <v>5695</v>
      </c>
      <c r="E27670">
        <f t="shared" si="536"/>
        <v>1</v>
      </c>
    </row>
    <row r="27671" spans="4:5" x14ac:dyDescent="0.4">
      <c r="D27671" t="s">
        <v>5695</v>
      </c>
      <c r="E27671">
        <f t="shared" si="536"/>
        <v>1</v>
      </c>
    </row>
    <row r="27672" spans="4:5" x14ac:dyDescent="0.4">
      <c r="D27672" t="s">
        <v>5695</v>
      </c>
      <c r="E27672">
        <f t="shared" si="536"/>
        <v>1</v>
      </c>
    </row>
    <row r="27673" spans="4:5" x14ac:dyDescent="0.4">
      <c r="D27673" t="s">
        <v>9242</v>
      </c>
      <c r="E27673">
        <f t="shared" si="536"/>
        <v>1</v>
      </c>
    </row>
    <row r="27674" spans="4:5" x14ac:dyDescent="0.4">
      <c r="D27674" t="s">
        <v>9242</v>
      </c>
      <c r="E27674">
        <f t="shared" si="536"/>
        <v>1</v>
      </c>
    </row>
    <row r="27675" spans="4:5" x14ac:dyDescent="0.4">
      <c r="D27675" t="s">
        <v>9242</v>
      </c>
      <c r="E27675">
        <f t="shared" si="536"/>
        <v>1</v>
      </c>
    </row>
    <row r="27676" spans="4:5" x14ac:dyDescent="0.4">
      <c r="D27676" t="s">
        <v>9242</v>
      </c>
      <c r="E27676">
        <f t="shared" si="536"/>
        <v>1</v>
      </c>
    </row>
    <row r="27677" spans="4:5" x14ac:dyDescent="0.4">
      <c r="D27677" t="s">
        <v>9243</v>
      </c>
      <c r="E27677">
        <f t="shared" si="536"/>
        <v>1</v>
      </c>
    </row>
    <row r="27678" spans="4:5" x14ac:dyDescent="0.4">
      <c r="D27678" t="s">
        <v>9243</v>
      </c>
      <c r="E27678">
        <f t="shared" si="536"/>
        <v>1</v>
      </c>
    </row>
    <row r="27679" spans="4:5" x14ac:dyDescent="0.4">
      <c r="D27679" t="s">
        <v>5632</v>
      </c>
      <c r="E27679">
        <f t="shared" si="536"/>
        <v>1</v>
      </c>
    </row>
    <row r="27680" spans="4:5" x14ac:dyDescent="0.4">
      <c r="D27680" t="s">
        <v>5632</v>
      </c>
      <c r="E27680">
        <f t="shared" si="536"/>
        <v>1</v>
      </c>
    </row>
    <row r="27681" spans="4:5" x14ac:dyDescent="0.4">
      <c r="D27681" t="s">
        <v>5632</v>
      </c>
      <c r="E27681">
        <f t="shared" si="536"/>
        <v>1</v>
      </c>
    </row>
    <row r="27682" spans="4:5" x14ac:dyDescent="0.4">
      <c r="D27682" t="s">
        <v>5632</v>
      </c>
      <c r="E27682">
        <f t="shared" si="536"/>
        <v>1</v>
      </c>
    </row>
    <row r="27683" spans="4:5" x14ac:dyDescent="0.4">
      <c r="D27683" t="s">
        <v>9244</v>
      </c>
      <c r="E27683">
        <f t="shared" si="536"/>
        <v>1</v>
      </c>
    </row>
    <row r="27684" spans="4:5" x14ac:dyDescent="0.4">
      <c r="D27684" t="s">
        <v>9244</v>
      </c>
      <c r="E27684">
        <f t="shared" si="536"/>
        <v>1</v>
      </c>
    </row>
    <row r="27685" spans="4:5" x14ac:dyDescent="0.4">
      <c r="D27685" t="s">
        <v>9244</v>
      </c>
      <c r="E27685">
        <f t="shared" si="536"/>
        <v>1</v>
      </c>
    </row>
    <row r="27686" spans="4:5" x14ac:dyDescent="0.4">
      <c r="D27686" t="s">
        <v>9244</v>
      </c>
      <c r="E27686">
        <f t="shared" si="536"/>
        <v>1</v>
      </c>
    </row>
    <row r="27687" spans="4:5" x14ac:dyDescent="0.4">
      <c r="D27687" t="s">
        <v>9244</v>
      </c>
      <c r="E27687">
        <f t="shared" si="536"/>
        <v>1</v>
      </c>
    </row>
    <row r="27688" spans="4:5" x14ac:dyDescent="0.4">
      <c r="D27688" t="s">
        <v>5557</v>
      </c>
      <c r="E27688">
        <f t="shared" si="536"/>
        <v>1</v>
      </c>
    </row>
    <row r="27689" spans="4:5" x14ac:dyDescent="0.4">
      <c r="D27689" t="s">
        <v>5557</v>
      </c>
      <c r="E27689">
        <f t="shared" si="536"/>
        <v>1</v>
      </c>
    </row>
    <row r="27690" spans="4:5" x14ac:dyDescent="0.4">
      <c r="D27690" t="s">
        <v>5557</v>
      </c>
      <c r="E27690">
        <f t="shared" si="536"/>
        <v>1</v>
      </c>
    </row>
    <row r="27691" spans="4:5" x14ac:dyDescent="0.4">
      <c r="D27691" t="s">
        <v>5557</v>
      </c>
      <c r="E27691">
        <f t="shared" si="536"/>
        <v>1</v>
      </c>
    </row>
    <row r="27692" spans="4:5" x14ac:dyDescent="0.4">
      <c r="D27692" t="s">
        <v>5557</v>
      </c>
      <c r="E27692">
        <f t="shared" si="536"/>
        <v>1</v>
      </c>
    </row>
    <row r="27693" spans="4:5" x14ac:dyDescent="0.4">
      <c r="D27693" t="s">
        <v>5557</v>
      </c>
      <c r="E27693">
        <f t="shared" si="536"/>
        <v>1</v>
      </c>
    </row>
    <row r="27694" spans="4:5" x14ac:dyDescent="0.4">
      <c r="D27694" t="s">
        <v>5557</v>
      </c>
      <c r="E27694">
        <f t="shared" si="536"/>
        <v>1</v>
      </c>
    </row>
    <row r="27695" spans="4:5" x14ac:dyDescent="0.4">
      <c r="D27695" t="s">
        <v>5557</v>
      </c>
      <c r="E27695">
        <f t="shared" si="536"/>
        <v>1</v>
      </c>
    </row>
    <row r="27696" spans="4:5" x14ac:dyDescent="0.4">
      <c r="D27696" t="s">
        <v>5557</v>
      </c>
      <c r="E27696">
        <f t="shared" si="536"/>
        <v>1</v>
      </c>
    </row>
    <row r="27697" spans="4:5" x14ac:dyDescent="0.4">
      <c r="D27697" t="s">
        <v>5557</v>
      </c>
      <c r="E27697">
        <f t="shared" si="536"/>
        <v>1</v>
      </c>
    </row>
    <row r="27698" spans="4:5" x14ac:dyDescent="0.4">
      <c r="D27698" t="s">
        <v>5557</v>
      </c>
      <c r="E27698">
        <f t="shared" si="536"/>
        <v>1</v>
      </c>
    </row>
    <row r="27699" spans="4:5" x14ac:dyDescent="0.4">
      <c r="D27699" t="s">
        <v>9245</v>
      </c>
      <c r="E27699">
        <f t="shared" si="536"/>
        <v>1</v>
      </c>
    </row>
    <row r="27700" spans="4:5" x14ac:dyDescent="0.4">
      <c r="D27700" t="s">
        <v>9246</v>
      </c>
      <c r="E27700">
        <f t="shared" si="536"/>
        <v>1</v>
      </c>
    </row>
    <row r="27701" spans="4:5" x14ac:dyDescent="0.4">
      <c r="D27701" t="s">
        <v>9246</v>
      </c>
      <c r="E27701">
        <f t="shared" si="536"/>
        <v>1</v>
      </c>
    </row>
    <row r="27702" spans="4:5" x14ac:dyDescent="0.4">
      <c r="D27702" t="s">
        <v>9246</v>
      </c>
      <c r="E27702">
        <f t="shared" si="536"/>
        <v>1</v>
      </c>
    </row>
    <row r="27703" spans="4:5" x14ac:dyDescent="0.4">
      <c r="D27703" t="s">
        <v>9246</v>
      </c>
      <c r="E27703">
        <f t="shared" si="536"/>
        <v>1</v>
      </c>
    </row>
    <row r="27704" spans="4:5" x14ac:dyDescent="0.4">
      <c r="D27704" t="s">
        <v>9246</v>
      </c>
      <c r="E27704">
        <f t="shared" si="536"/>
        <v>1</v>
      </c>
    </row>
    <row r="27705" spans="4:5" x14ac:dyDescent="0.4">
      <c r="D27705" t="s">
        <v>9246</v>
      </c>
      <c r="E27705">
        <f t="shared" si="536"/>
        <v>1</v>
      </c>
    </row>
    <row r="27706" spans="4:5" x14ac:dyDescent="0.4">
      <c r="D27706" t="s">
        <v>9246</v>
      </c>
      <c r="E27706">
        <f t="shared" si="536"/>
        <v>1</v>
      </c>
    </row>
    <row r="27707" spans="4:5" x14ac:dyDescent="0.4">
      <c r="D27707" t="s">
        <v>9246</v>
      </c>
      <c r="E27707">
        <f t="shared" si="536"/>
        <v>1</v>
      </c>
    </row>
    <row r="27708" spans="4:5" x14ac:dyDescent="0.4">
      <c r="D27708" t="s">
        <v>9246</v>
      </c>
      <c r="E27708">
        <f t="shared" si="536"/>
        <v>1</v>
      </c>
    </row>
    <row r="27709" spans="4:5" x14ac:dyDescent="0.4">
      <c r="D27709" t="s">
        <v>9246</v>
      </c>
      <c r="E27709">
        <f t="shared" si="536"/>
        <v>1</v>
      </c>
    </row>
    <row r="27710" spans="4:5" x14ac:dyDescent="0.4">
      <c r="D27710" t="s">
        <v>5651</v>
      </c>
      <c r="E27710">
        <f t="shared" si="536"/>
        <v>1</v>
      </c>
    </row>
    <row r="27711" spans="4:5" x14ac:dyDescent="0.4">
      <c r="D27711" t="s">
        <v>9247</v>
      </c>
      <c r="E27711">
        <f t="shared" si="536"/>
        <v>1</v>
      </c>
    </row>
    <row r="27712" spans="4:5" x14ac:dyDescent="0.4">
      <c r="D27712" t="s">
        <v>9247</v>
      </c>
      <c r="E27712">
        <f t="shared" si="536"/>
        <v>1</v>
      </c>
    </row>
    <row r="27713" spans="4:5" x14ac:dyDescent="0.4">
      <c r="D27713" t="s">
        <v>9248</v>
      </c>
      <c r="E27713">
        <f t="shared" si="536"/>
        <v>1</v>
      </c>
    </row>
    <row r="27714" spans="4:5" x14ac:dyDescent="0.4">
      <c r="D27714" t="s">
        <v>9248</v>
      </c>
      <c r="E27714">
        <f t="shared" si="536"/>
        <v>1</v>
      </c>
    </row>
    <row r="27715" spans="4:5" x14ac:dyDescent="0.4">
      <c r="D27715" t="s">
        <v>9248</v>
      </c>
      <c r="E27715">
        <f t="shared" ref="E27715:E27778" si="537">IF(ISNUMBER(MATCH(D27715,A:A)),1,0)</f>
        <v>1</v>
      </c>
    </row>
    <row r="27716" spans="4:5" x14ac:dyDescent="0.4">
      <c r="D27716" t="s">
        <v>9248</v>
      </c>
      <c r="E27716">
        <f t="shared" si="537"/>
        <v>1</v>
      </c>
    </row>
    <row r="27717" spans="4:5" x14ac:dyDescent="0.4">
      <c r="D27717" t="s">
        <v>9248</v>
      </c>
      <c r="E27717">
        <f t="shared" si="537"/>
        <v>1</v>
      </c>
    </row>
    <row r="27718" spans="4:5" x14ac:dyDescent="0.4">
      <c r="D27718" t="s">
        <v>9248</v>
      </c>
      <c r="E27718">
        <f t="shared" si="537"/>
        <v>1</v>
      </c>
    </row>
    <row r="27719" spans="4:5" x14ac:dyDescent="0.4">
      <c r="D27719" t="s">
        <v>9248</v>
      </c>
      <c r="E27719">
        <f t="shared" si="537"/>
        <v>1</v>
      </c>
    </row>
    <row r="27720" spans="4:5" x14ac:dyDescent="0.4">
      <c r="D27720" t="s">
        <v>9248</v>
      </c>
      <c r="E27720">
        <f t="shared" si="537"/>
        <v>1</v>
      </c>
    </row>
    <row r="27721" spans="4:5" x14ac:dyDescent="0.4">
      <c r="D27721" t="s">
        <v>5614</v>
      </c>
      <c r="E27721">
        <f t="shared" si="537"/>
        <v>1</v>
      </c>
    </row>
    <row r="27722" spans="4:5" x14ac:dyDescent="0.4">
      <c r="D27722" t="s">
        <v>5614</v>
      </c>
      <c r="E27722">
        <f t="shared" si="537"/>
        <v>1</v>
      </c>
    </row>
    <row r="27723" spans="4:5" x14ac:dyDescent="0.4">
      <c r="D27723" t="s">
        <v>5679</v>
      </c>
      <c r="E27723">
        <f t="shared" si="537"/>
        <v>1</v>
      </c>
    </row>
    <row r="27724" spans="4:5" x14ac:dyDescent="0.4">
      <c r="D27724" t="s">
        <v>5679</v>
      </c>
      <c r="E27724">
        <f t="shared" si="537"/>
        <v>1</v>
      </c>
    </row>
    <row r="27725" spans="4:5" x14ac:dyDescent="0.4">
      <c r="D27725" t="s">
        <v>5679</v>
      </c>
      <c r="E27725">
        <f t="shared" si="537"/>
        <v>1</v>
      </c>
    </row>
    <row r="27726" spans="4:5" x14ac:dyDescent="0.4">
      <c r="D27726" t="s">
        <v>5679</v>
      </c>
      <c r="E27726">
        <f t="shared" si="537"/>
        <v>1</v>
      </c>
    </row>
    <row r="27727" spans="4:5" x14ac:dyDescent="0.4">
      <c r="D27727" t="s">
        <v>5679</v>
      </c>
      <c r="E27727">
        <f t="shared" si="537"/>
        <v>1</v>
      </c>
    </row>
    <row r="27728" spans="4:5" x14ac:dyDescent="0.4">
      <c r="D27728" t="s">
        <v>5686</v>
      </c>
      <c r="E27728">
        <f t="shared" si="537"/>
        <v>1</v>
      </c>
    </row>
    <row r="27729" spans="4:5" x14ac:dyDescent="0.4">
      <c r="D27729" t="s">
        <v>5686</v>
      </c>
      <c r="E27729">
        <f t="shared" si="537"/>
        <v>1</v>
      </c>
    </row>
    <row r="27730" spans="4:5" x14ac:dyDescent="0.4">
      <c r="D27730" t="s">
        <v>5686</v>
      </c>
      <c r="E27730">
        <f t="shared" si="537"/>
        <v>1</v>
      </c>
    </row>
    <row r="27731" spans="4:5" x14ac:dyDescent="0.4">
      <c r="D27731" t="s">
        <v>5686</v>
      </c>
      <c r="E27731">
        <f t="shared" si="537"/>
        <v>1</v>
      </c>
    </row>
    <row r="27732" spans="4:5" x14ac:dyDescent="0.4">
      <c r="D27732" t="s">
        <v>9249</v>
      </c>
      <c r="E27732">
        <f t="shared" si="537"/>
        <v>1</v>
      </c>
    </row>
    <row r="27733" spans="4:5" x14ac:dyDescent="0.4">
      <c r="D27733" t="s">
        <v>5628</v>
      </c>
      <c r="E27733">
        <f t="shared" si="537"/>
        <v>1</v>
      </c>
    </row>
    <row r="27734" spans="4:5" x14ac:dyDescent="0.4">
      <c r="D27734" t="s">
        <v>5705</v>
      </c>
      <c r="E27734">
        <f t="shared" si="537"/>
        <v>1</v>
      </c>
    </row>
    <row r="27735" spans="4:5" x14ac:dyDescent="0.4">
      <c r="D27735" t="s">
        <v>5705</v>
      </c>
      <c r="E27735">
        <f t="shared" si="537"/>
        <v>1</v>
      </c>
    </row>
    <row r="27736" spans="4:5" x14ac:dyDescent="0.4">
      <c r="D27736" t="s">
        <v>5705</v>
      </c>
      <c r="E27736">
        <f t="shared" si="537"/>
        <v>1</v>
      </c>
    </row>
    <row r="27737" spans="4:5" x14ac:dyDescent="0.4">
      <c r="D27737" t="s">
        <v>5705</v>
      </c>
      <c r="E27737">
        <f t="shared" si="537"/>
        <v>1</v>
      </c>
    </row>
    <row r="27738" spans="4:5" x14ac:dyDescent="0.4">
      <c r="D27738" t="s">
        <v>5705</v>
      </c>
      <c r="E27738">
        <f t="shared" si="537"/>
        <v>1</v>
      </c>
    </row>
    <row r="27739" spans="4:5" x14ac:dyDescent="0.4">
      <c r="D27739" t="s">
        <v>5705</v>
      </c>
      <c r="E27739">
        <f t="shared" si="537"/>
        <v>1</v>
      </c>
    </row>
    <row r="27740" spans="4:5" x14ac:dyDescent="0.4">
      <c r="D27740" t="s">
        <v>5705</v>
      </c>
      <c r="E27740">
        <f t="shared" si="537"/>
        <v>1</v>
      </c>
    </row>
    <row r="27741" spans="4:5" x14ac:dyDescent="0.4">
      <c r="D27741" t="s">
        <v>5705</v>
      </c>
      <c r="E27741">
        <f t="shared" si="537"/>
        <v>1</v>
      </c>
    </row>
    <row r="27742" spans="4:5" x14ac:dyDescent="0.4">
      <c r="D27742" t="s">
        <v>5705</v>
      </c>
      <c r="E27742">
        <f t="shared" si="537"/>
        <v>1</v>
      </c>
    </row>
    <row r="27743" spans="4:5" x14ac:dyDescent="0.4">
      <c r="D27743" t="s">
        <v>9250</v>
      </c>
      <c r="E27743">
        <f t="shared" si="537"/>
        <v>1</v>
      </c>
    </row>
    <row r="27744" spans="4:5" x14ac:dyDescent="0.4">
      <c r="D27744" t="s">
        <v>9250</v>
      </c>
      <c r="E27744">
        <f t="shared" si="537"/>
        <v>1</v>
      </c>
    </row>
    <row r="27745" spans="4:5" x14ac:dyDescent="0.4">
      <c r="D27745" t="s">
        <v>9250</v>
      </c>
      <c r="E27745">
        <f t="shared" si="537"/>
        <v>1</v>
      </c>
    </row>
    <row r="27746" spans="4:5" x14ac:dyDescent="0.4">
      <c r="D27746" t="s">
        <v>9250</v>
      </c>
      <c r="E27746">
        <f t="shared" si="537"/>
        <v>1</v>
      </c>
    </row>
    <row r="27747" spans="4:5" x14ac:dyDescent="0.4">
      <c r="D27747" t="s">
        <v>9250</v>
      </c>
      <c r="E27747">
        <f t="shared" si="537"/>
        <v>1</v>
      </c>
    </row>
    <row r="27748" spans="4:5" x14ac:dyDescent="0.4">
      <c r="D27748" t="s">
        <v>9250</v>
      </c>
      <c r="E27748">
        <f t="shared" si="537"/>
        <v>1</v>
      </c>
    </row>
    <row r="27749" spans="4:5" x14ac:dyDescent="0.4">
      <c r="D27749" t="s">
        <v>9251</v>
      </c>
      <c r="E27749">
        <f t="shared" si="537"/>
        <v>1</v>
      </c>
    </row>
    <row r="27750" spans="4:5" x14ac:dyDescent="0.4">
      <c r="D27750" t="s">
        <v>9251</v>
      </c>
      <c r="E27750">
        <f t="shared" si="537"/>
        <v>1</v>
      </c>
    </row>
    <row r="27751" spans="4:5" x14ac:dyDescent="0.4">
      <c r="D27751" t="s">
        <v>9251</v>
      </c>
      <c r="E27751">
        <f t="shared" si="537"/>
        <v>1</v>
      </c>
    </row>
    <row r="27752" spans="4:5" x14ac:dyDescent="0.4">
      <c r="D27752" t="s">
        <v>9251</v>
      </c>
      <c r="E27752">
        <f t="shared" si="537"/>
        <v>1</v>
      </c>
    </row>
    <row r="27753" spans="4:5" x14ac:dyDescent="0.4">
      <c r="D27753" t="s">
        <v>9252</v>
      </c>
      <c r="E27753">
        <f t="shared" si="537"/>
        <v>1</v>
      </c>
    </row>
    <row r="27754" spans="4:5" x14ac:dyDescent="0.4">
      <c r="D27754" t="s">
        <v>9252</v>
      </c>
      <c r="E27754">
        <f t="shared" si="537"/>
        <v>1</v>
      </c>
    </row>
    <row r="27755" spans="4:5" x14ac:dyDescent="0.4">
      <c r="D27755" t="s">
        <v>9252</v>
      </c>
      <c r="E27755">
        <f t="shared" si="537"/>
        <v>1</v>
      </c>
    </row>
    <row r="27756" spans="4:5" x14ac:dyDescent="0.4">
      <c r="D27756" t="s">
        <v>9253</v>
      </c>
      <c r="E27756">
        <f t="shared" si="537"/>
        <v>1</v>
      </c>
    </row>
    <row r="27757" spans="4:5" x14ac:dyDescent="0.4">
      <c r="D27757" t="s">
        <v>9253</v>
      </c>
      <c r="E27757">
        <f t="shared" si="537"/>
        <v>1</v>
      </c>
    </row>
    <row r="27758" spans="4:5" x14ac:dyDescent="0.4">
      <c r="D27758" t="s">
        <v>9253</v>
      </c>
      <c r="E27758">
        <f t="shared" si="537"/>
        <v>1</v>
      </c>
    </row>
    <row r="27759" spans="4:5" x14ac:dyDescent="0.4">
      <c r="D27759" t="s">
        <v>5589</v>
      </c>
      <c r="E27759">
        <f t="shared" si="537"/>
        <v>1</v>
      </c>
    </row>
    <row r="27760" spans="4:5" x14ac:dyDescent="0.4">
      <c r="D27760" t="s">
        <v>5589</v>
      </c>
      <c r="E27760">
        <f t="shared" si="537"/>
        <v>1</v>
      </c>
    </row>
    <row r="27761" spans="4:5" x14ac:dyDescent="0.4">
      <c r="D27761" t="s">
        <v>9254</v>
      </c>
      <c r="E27761">
        <f t="shared" si="537"/>
        <v>1</v>
      </c>
    </row>
    <row r="27762" spans="4:5" x14ac:dyDescent="0.4">
      <c r="D27762" t="s">
        <v>9254</v>
      </c>
      <c r="E27762">
        <f t="shared" si="537"/>
        <v>1</v>
      </c>
    </row>
    <row r="27763" spans="4:5" x14ac:dyDescent="0.4">
      <c r="D27763" t="s">
        <v>5570</v>
      </c>
      <c r="E27763">
        <f t="shared" si="537"/>
        <v>1</v>
      </c>
    </row>
    <row r="27764" spans="4:5" x14ac:dyDescent="0.4">
      <c r="D27764" t="s">
        <v>5570</v>
      </c>
      <c r="E27764">
        <f t="shared" si="537"/>
        <v>1</v>
      </c>
    </row>
    <row r="27765" spans="4:5" x14ac:dyDescent="0.4">
      <c r="D27765" t="s">
        <v>5570</v>
      </c>
      <c r="E27765">
        <f t="shared" si="537"/>
        <v>1</v>
      </c>
    </row>
    <row r="27766" spans="4:5" x14ac:dyDescent="0.4">
      <c r="D27766" t="s">
        <v>5570</v>
      </c>
      <c r="E27766">
        <f t="shared" si="537"/>
        <v>1</v>
      </c>
    </row>
    <row r="27767" spans="4:5" x14ac:dyDescent="0.4">
      <c r="D27767" t="s">
        <v>9255</v>
      </c>
      <c r="E27767">
        <f t="shared" si="537"/>
        <v>1</v>
      </c>
    </row>
    <row r="27768" spans="4:5" x14ac:dyDescent="0.4">
      <c r="D27768" t="s">
        <v>5660</v>
      </c>
      <c r="E27768">
        <f t="shared" si="537"/>
        <v>1</v>
      </c>
    </row>
    <row r="27769" spans="4:5" x14ac:dyDescent="0.4">
      <c r="D27769" t="s">
        <v>5660</v>
      </c>
      <c r="E27769">
        <f t="shared" si="537"/>
        <v>1</v>
      </c>
    </row>
    <row r="27770" spans="4:5" x14ac:dyDescent="0.4">
      <c r="D27770" t="s">
        <v>5660</v>
      </c>
      <c r="E27770">
        <f t="shared" si="537"/>
        <v>1</v>
      </c>
    </row>
    <row r="27771" spans="4:5" x14ac:dyDescent="0.4">
      <c r="D27771" t="s">
        <v>5660</v>
      </c>
      <c r="E27771">
        <f t="shared" si="537"/>
        <v>1</v>
      </c>
    </row>
    <row r="27772" spans="4:5" x14ac:dyDescent="0.4">
      <c r="D27772" t="s">
        <v>5623</v>
      </c>
      <c r="E27772">
        <f t="shared" si="537"/>
        <v>1</v>
      </c>
    </row>
    <row r="27773" spans="4:5" x14ac:dyDescent="0.4">
      <c r="D27773" t="s">
        <v>5623</v>
      </c>
      <c r="E27773">
        <f t="shared" si="537"/>
        <v>1</v>
      </c>
    </row>
    <row r="27774" spans="4:5" x14ac:dyDescent="0.4">
      <c r="D27774" t="s">
        <v>5623</v>
      </c>
      <c r="E27774">
        <f t="shared" si="537"/>
        <v>1</v>
      </c>
    </row>
    <row r="27775" spans="4:5" x14ac:dyDescent="0.4">
      <c r="D27775" t="s">
        <v>5623</v>
      </c>
      <c r="E27775">
        <f t="shared" si="537"/>
        <v>1</v>
      </c>
    </row>
    <row r="27776" spans="4:5" x14ac:dyDescent="0.4">
      <c r="D27776" t="s">
        <v>9256</v>
      </c>
      <c r="E27776">
        <f t="shared" si="537"/>
        <v>1</v>
      </c>
    </row>
    <row r="27777" spans="4:5" x14ac:dyDescent="0.4">
      <c r="D27777" t="s">
        <v>9257</v>
      </c>
      <c r="E27777">
        <f t="shared" si="537"/>
        <v>1</v>
      </c>
    </row>
    <row r="27778" spans="4:5" x14ac:dyDescent="0.4">
      <c r="D27778" t="s">
        <v>9257</v>
      </c>
      <c r="E27778">
        <f t="shared" si="537"/>
        <v>1</v>
      </c>
    </row>
    <row r="27779" spans="4:5" x14ac:dyDescent="0.4">
      <c r="D27779" t="s">
        <v>9257</v>
      </c>
      <c r="E27779">
        <f t="shared" ref="E27779:E27842" si="538">IF(ISNUMBER(MATCH(D27779,A:A)),1,0)</f>
        <v>1</v>
      </c>
    </row>
    <row r="27780" spans="4:5" x14ac:dyDescent="0.4">
      <c r="D27780" t="s">
        <v>9257</v>
      </c>
      <c r="E27780">
        <f t="shared" si="538"/>
        <v>1</v>
      </c>
    </row>
    <row r="27781" spans="4:5" x14ac:dyDescent="0.4">
      <c r="D27781" t="s">
        <v>9257</v>
      </c>
      <c r="E27781">
        <f t="shared" si="538"/>
        <v>1</v>
      </c>
    </row>
    <row r="27782" spans="4:5" x14ac:dyDescent="0.4">
      <c r="D27782" t="s">
        <v>9258</v>
      </c>
      <c r="E27782">
        <f t="shared" si="538"/>
        <v>1</v>
      </c>
    </row>
    <row r="27783" spans="4:5" x14ac:dyDescent="0.4">
      <c r="D27783" t="s">
        <v>9259</v>
      </c>
      <c r="E27783">
        <f t="shared" si="538"/>
        <v>1</v>
      </c>
    </row>
    <row r="27784" spans="4:5" x14ac:dyDescent="0.4">
      <c r="D27784" t="s">
        <v>9259</v>
      </c>
      <c r="E27784">
        <f t="shared" si="538"/>
        <v>1</v>
      </c>
    </row>
    <row r="27785" spans="4:5" x14ac:dyDescent="0.4">
      <c r="D27785" t="s">
        <v>9259</v>
      </c>
      <c r="E27785">
        <f t="shared" si="538"/>
        <v>1</v>
      </c>
    </row>
    <row r="27786" spans="4:5" x14ac:dyDescent="0.4">
      <c r="D27786" t="s">
        <v>9259</v>
      </c>
      <c r="E27786">
        <f t="shared" si="538"/>
        <v>1</v>
      </c>
    </row>
    <row r="27787" spans="4:5" x14ac:dyDescent="0.4">
      <c r="D27787" t="s">
        <v>9259</v>
      </c>
      <c r="E27787">
        <f t="shared" si="538"/>
        <v>1</v>
      </c>
    </row>
    <row r="27788" spans="4:5" x14ac:dyDescent="0.4">
      <c r="D27788" t="s">
        <v>9259</v>
      </c>
      <c r="E27788">
        <f t="shared" si="538"/>
        <v>1</v>
      </c>
    </row>
    <row r="27789" spans="4:5" x14ac:dyDescent="0.4">
      <c r="D27789" t="s">
        <v>9260</v>
      </c>
      <c r="E27789">
        <f t="shared" si="538"/>
        <v>1</v>
      </c>
    </row>
    <row r="27790" spans="4:5" x14ac:dyDescent="0.4">
      <c r="D27790" t="s">
        <v>9260</v>
      </c>
      <c r="E27790">
        <f t="shared" si="538"/>
        <v>1</v>
      </c>
    </row>
    <row r="27791" spans="4:5" x14ac:dyDescent="0.4">
      <c r="D27791" t="s">
        <v>9260</v>
      </c>
      <c r="E27791">
        <f t="shared" si="538"/>
        <v>1</v>
      </c>
    </row>
    <row r="27792" spans="4:5" x14ac:dyDescent="0.4">
      <c r="D27792" t="s">
        <v>9260</v>
      </c>
      <c r="E27792">
        <f t="shared" si="538"/>
        <v>1</v>
      </c>
    </row>
    <row r="27793" spans="4:5" x14ac:dyDescent="0.4">
      <c r="D27793" t="s">
        <v>5637</v>
      </c>
      <c r="E27793">
        <f t="shared" si="538"/>
        <v>1</v>
      </c>
    </row>
    <row r="27794" spans="4:5" x14ac:dyDescent="0.4">
      <c r="D27794" t="s">
        <v>5625</v>
      </c>
      <c r="E27794">
        <f t="shared" si="538"/>
        <v>1</v>
      </c>
    </row>
    <row r="27795" spans="4:5" x14ac:dyDescent="0.4">
      <c r="D27795" t="s">
        <v>5625</v>
      </c>
      <c r="E27795">
        <f t="shared" si="538"/>
        <v>1</v>
      </c>
    </row>
    <row r="27796" spans="4:5" x14ac:dyDescent="0.4">
      <c r="D27796" t="s">
        <v>5625</v>
      </c>
      <c r="E27796">
        <f t="shared" si="538"/>
        <v>1</v>
      </c>
    </row>
    <row r="27797" spans="4:5" x14ac:dyDescent="0.4">
      <c r="D27797" t="s">
        <v>5625</v>
      </c>
      <c r="E27797">
        <f t="shared" si="538"/>
        <v>1</v>
      </c>
    </row>
    <row r="27798" spans="4:5" x14ac:dyDescent="0.4">
      <c r="D27798" t="s">
        <v>5625</v>
      </c>
      <c r="E27798">
        <f t="shared" si="538"/>
        <v>1</v>
      </c>
    </row>
    <row r="27799" spans="4:5" x14ac:dyDescent="0.4">
      <c r="D27799" t="s">
        <v>407</v>
      </c>
      <c r="E27799">
        <f t="shared" si="538"/>
        <v>1</v>
      </c>
    </row>
    <row r="27800" spans="4:5" x14ac:dyDescent="0.4">
      <c r="D27800" t="s">
        <v>407</v>
      </c>
      <c r="E27800">
        <f t="shared" si="538"/>
        <v>1</v>
      </c>
    </row>
    <row r="27801" spans="4:5" x14ac:dyDescent="0.4">
      <c r="D27801" t="s">
        <v>407</v>
      </c>
      <c r="E27801">
        <f t="shared" si="538"/>
        <v>1</v>
      </c>
    </row>
    <row r="27802" spans="4:5" x14ac:dyDescent="0.4">
      <c r="D27802" t="s">
        <v>407</v>
      </c>
      <c r="E27802">
        <f t="shared" si="538"/>
        <v>1</v>
      </c>
    </row>
    <row r="27803" spans="4:5" x14ac:dyDescent="0.4">
      <c r="D27803" t="s">
        <v>407</v>
      </c>
      <c r="E27803">
        <f t="shared" si="538"/>
        <v>1</v>
      </c>
    </row>
    <row r="27804" spans="4:5" x14ac:dyDescent="0.4">
      <c r="D27804" t="s">
        <v>407</v>
      </c>
      <c r="E27804">
        <f t="shared" si="538"/>
        <v>1</v>
      </c>
    </row>
    <row r="27805" spans="4:5" x14ac:dyDescent="0.4">
      <c r="D27805" t="s">
        <v>407</v>
      </c>
      <c r="E27805">
        <f t="shared" si="538"/>
        <v>1</v>
      </c>
    </row>
    <row r="27806" spans="4:5" x14ac:dyDescent="0.4">
      <c r="D27806" t="s">
        <v>5656</v>
      </c>
      <c r="E27806">
        <f t="shared" si="538"/>
        <v>1</v>
      </c>
    </row>
    <row r="27807" spans="4:5" x14ac:dyDescent="0.4">
      <c r="D27807" t="s">
        <v>5656</v>
      </c>
      <c r="E27807">
        <f t="shared" si="538"/>
        <v>1</v>
      </c>
    </row>
    <row r="27808" spans="4:5" x14ac:dyDescent="0.4">
      <c r="D27808" t="s">
        <v>5656</v>
      </c>
      <c r="E27808">
        <f t="shared" si="538"/>
        <v>1</v>
      </c>
    </row>
    <row r="27809" spans="4:5" x14ac:dyDescent="0.4">
      <c r="D27809" t="s">
        <v>5629</v>
      </c>
      <c r="E27809">
        <f t="shared" si="538"/>
        <v>1</v>
      </c>
    </row>
    <row r="27810" spans="4:5" x14ac:dyDescent="0.4">
      <c r="D27810" t="s">
        <v>5629</v>
      </c>
      <c r="E27810">
        <f t="shared" si="538"/>
        <v>1</v>
      </c>
    </row>
    <row r="27811" spans="4:5" x14ac:dyDescent="0.4">
      <c r="D27811" t="s">
        <v>5629</v>
      </c>
      <c r="E27811">
        <f t="shared" si="538"/>
        <v>1</v>
      </c>
    </row>
    <row r="27812" spans="4:5" x14ac:dyDescent="0.4">
      <c r="D27812" t="s">
        <v>5629</v>
      </c>
      <c r="E27812">
        <f t="shared" si="538"/>
        <v>1</v>
      </c>
    </row>
    <row r="27813" spans="4:5" x14ac:dyDescent="0.4">
      <c r="D27813" t="s">
        <v>5629</v>
      </c>
      <c r="E27813">
        <f t="shared" si="538"/>
        <v>1</v>
      </c>
    </row>
    <row r="27814" spans="4:5" x14ac:dyDescent="0.4">
      <c r="D27814" t="s">
        <v>5629</v>
      </c>
      <c r="E27814">
        <f t="shared" si="538"/>
        <v>1</v>
      </c>
    </row>
    <row r="27815" spans="4:5" x14ac:dyDescent="0.4">
      <c r="D27815" t="s">
        <v>5629</v>
      </c>
      <c r="E27815">
        <f t="shared" si="538"/>
        <v>1</v>
      </c>
    </row>
    <row r="27816" spans="4:5" x14ac:dyDescent="0.4">
      <c r="D27816" t="s">
        <v>5655</v>
      </c>
      <c r="E27816">
        <f t="shared" si="538"/>
        <v>1</v>
      </c>
    </row>
    <row r="27817" spans="4:5" x14ac:dyDescent="0.4">
      <c r="D27817" t="s">
        <v>5655</v>
      </c>
      <c r="E27817">
        <f t="shared" si="538"/>
        <v>1</v>
      </c>
    </row>
    <row r="27818" spans="4:5" x14ac:dyDescent="0.4">
      <c r="D27818" t="s">
        <v>5655</v>
      </c>
      <c r="E27818">
        <f t="shared" si="538"/>
        <v>1</v>
      </c>
    </row>
    <row r="27819" spans="4:5" x14ac:dyDescent="0.4">
      <c r="D27819" t="s">
        <v>5655</v>
      </c>
      <c r="E27819">
        <f t="shared" si="538"/>
        <v>1</v>
      </c>
    </row>
    <row r="27820" spans="4:5" x14ac:dyDescent="0.4">
      <c r="D27820" t="s">
        <v>5575</v>
      </c>
      <c r="E27820">
        <f t="shared" si="538"/>
        <v>1</v>
      </c>
    </row>
    <row r="27821" spans="4:5" x14ac:dyDescent="0.4">
      <c r="D27821" t="s">
        <v>5575</v>
      </c>
      <c r="E27821">
        <f t="shared" si="538"/>
        <v>1</v>
      </c>
    </row>
    <row r="27822" spans="4:5" x14ac:dyDescent="0.4">
      <c r="D27822" t="s">
        <v>5575</v>
      </c>
      <c r="E27822">
        <f t="shared" si="538"/>
        <v>1</v>
      </c>
    </row>
    <row r="27823" spans="4:5" x14ac:dyDescent="0.4">
      <c r="D27823" t="s">
        <v>5575</v>
      </c>
      <c r="E27823">
        <f t="shared" si="538"/>
        <v>1</v>
      </c>
    </row>
    <row r="27824" spans="4:5" x14ac:dyDescent="0.4">
      <c r="D27824" t="s">
        <v>5575</v>
      </c>
      <c r="E27824">
        <f t="shared" si="538"/>
        <v>1</v>
      </c>
    </row>
    <row r="27825" spans="4:5" x14ac:dyDescent="0.4">
      <c r="D27825" t="s">
        <v>5575</v>
      </c>
      <c r="E27825">
        <f t="shared" si="538"/>
        <v>1</v>
      </c>
    </row>
    <row r="27826" spans="4:5" x14ac:dyDescent="0.4">
      <c r="D27826" t="s">
        <v>5575</v>
      </c>
      <c r="E27826">
        <f t="shared" si="538"/>
        <v>1</v>
      </c>
    </row>
    <row r="27827" spans="4:5" x14ac:dyDescent="0.4">
      <c r="D27827" t="s">
        <v>9261</v>
      </c>
      <c r="E27827">
        <f t="shared" si="538"/>
        <v>1</v>
      </c>
    </row>
    <row r="27828" spans="4:5" x14ac:dyDescent="0.4">
      <c r="D27828" t="s">
        <v>9261</v>
      </c>
      <c r="E27828">
        <f t="shared" si="538"/>
        <v>1</v>
      </c>
    </row>
    <row r="27829" spans="4:5" x14ac:dyDescent="0.4">
      <c r="D27829" t="s">
        <v>9261</v>
      </c>
      <c r="E27829">
        <f t="shared" si="538"/>
        <v>1</v>
      </c>
    </row>
    <row r="27830" spans="4:5" x14ac:dyDescent="0.4">
      <c r="D27830" t="s">
        <v>9261</v>
      </c>
      <c r="E27830">
        <f t="shared" si="538"/>
        <v>1</v>
      </c>
    </row>
    <row r="27831" spans="4:5" x14ac:dyDescent="0.4">
      <c r="D27831" t="s">
        <v>9261</v>
      </c>
      <c r="E27831">
        <f t="shared" si="538"/>
        <v>1</v>
      </c>
    </row>
    <row r="27832" spans="4:5" x14ac:dyDescent="0.4">
      <c r="D27832" t="s">
        <v>9261</v>
      </c>
      <c r="E27832">
        <f t="shared" si="538"/>
        <v>1</v>
      </c>
    </row>
    <row r="27833" spans="4:5" x14ac:dyDescent="0.4">
      <c r="D27833" t="s">
        <v>9261</v>
      </c>
      <c r="E27833">
        <f t="shared" si="538"/>
        <v>1</v>
      </c>
    </row>
    <row r="27834" spans="4:5" x14ac:dyDescent="0.4">
      <c r="D27834" t="s">
        <v>9261</v>
      </c>
      <c r="E27834">
        <f t="shared" si="538"/>
        <v>1</v>
      </c>
    </row>
    <row r="27835" spans="4:5" x14ac:dyDescent="0.4">
      <c r="D27835" t="s">
        <v>9261</v>
      </c>
      <c r="E27835">
        <f t="shared" si="538"/>
        <v>1</v>
      </c>
    </row>
    <row r="27836" spans="4:5" x14ac:dyDescent="0.4">
      <c r="D27836" t="s">
        <v>9261</v>
      </c>
      <c r="E27836">
        <f t="shared" si="538"/>
        <v>1</v>
      </c>
    </row>
    <row r="27837" spans="4:5" x14ac:dyDescent="0.4">
      <c r="D27837" t="s">
        <v>9261</v>
      </c>
      <c r="E27837">
        <f t="shared" si="538"/>
        <v>1</v>
      </c>
    </row>
    <row r="27838" spans="4:5" x14ac:dyDescent="0.4">
      <c r="D27838" t="s">
        <v>9261</v>
      </c>
      <c r="E27838">
        <f t="shared" si="538"/>
        <v>1</v>
      </c>
    </row>
    <row r="27839" spans="4:5" x14ac:dyDescent="0.4">
      <c r="D27839" t="s">
        <v>9262</v>
      </c>
      <c r="E27839">
        <f t="shared" si="538"/>
        <v>1</v>
      </c>
    </row>
    <row r="27840" spans="4:5" x14ac:dyDescent="0.4">
      <c r="D27840" t="s">
        <v>9262</v>
      </c>
      <c r="E27840">
        <f t="shared" si="538"/>
        <v>1</v>
      </c>
    </row>
    <row r="27841" spans="4:5" x14ac:dyDescent="0.4">
      <c r="D27841" t="s">
        <v>9263</v>
      </c>
      <c r="E27841">
        <f t="shared" si="538"/>
        <v>1</v>
      </c>
    </row>
    <row r="27842" spans="4:5" x14ac:dyDescent="0.4">
      <c r="D27842" t="s">
        <v>9263</v>
      </c>
      <c r="E27842">
        <f t="shared" si="538"/>
        <v>1</v>
      </c>
    </row>
    <row r="27843" spans="4:5" x14ac:dyDescent="0.4">
      <c r="D27843" t="s">
        <v>9263</v>
      </c>
      <c r="E27843">
        <f t="shared" ref="E27843:E27906" si="539">IF(ISNUMBER(MATCH(D27843,A:A)),1,0)</f>
        <v>1</v>
      </c>
    </row>
    <row r="27844" spans="4:5" x14ac:dyDescent="0.4">
      <c r="D27844" t="s">
        <v>9263</v>
      </c>
      <c r="E27844">
        <f t="shared" si="539"/>
        <v>1</v>
      </c>
    </row>
    <row r="27845" spans="4:5" x14ac:dyDescent="0.4">
      <c r="D27845" t="s">
        <v>9263</v>
      </c>
      <c r="E27845">
        <f t="shared" si="539"/>
        <v>1</v>
      </c>
    </row>
    <row r="27846" spans="4:5" x14ac:dyDescent="0.4">
      <c r="D27846" t="s">
        <v>9263</v>
      </c>
      <c r="E27846">
        <f t="shared" si="539"/>
        <v>1</v>
      </c>
    </row>
    <row r="27847" spans="4:5" x14ac:dyDescent="0.4">
      <c r="D27847" t="s">
        <v>5706</v>
      </c>
      <c r="E27847">
        <f t="shared" si="539"/>
        <v>1</v>
      </c>
    </row>
    <row r="27848" spans="4:5" x14ac:dyDescent="0.4">
      <c r="D27848" t="s">
        <v>5706</v>
      </c>
      <c r="E27848">
        <f t="shared" si="539"/>
        <v>1</v>
      </c>
    </row>
    <row r="27849" spans="4:5" x14ac:dyDescent="0.4">
      <c r="D27849" t="s">
        <v>5706</v>
      </c>
      <c r="E27849">
        <f t="shared" si="539"/>
        <v>1</v>
      </c>
    </row>
    <row r="27850" spans="4:5" x14ac:dyDescent="0.4">
      <c r="D27850" t="s">
        <v>5706</v>
      </c>
      <c r="E27850">
        <f t="shared" si="539"/>
        <v>1</v>
      </c>
    </row>
    <row r="27851" spans="4:5" x14ac:dyDescent="0.4">
      <c r="D27851" t="s">
        <v>5706</v>
      </c>
      <c r="E27851">
        <f t="shared" si="539"/>
        <v>1</v>
      </c>
    </row>
    <row r="27852" spans="4:5" x14ac:dyDescent="0.4">
      <c r="D27852" t="s">
        <v>5544</v>
      </c>
      <c r="E27852">
        <f t="shared" si="539"/>
        <v>1</v>
      </c>
    </row>
    <row r="27853" spans="4:5" x14ac:dyDescent="0.4">
      <c r="D27853" t="s">
        <v>5662</v>
      </c>
      <c r="E27853">
        <f t="shared" si="539"/>
        <v>1</v>
      </c>
    </row>
    <row r="27854" spans="4:5" x14ac:dyDescent="0.4">
      <c r="D27854" t="s">
        <v>5662</v>
      </c>
      <c r="E27854">
        <f t="shared" si="539"/>
        <v>1</v>
      </c>
    </row>
    <row r="27855" spans="4:5" x14ac:dyDescent="0.4">
      <c r="D27855" t="s">
        <v>5662</v>
      </c>
      <c r="E27855">
        <f t="shared" si="539"/>
        <v>1</v>
      </c>
    </row>
    <row r="27856" spans="4:5" x14ac:dyDescent="0.4">
      <c r="D27856" t="s">
        <v>5662</v>
      </c>
      <c r="E27856">
        <f t="shared" si="539"/>
        <v>1</v>
      </c>
    </row>
    <row r="27857" spans="4:5" x14ac:dyDescent="0.4">
      <c r="D27857" t="s">
        <v>5662</v>
      </c>
      <c r="E27857">
        <f t="shared" si="539"/>
        <v>1</v>
      </c>
    </row>
    <row r="27858" spans="4:5" x14ac:dyDescent="0.4">
      <c r="D27858" t="s">
        <v>5662</v>
      </c>
      <c r="E27858">
        <f t="shared" si="539"/>
        <v>1</v>
      </c>
    </row>
    <row r="27859" spans="4:5" x14ac:dyDescent="0.4">
      <c r="D27859" t="s">
        <v>5662</v>
      </c>
      <c r="E27859">
        <f t="shared" si="539"/>
        <v>1</v>
      </c>
    </row>
    <row r="27860" spans="4:5" x14ac:dyDescent="0.4">
      <c r="D27860" t="s">
        <v>5662</v>
      </c>
      <c r="E27860">
        <f t="shared" si="539"/>
        <v>1</v>
      </c>
    </row>
    <row r="27861" spans="4:5" x14ac:dyDescent="0.4">
      <c r="D27861" t="s">
        <v>5662</v>
      </c>
      <c r="E27861">
        <f t="shared" si="539"/>
        <v>1</v>
      </c>
    </row>
    <row r="27862" spans="4:5" x14ac:dyDescent="0.4">
      <c r="D27862" t="s">
        <v>9264</v>
      </c>
      <c r="E27862">
        <f t="shared" si="539"/>
        <v>1</v>
      </c>
    </row>
    <row r="27863" spans="4:5" x14ac:dyDescent="0.4">
      <c r="D27863" t="s">
        <v>9264</v>
      </c>
      <c r="E27863">
        <f t="shared" si="539"/>
        <v>1</v>
      </c>
    </row>
    <row r="27864" spans="4:5" x14ac:dyDescent="0.4">
      <c r="D27864" t="s">
        <v>9264</v>
      </c>
      <c r="E27864">
        <f t="shared" si="539"/>
        <v>1</v>
      </c>
    </row>
    <row r="27865" spans="4:5" x14ac:dyDescent="0.4">
      <c r="D27865" t="s">
        <v>9264</v>
      </c>
      <c r="E27865">
        <f t="shared" si="539"/>
        <v>1</v>
      </c>
    </row>
    <row r="27866" spans="4:5" x14ac:dyDescent="0.4">
      <c r="D27866" t="s">
        <v>9265</v>
      </c>
      <c r="E27866">
        <f t="shared" si="539"/>
        <v>1</v>
      </c>
    </row>
    <row r="27867" spans="4:5" x14ac:dyDescent="0.4">
      <c r="D27867" t="s">
        <v>9266</v>
      </c>
      <c r="E27867">
        <f t="shared" si="539"/>
        <v>1</v>
      </c>
    </row>
    <row r="27868" spans="4:5" x14ac:dyDescent="0.4">
      <c r="D27868" t="s">
        <v>5587</v>
      </c>
      <c r="E27868">
        <f t="shared" si="539"/>
        <v>1</v>
      </c>
    </row>
    <row r="27869" spans="4:5" x14ac:dyDescent="0.4">
      <c r="D27869" t="s">
        <v>5587</v>
      </c>
      <c r="E27869">
        <f t="shared" si="539"/>
        <v>1</v>
      </c>
    </row>
    <row r="27870" spans="4:5" x14ac:dyDescent="0.4">
      <c r="D27870" t="s">
        <v>5587</v>
      </c>
      <c r="E27870">
        <f t="shared" si="539"/>
        <v>1</v>
      </c>
    </row>
    <row r="27871" spans="4:5" x14ac:dyDescent="0.4">
      <c r="D27871" t="s">
        <v>5595</v>
      </c>
      <c r="E27871">
        <f t="shared" si="539"/>
        <v>1</v>
      </c>
    </row>
    <row r="27872" spans="4:5" x14ac:dyDescent="0.4">
      <c r="D27872" t="s">
        <v>5595</v>
      </c>
      <c r="E27872">
        <f t="shared" si="539"/>
        <v>1</v>
      </c>
    </row>
    <row r="27873" spans="4:5" x14ac:dyDescent="0.4">
      <c r="D27873" t="s">
        <v>5595</v>
      </c>
      <c r="E27873">
        <f t="shared" si="539"/>
        <v>1</v>
      </c>
    </row>
    <row r="27874" spans="4:5" x14ac:dyDescent="0.4">
      <c r="D27874" t="s">
        <v>5595</v>
      </c>
      <c r="E27874">
        <f t="shared" si="539"/>
        <v>1</v>
      </c>
    </row>
    <row r="27875" spans="4:5" x14ac:dyDescent="0.4">
      <c r="D27875" t="s">
        <v>5595</v>
      </c>
      <c r="E27875">
        <f t="shared" si="539"/>
        <v>1</v>
      </c>
    </row>
    <row r="27876" spans="4:5" x14ac:dyDescent="0.4">
      <c r="D27876" t="s">
        <v>5595</v>
      </c>
      <c r="E27876">
        <f t="shared" si="539"/>
        <v>1</v>
      </c>
    </row>
    <row r="27877" spans="4:5" x14ac:dyDescent="0.4">
      <c r="D27877" t="s">
        <v>5595</v>
      </c>
      <c r="E27877">
        <f t="shared" si="539"/>
        <v>1</v>
      </c>
    </row>
    <row r="27878" spans="4:5" x14ac:dyDescent="0.4">
      <c r="D27878" t="s">
        <v>5595</v>
      </c>
      <c r="E27878">
        <f t="shared" si="539"/>
        <v>1</v>
      </c>
    </row>
    <row r="27879" spans="4:5" x14ac:dyDescent="0.4">
      <c r="D27879" t="s">
        <v>5595</v>
      </c>
      <c r="E27879">
        <f t="shared" si="539"/>
        <v>1</v>
      </c>
    </row>
    <row r="27880" spans="4:5" x14ac:dyDescent="0.4">
      <c r="D27880" t="s">
        <v>9267</v>
      </c>
      <c r="E27880">
        <f t="shared" si="539"/>
        <v>1</v>
      </c>
    </row>
    <row r="27881" spans="4:5" x14ac:dyDescent="0.4">
      <c r="D27881" t="s">
        <v>9267</v>
      </c>
      <c r="E27881">
        <f t="shared" si="539"/>
        <v>1</v>
      </c>
    </row>
    <row r="27882" spans="4:5" x14ac:dyDescent="0.4">
      <c r="D27882" t="s">
        <v>9267</v>
      </c>
      <c r="E27882">
        <f t="shared" si="539"/>
        <v>1</v>
      </c>
    </row>
    <row r="27883" spans="4:5" x14ac:dyDescent="0.4">
      <c r="D27883" t="s">
        <v>9267</v>
      </c>
      <c r="E27883">
        <f t="shared" si="539"/>
        <v>1</v>
      </c>
    </row>
    <row r="27884" spans="4:5" x14ac:dyDescent="0.4">
      <c r="D27884" t="s">
        <v>9267</v>
      </c>
      <c r="E27884">
        <f t="shared" si="539"/>
        <v>1</v>
      </c>
    </row>
    <row r="27885" spans="4:5" x14ac:dyDescent="0.4">
      <c r="D27885" t="s">
        <v>9267</v>
      </c>
      <c r="E27885">
        <f t="shared" si="539"/>
        <v>1</v>
      </c>
    </row>
    <row r="27886" spans="4:5" x14ac:dyDescent="0.4">
      <c r="D27886" t="s">
        <v>9267</v>
      </c>
      <c r="E27886">
        <f t="shared" si="539"/>
        <v>1</v>
      </c>
    </row>
    <row r="27887" spans="4:5" x14ac:dyDescent="0.4">
      <c r="D27887" t="s">
        <v>9267</v>
      </c>
      <c r="E27887">
        <f t="shared" si="539"/>
        <v>1</v>
      </c>
    </row>
    <row r="27888" spans="4:5" x14ac:dyDescent="0.4">
      <c r="D27888" t="s">
        <v>9267</v>
      </c>
      <c r="E27888">
        <f t="shared" si="539"/>
        <v>1</v>
      </c>
    </row>
    <row r="27889" spans="4:5" x14ac:dyDescent="0.4">
      <c r="D27889" t="s">
        <v>9267</v>
      </c>
      <c r="E27889">
        <f t="shared" si="539"/>
        <v>1</v>
      </c>
    </row>
    <row r="27890" spans="4:5" x14ac:dyDescent="0.4">
      <c r="D27890" t="s">
        <v>9267</v>
      </c>
      <c r="E27890">
        <f t="shared" si="539"/>
        <v>1</v>
      </c>
    </row>
    <row r="27891" spans="4:5" x14ac:dyDescent="0.4">
      <c r="D27891" t="s">
        <v>5642</v>
      </c>
      <c r="E27891">
        <f t="shared" si="539"/>
        <v>1</v>
      </c>
    </row>
    <row r="27892" spans="4:5" x14ac:dyDescent="0.4">
      <c r="D27892" t="s">
        <v>5642</v>
      </c>
      <c r="E27892">
        <f t="shared" si="539"/>
        <v>1</v>
      </c>
    </row>
    <row r="27893" spans="4:5" x14ac:dyDescent="0.4">
      <c r="D27893" t="s">
        <v>5642</v>
      </c>
      <c r="E27893">
        <f t="shared" si="539"/>
        <v>1</v>
      </c>
    </row>
    <row r="27894" spans="4:5" x14ac:dyDescent="0.4">
      <c r="D27894" t="s">
        <v>5642</v>
      </c>
      <c r="E27894">
        <f t="shared" si="539"/>
        <v>1</v>
      </c>
    </row>
    <row r="27895" spans="4:5" x14ac:dyDescent="0.4">
      <c r="D27895" t="s">
        <v>5642</v>
      </c>
      <c r="E27895">
        <f t="shared" si="539"/>
        <v>1</v>
      </c>
    </row>
    <row r="27896" spans="4:5" x14ac:dyDescent="0.4">
      <c r="D27896" t="s">
        <v>9268</v>
      </c>
      <c r="E27896">
        <f t="shared" si="539"/>
        <v>1</v>
      </c>
    </row>
    <row r="27897" spans="4:5" x14ac:dyDescent="0.4">
      <c r="D27897" t="s">
        <v>9269</v>
      </c>
      <c r="E27897">
        <f t="shared" si="539"/>
        <v>1</v>
      </c>
    </row>
    <row r="27898" spans="4:5" x14ac:dyDescent="0.4">
      <c r="D27898" t="s">
        <v>9269</v>
      </c>
      <c r="E27898">
        <f t="shared" si="539"/>
        <v>1</v>
      </c>
    </row>
    <row r="27899" spans="4:5" x14ac:dyDescent="0.4">
      <c r="D27899" t="s">
        <v>9269</v>
      </c>
      <c r="E27899">
        <f t="shared" si="539"/>
        <v>1</v>
      </c>
    </row>
    <row r="27900" spans="4:5" x14ac:dyDescent="0.4">
      <c r="D27900" t="s">
        <v>9269</v>
      </c>
      <c r="E27900">
        <f t="shared" si="539"/>
        <v>1</v>
      </c>
    </row>
    <row r="27901" spans="4:5" x14ac:dyDescent="0.4">
      <c r="D27901" t="s">
        <v>9269</v>
      </c>
      <c r="E27901">
        <f t="shared" si="539"/>
        <v>1</v>
      </c>
    </row>
    <row r="27902" spans="4:5" x14ac:dyDescent="0.4">
      <c r="D27902" t="s">
        <v>9269</v>
      </c>
      <c r="E27902">
        <f t="shared" si="539"/>
        <v>1</v>
      </c>
    </row>
    <row r="27903" spans="4:5" x14ac:dyDescent="0.4">
      <c r="D27903" t="s">
        <v>9269</v>
      </c>
      <c r="E27903">
        <f t="shared" si="539"/>
        <v>1</v>
      </c>
    </row>
    <row r="27904" spans="4:5" x14ac:dyDescent="0.4">
      <c r="D27904" t="s">
        <v>9269</v>
      </c>
      <c r="E27904">
        <f t="shared" si="539"/>
        <v>1</v>
      </c>
    </row>
    <row r="27905" spans="4:5" x14ac:dyDescent="0.4">
      <c r="D27905" t="s">
        <v>9270</v>
      </c>
      <c r="E27905">
        <f t="shared" si="539"/>
        <v>1</v>
      </c>
    </row>
    <row r="27906" spans="4:5" x14ac:dyDescent="0.4">
      <c r="D27906" t="s">
        <v>9271</v>
      </c>
      <c r="E27906">
        <f t="shared" si="539"/>
        <v>1</v>
      </c>
    </row>
    <row r="27907" spans="4:5" x14ac:dyDescent="0.4">
      <c r="D27907" t="s">
        <v>9271</v>
      </c>
      <c r="E27907">
        <f t="shared" ref="E27907:E27970" si="540">IF(ISNUMBER(MATCH(D27907,A:A)),1,0)</f>
        <v>1</v>
      </c>
    </row>
    <row r="27908" spans="4:5" x14ac:dyDescent="0.4">
      <c r="D27908" t="s">
        <v>9271</v>
      </c>
      <c r="E27908">
        <f t="shared" si="540"/>
        <v>1</v>
      </c>
    </row>
    <row r="27909" spans="4:5" x14ac:dyDescent="0.4">
      <c r="D27909" t="s">
        <v>9272</v>
      </c>
      <c r="E27909">
        <f t="shared" si="540"/>
        <v>1</v>
      </c>
    </row>
    <row r="27910" spans="4:5" x14ac:dyDescent="0.4">
      <c r="D27910" t="s">
        <v>9272</v>
      </c>
      <c r="E27910">
        <f t="shared" si="540"/>
        <v>1</v>
      </c>
    </row>
    <row r="27911" spans="4:5" x14ac:dyDescent="0.4">
      <c r="D27911" t="s">
        <v>9272</v>
      </c>
      <c r="E27911">
        <f t="shared" si="540"/>
        <v>1</v>
      </c>
    </row>
    <row r="27912" spans="4:5" x14ac:dyDescent="0.4">
      <c r="D27912" t="s">
        <v>9272</v>
      </c>
      <c r="E27912">
        <f t="shared" si="540"/>
        <v>1</v>
      </c>
    </row>
    <row r="27913" spans="4:5" x14ac:dyDescent="0.4">
      <c r="D27913" t="s">
        <v>9272</v>
      </c>
      <c r="E27913">
        <f t="shared" si="540"/>
        <v>1</v>
      </c>
    </row>
    <row r="27914" spans="4:5" x14ac:dyDescent="0.4">
      <c r="D27914" t="s">
        <v>9272</v>
      </c>
      <c r="E27914">
        <f t="shared" si="540"/>
        <v>1</v>
      </c>
    </row>
    <row r="27915" spans="4:5" x14ac:dyDescent="0.4">
      <c r="D27915" t="s">
        <v>9272</v>
      </c>
      <c r="E27915">
        <f t="shared" si="540"/>
        <v>1</v>
      </c>
    </row>
    <row r="27916" spans="4:5" x14ac:dyDescent="0.4">
      <c r="D27916" t="s">
        <v>9272</v>
      </c>
      <c r="E27916">
        <f t="shared" si="540"/>
        <v>1</v>
      </c>
    </row>
    <row r="27917" spans="4:5" x14ac:dyDescent="0.4">
      <c r="D27917" t="s">
        <v>9272</v>
      </c>
      <c r="E27917">
        <f t="shared" si="540"/>
        <v>1</v>
      </c>
    </row>
    <row r="27918" spans="4:5" x14ac:dyDescent="0.4">
      <c r="D27918" t="s">
        <v>9273</v>
      </c>
      <c r="E27918">
        <f t="shared" si="540"/>
        <v>1</v>
      </c>
    </row>
    <row r="27919" spans="4:5" x14ac:dyDescent="0.4">
      <c r="D27919" t="s">
        <v>9273</v>
      </c>
      <c r="E27919">
        <f t="shared" si="540"/>
        <v>1</v>
      </c>
    </row>
    <row r="27920" spans="4:5" x14ac:dyDescent="0.4">
      <c r="D27920" t="s">
        <v>9273</v>
      </c>
      <c r="E27920">
        <f t="shared" si="540"/>
        <v>1</v>
      </c>
    </row>
    <row r="27921" spans="4:5" x14ac:dyDescent="0.4">
      <c r="D27921" t="s">
        <v>9273</v>
      </c>
      <c r="E27921">
        <f t="shared" si="540"/>
        <v>1</v>
      </c>
    </row>
    <row r="27922" spans="4:5" x14ac:dyDescent="0.4">
      <c r="D27922" t="s">
        <v>9273</v>
      </c>
      <c r="E27922">
        <f t="shared" si="540"/>
        <v>1</v>
      </c>
    </row>
    <row r="27923" spans="4:5" x14ac:dyDescent="0.4">
      <c r="D27923" t="s">
        <v>5701</v>
      </c>
      <c r="E27923">
        <f t="shared" si="540"/>
        <v>1</v>
      </c>
    </row>
    <row r="27924" spans="4:5" x14ac:dyDescent="0.4">
      <c r="D27924" t="s">
        <v>5562</v>
      </c>
      <c r="E27924">
        <f t="shared" si="540"/>
        <v>1</v>
      </c>
    </row>
    <row r="27925" spans="4:5" x14ac:dyDescent="0.4">
      <c r="D27925" t="s">
        <v>9274</v>
      </c>
      <c r="E27925">
        <f t="shared" si="540"/>
        <v>1</v>
      </c>
    </row>
    <row r="27926" spans="4:5" x14ac:dyDescent="0.4">
      <c r="D27926" t="s">
        <v>9274</v>
      </c>
      <c r="E27926">
        <f t="shared" si="540"/>
        <v>1</v>
      </c>
    </row>
    <row r="27927" spans="4:5" x14ac:dyDescent="0.4">
      <c r="D27927" t="s">
        <v>9274</v>
      </c>
      <c r="E27927">
        <f t="shared" si="540"/>
        <v>1</v>
      </c>
    </row>
    <row r="27928" spans="4:5" x14ac:dyDescent="0.4">
      <c r="D27928" t="s">
        <v>5664</v>
      </c>
      <c r="E27928">
        <f t="shared" si="540"/>
        <v>1</v>
      </c>
    </row>
    <row r="27929" spans="4:5" x14ac:dyDescent="0.4">
      <c r="D27929" t="s">
        <v>5578</v>
      </c>
      <c r="E27929">
        <f t="shared" si="540"/>
        <v>1</v>
      </c>
    </row>
    <row r="27930" spans="4:5" x14ac:dyDescent="0.4">
      <c r="D27930" t="s">
        <v>5578</v>
      </c>
      <c r="E27930">
        <f t="shared" si="540"/>
        <v>1</v>
      </c>
    </row>
    <row r="27931" spans="4:5" x14ac:dyDescent="0.4">
      <c r="D27931" t="s">
        <v>5578</v>
      </c>
      <c r="E27931">
        <f t="shared" si="540"/>
        <v>1</v>
      </c>
    </row>
    <row r="27932" spans="4:5" x14ac:dyDescent="0.4">
      <c r="D27932" t="s">
        <v>5578</v>
      </c>
      <c r="E27932">
        <f t="shared" si="540"/>
        <v>1</v>
      </c>
    </row>
    <row r="27933" spans="4:5" x14ac:dyDescent="0.4">
      <c r="D27933" t="s">
        <v>5578</v>
      </c>
      <c r="E27933">
        <f t="shared" si="540"/>
        <v>1</v>
      </c>
    </row>
    <row r="27934" spans="4:5" x14ac:dyDescent="0.4">
      <c r="D27934" t="s">
        <v>5609</v>
      </c>
      <c r="E27934">
        <f t="shared" si="540"/>
        <v>1</v>
      </c>
    </row>
    <row r="27935" spans="4:5" x14ac:dyDescent="0.4">
      <c r="D27935" t="s">
        <v>5609</v>
      </c>
      <c r="E27935">
        <f t="shared" si="540"/>
        <v>1</v>
      </c>
    </row>
    <row r="27936" spans="4:5" x14ac:dyDescent="0.4">
      <c r="D27936" t="s">
        <v>5609</v>
      </c>
      <c r="E27936">
        <f t="shared" si="540"/>
        <v>1</v>
      </c>
    </row>
    <row r="27937" spans="4:5" x14ac:dyDescent="0.4">
      <c r="D27937" t="s">
        <v>5609</v>
      </c>
      <c r="E27937">
        <f t="shared" si="540"/>
        <v>1</v>
      </c>
    </row>
    <row r="27938" spans="4:5" x14ac:dyDescent="0.4">
      <c r="D27938" t="s">
        <v>5609</v>
      </c>
      <c r="E27938">
        <f t="shared" si="540"/>
        <v>1</v>
      </c>
    </row>
    <row r="27939" spans="4:5" x14ac:dyDescent="0.4">
      <c r="D27939" t="s">
        <v>5609</v>
      </c>
      <c r="E27939">
        <f t="shared" si="540"/>
        <v>1</v>
      </c>
    </row>
    <row r="27940" spans="4:5" x14ac:dyDescent="0.4">
      <c r="D27940" t="s">
        <v>5609</v>
      </c>
      <c r="E27940">
        <f t="shared" si="540"/>
        <v>1</v>
      </c>
    </row>
    <row r="27941" spans="4:5" x14ac:dyDescent="0.4">
      <c r="D27941" t="s">
        <v>9275</v>
      </c>
      <c r="E27941">
        <f t="shared" si="540"/>
        <v>1</v>
      </c>
    </row>
    <row r="27942" spans="4:5" x14ac:dyDescent="0.4">
      <c r="D27942" t="s">
        <v>9275</v>
      </c>
      <c r="E27942">
        <f t="shared" si="540"/>
        <v>1</v>
      </c>
    </row>
    <row r="27943" spans="4:5" x14ac:dyDescent="0.4">
      <c r="D27943" t="s">
        <v>9275</v>
      </c>
      <c r="E27943">
        <f t="shared" si="540"/>
        <v>1</v>
      </c>
    </row>
    <row r="27944" spans="4:5" x14ac:dyDescent="0.4">
      <c r="D27944" t="s">
        <v>9275</v>
      </c>
      <c r="E27944">
        <f t="shared" si="540"/>
        <v>1</v>
      </c>
    </row>
    <row r="27945" spans="4:5" x14ac:dyDescent="0.4">
      <c r="D27945" t="s">
        <v>9275</v>
      </c>
      <c r="E27945">
        <f t="shared" si="540"/>
        <v>1</v>
      </c>
    </row>
    <row r="27946" spans="4:5" x14ac:dyDescent="0.4">
      <c r="D27946" t="s">
        <v>9275</v>
      </c>
      <c r="E27946">
        <f t="shared" si="540"/>
        <v>1</v>
      </c>
    </row>
    <row r="27947" spans="4:5" x14ac:dyDescent="0.4">
      <c r="D27947" t="s">
        <v>5542</v>
      </c>
      <c r="E27947">
        <f t="shared" si="540"/>
        <v>1</v>
      </c>
    </row>
    <row r="27948" spans="4:5" x14ac:dyDescent="0.4">
      <c r="D27948" t="s">
        <v>9276</v>
      </c>
      <c r="E27948">
        <f t="shared" si="540"/>
        <v>1</v>
      </c>
    </row>
    <row r="27949" spans="4:5" x14ac:dyDescent="0.4">
      <c r="D27949" t="s">
        <v>9276</v>
      </c>
      <c r="E27949">
        <f t="shared" si="540"/>
        <v>1</v>
      </c>
    </row>
    <row r="27950" spans="4:5" x14ac:dyDescent="0.4">
      <c r="D27950" t="s">
        <v>9276</v>
      </c>
      <c r="E27950">
        <f t="shared" si="540"/>
        <v>1</v>
      </c>
    </row>
    <row r="27951" spans="4:5" x14ac:dyDescent="0.4">
      <c r="D27951" t="s">
        <v>9276</v>
      </c>
      <c r="E27951">
        <f t="shared" si="540"/>
        <v>1</v>
      </c>
    </row>
    <row r="27952" spans="4:5" x14ac:dyDescent="0.4">
      <c r="D27952" t="s">
        <v>9276</v>
      </c>
      <c r="E27952">
        <f t="shared" si="540"/>
        <v>1</v>
      </c>
    </row>
    <row r="27953" spans="4:5" x14ac:dyDescent="0.4">
      <c r="D27953" t="s">
        <v>9276</v>
      </c>
      <c r="E27953">
        <f t="shared" si="540"/>
        <v>1</v>
      </c>
    </row>
    <row r="27954" spans="4:5" x14ac:dyDescent="0.4">
      <c r="D27954" t="s">
        <v>9276</v>
      </c>
      <c r="E27954">
        <f t="shared" si="540"/>
        <v>1</v>
      </c>
    </row>
    <row r="27955" spans="4:5" x14ac:dyDescent="0.4">
      <c r="D27955" t="s">
        <v>9276</v>
      </c>
      <c r="E27955">
        <f t="shared" si="540"/>
        <v>1</v>
      </c>
    </row>
    <row r="27956" spans="4:5" x14ac:dyDescent="0.4">
      <c r="D27956" t="s">
        <v>9276</v>
      </c>
      <c r="E27956">
        <f t="shared" si="540"/>
        <v>1</v>
      </c>
    </row>
    <row r="27957" spans="4:5" x14ac:dyDescent="0.4">
      <c r="D27957" t="s">
        <v>5684</v>
      </c>
      <c r="E27957">
        <f t="shared" si="540"/>
        <v>1</v>
      </c>
    </row>
    <row r="27958" spans="4:5" x14ac:dyDescent="0.4">
      <c r="D27958" t="s">
        <v>5684</v>
      </c>
      <c r="E27958">
        <f t="shared" si="540"/>
        <v>1</v>
      </c>
    </row>
    <row r="27959" spans="4:5" x14ac:dyDescent="0.4">
      <c r="D27959" t="s">
        <v>5684</v>
      </c>
      <c r="E27959">
        <f t="shared" si="540"/>
        <v>1</v>
      </c>
    </row>
    <row r="27960" spans="4:5" x14ac:dyDescent="0.4">
      <c r="D27960" t="s">
        <v>5684</v>
      </c>
      <c r="E27960">
        <f t="shared" si="540"/>
        <v>1</v>
      </c>
    </row>
    <row r="27961" spans="4:5" x14ac:dyDescent="0.4">
      <c r="D27961" t="s">
        <v>5684</v>
      </c>
      <c r="E27961">
        <f t="shared" si="540"/>
        <v>1</v>
      </c>
    </row>
    <row r="27962" spans="4:5" x14ac:dyDescent="0.4">
      <c r="D27962" t="s">
        <v>5684</v>
      </c>
      <c r="E27962">
        <f t="shared" si="540"/>
        <v>1</v>
      </c>
    </row>
    <row r="27963" spans="4:5" x14ac:dyDescent="0.4">
      <c r="D27963" t="s">
        <v>5684</v>
      </c>
      <c r="E27963">
        <f t="shared" si="540"/>
        <v>1</v>
      </c>
    </row>
    <row r="27964" spans="4:5" x14ac:dyDescent="0.4">
      <c r="D27964" t="s">
        <v>5684</v>
      </c>
      <c r="E27964">
        <f t="shared" si="540"/>
        <v>1</v>
      </c>
    </row>
    <row r="27965" spans="4:5" x14ac:dyDescent="0.4">
      <c r="D27965" t="s">
        <v>5684</v>
      </c>
      <c r="E27965">
        <f t="shared" si="540"/>
        <v>1</v>
      </c>
    </row>
    <row r="27966" spans="4:5" x14ac:dyDescent="0.4">
      <c r="D27966" t="s">
        <v>9277</v>
      </c>
      <c r="E27966">
        <f t="shared" si="540"/>
        <v>1</v>
      </c>
    </row>
    <row r="27967" spans="4:5" x14ac:dyDescent="0.4">
      <c r="D27967" t="s">
        <v>9277</v>
      </c>
      <c r="E27967">
        <f t="shared" si="540"/>
        <v>1</v>
      </c>
    </row>
    <row r="27968" spans="4:5" x14ac:dyDescent="0.4">
      <c r="D27968" t="s">
        <v>9277</v>
      </c>
      <c r="E27968">
        <f t="shared" si="540"/>
        <v>1</v>
      </c>
    </row>
    <row r="27969" spans="4:5" x14ac:dyDescent="0.4">
      <c r="D27969" t="s">
        <v>9278</v>
      </c>
      <c r="E27969">
        <f t="shared" si="540"/>
        <v>1</v>
      </c>
    </row>
    <row r="27970" spans="4:5" x14ac:dyDescent="0.4">
      <c r="D27970" t="s">
        <v>9278</v>
      </c>
      <c r="E27970">
        <f t="shared" si="540"/>
        <v>1</v>
      </c>
    </row>
    <row r="27971" spans="4:5" x14ac:dyDescent="0.4">
      <c r="D27971" t="s">
        <v>9278</v>
      </c>
      <c r="E27971">
        <f t="shared" ref="E27971:E28034" si="541">IF(ISNUMBER(MATCH(D27971,A:A)),1,0)</f>
        <v>1</v>
      </c>
    </row>
    <row r="27972" spans="4:5" x14ac:dyDescent="0.4">
      <c r="D27972" t="s">
        <v>9278</v>
      </c>
      <c r="E27972">
        <f t="shared" si="541"/>
        <v>1</v>
      </c>
    </row>
    <row r="27973" spans="4:5" x14ac:dyDescent="0.4">
      <c r="D27973" t="s">
        <v>5551</v>
      </c>
      <c r="E27973">
        <f t="shared" si="541"/>
        <v>1</v>
      </c>
    </row>
    <row r="27974" spans="4:5" x14ac:dyDescent="0.4">
      <c r="D27974" t="s">
        <v>5551</v>
      </c>
      <c r="E27974">
        <f t="shared" si="541"/>
        <v>1</v>
      </c>
    </row>
    <row r="27975" spans="4:5" x14ac:dyDescent="0.4">
      <c r="D27975" t="s">
        <v>5551</v>
      </c>
      <c r="E27975">
        <f t="shared" si="541"/>
        <v>1</v>
      </c>
    </row>
    <row r="27976" spans="4:5" x14ac:dyDescent="0.4">
      <c r="D27976" t="s">
        <v>9279</v>
      </c>
      <c r="E27976">
        <f t="shared" si="541"/>
        <v>1</v>
      </c>
    </row>
    <row r="27977" spans="4:5" x14ac:dyDescent="0.4">
      <c r="D27977" t="s">
        <v>5559</v>
      </c>
      <c r="E27977">
        <f t="shared" si="541"/>
        <v>1</v>
      </c>
    </row>
    <row r="27978" spans="4:5" x14ac:dyDescent="0.4">
      <c r="D27978" t="s">
        <v>5559</v>
      </c>
      <c r="E27978">
        <f t="shared" si="541"/>
        <v>1</v>
      </c>
    </row>
    <row r="27979" spans="4:5" x14ac:dyDescent="0.4">
      <c r="D27979" t="s">
        <v>9280</v>
      </c>
      <c r="E27979">
        <f t="shared" si="541"/>
        <v>1</v>
      </c>
    </row>
    <row r="27980" spans="4:5" x14ac:dyDescent="0.4">
      <c r="D27980" t="s">
        <v>9280</v>
      </c>
      <c r="E27980">
        <f t="shared" si="541"/>
        <v>1</v>
      </c>
    </row>
    <row r="27981" spans="4:5" x14ac:dyDescent="0.4">
      <c r="D27981" t="s">
        <v>9280</v>
      </c>
      <c r="E27981">
        <f t="shared" si="541"/>
        <v>1</v>
      </c>
    </row>
    <row r="27982" spans="4:5" x14ac:dyDescent="0.4">
      <c r="D27982" t="s">
        <v>5685</v>
      </c>
      <c r="E27982">
        <f t="shared" si="541"/>
        <v>1</v>
      </c>
    </row>
    <row r="27983" spans="4:5" x14ac:dyDescent="0.4">
      <c r="D27983" t="s">
        <v>5685</v>
      </c>
      <c r="E27983">
        <f t="shared" si="541"/>
        <v>1</v>
      </c>
    </row>
    <row r="27984" spans="4:5" x14ac:dyDescent="0.4">
      <c r="D27984" t="s">
        <v>5685</v>
      </c>
      <c r="E27984">
        <f t="shared" si="541"/>
        <v>1</v>
      </c>
    </row>
    <row r="27985" spans="4:5" x14ac:dyDescent="0.4">
      <c r="D27985" t="s">
        <v>5685</v>
      </c>
      <c r="E27985">
        <f t="shared" si="541"/>
        <v>1</v>
      </c>
    </row>
    <row r="27986" spans="4:5" x14ac:dyDescent="0.4">
      <c r="D27986" t="s">
        <v>5685</v>
      </c>
      <c r="E27986">
        <f t="shared" si="541"/>
        <v>1</v>
      </c>
    </row>
    <row r="27987" spans="4:5" x14ac:dyDescent="0.4">
      <c r="D27987" t="s">
        <v>5653</v>
      </c>
      <c r="E27987">
        <f t="shared" si="541"/>
        <v>1</v>
      </c>
    </row>
    <row r="27988" spans="4:5" x14ac:dyDescent="0.4">
      <c r="D27988" t="s">
        <v>9281</v>
      </c>
      <c r="E27988">
        <f t="shared" si="541"/>
        <v>1</v>
      </c>
    </row>
    <row r="27989" spans="4:5" x14ac:dyDescent="0.4">
      <c r="D27989" t="s">
        <v>9281</v>
      </c>
      <c r="E27989">
        <f t="shared" si="541"/>
        <v>1</v>
      </c>
    </row>
    <row r="27990" spans="4:5" x14ac:dyDescent="0.4">
      <c r="D27990" t="s">
        <v>5611</v>
      </c>
      <c r="E27990">
        <f t="shared" si="541"/>
        <v>1</v>
      </c>
    </row>
    <row r="27991" spans="4:5" x14ac:dyDescent="0.4">
      <c r="D27991" t="s">
        <v>5611</v>
      </c>
      <c r="E27991">
        <f t="shared" si="541"/>
        <v>1</v>
      </c>
    </row>
    <row r="27992" spans="4:5" x14ac:dyDescent="0.4">
      <c r="D27992" t="s">
        <v>5611</v>
      </c>
      <c r="E27992">
        <f t="shared" si="541"/>
        <v>1</v>
      </c>
    </row>
    <row r="27993" spans="4:5" x14ac:dyDescent="0.4">
      <c r="D27993" t="s">
        <v>9282</v>
      </c>
      <c r="E27993">
        <f t="shared" si="541"/>
        <v>1</v>
      </c>
    </row>
    <row r="27994" spans="4:5" x14ac:dyDescent="0.4">
      <c r="D27994" t="s">
        <v>9283</v>
      </c>
      <c r="E27994">
        <f t="shared" si="541"/>
        <v>1</v>
      </c>
    </row>
    <row r="27995" spans="4:5" x14ac:dyDescent="0.4">
      <c r="D27995" t="s">
        <v>9283</v>
      </c>
      <c r="E27995">
        <f t="shared" si="541"/>
        <v>1</v>
      </c>
    </row>
    <row r="27996" spans="4:5" x14ac:dyDescent="0.4">
      <c r="D27996" t="s">
        <v>9283</v>
      </c>
      <c r="E27996">
        <f t="shared" si="541"/>
        <v>1</v>
      </c>
    </row>
    <row r="27997" spans="4:5" x14ac:dyDescent="0.4">
      <c r="D27997" t="s">
        <v>9284</v>
      </c>
      <c r="E27997">
        <f t="shared" si="541"/>
        <v>1</v>
      </c>
    </row>
    <row r="27998" spans="4:5" x14ac:dyDescent="0.4">
      <c r="D27998" t="s">
        <v>9284</v>
      </c>
      <c r="E27998">
        <f t="shared" si="541"/>
        <v>1</v>
      </c>
    </row>
    <row r="27999" spans="4:5" x14ac:dyDescent="0.4">
      <c r="D27999" t="s">
        <v>9284</v>
      </c>
      <c r="E27999">
        <f t="shared" si="541"/>
        <v>1</v>
      </c>
    </row>
    <row r="28000" spans="4:5" x14ac:dyDescent="0.4">
      <c r="D28000" t="s">
        <v>9284</v>
      </c>
      <c r="E28000">
        <f t="shared" si="541"/>
        <v>1</v>
      </c>
    </row>
    <row r="28001" spans="4:5" x14ac:dyDescent="0.4">
      <c r="D28001" t="s">
        <v>9284</v>
      </c>
      <c r="E28001">
        <f t="shared" si="541"/>
        <v>1</v>
      </c>
    </row>
    <row r="28002" spans="4:5" x14ac:dyDescent="0.4">
      <c r="D28002" t="s">
        <v>9284</v>
      </c>
      <c r="E28002">
        <f t="shared" si="541"/>
        <v>1</v>
      </c>
    </row>
    <row r="28003" spans="4:5" x14ac:dyDescent="0.4">
      <c r="D28003" t="s">
        <v>9284</v>
      </c>
      <c r="E28003">
        <f t="shared" si="541"/>
        <v>1</v>
      </c>
    </row>
    <row r="28004" spans="4:5" x14ac:dyDescent="0.4">
      <c r="D28004" t="s">
        <v>9284</v>
      </c>
      <c r="E28004">
        <f t="shared" si="541"/>
        <v>1</v>
      </c>
    </row>
    <row r="28005" spans="4:5" x14ac:dyDescent="0.4">
      <c r="D28005" t="s">
        <v>9284</v>
      </c>
      <c r="E28005">
        <f t="shared" si="541"/>
        <v>1</v>
      </c>
    </row>
    <row r="28006" spans="4:5" x14ac:dyDescent="0.4">
      <c r="D28006" t="s">
        <v>9284</v>
      </c>
      <c r="E28006">
        <f t="shared" si="541"/>
        <v>1</v>
      </c>
    </row>
    <row r="28007" spans="4:5" x14ac:dyDescent="0.4">
      <c r="D28007" t="s">
        <v>9284</v>
      </c>
      <c r="E28007">
        <f t="shared" si="541"/>
        <v>1</v>
      </c>
    </row>
    <row r="28008" spans="4:5" x14ac:dyDescent="0.4">
      <c r="D28008" t="s">
        <v>9284</v>
      </c>
      <c r="E28008">
        <f t="shared" si="541"/>
        <v>1</v>
      </c>
    </row>
    <row r="28009" spans="4:5" x14ac:dyDescent="0.4">
      <c r="D28009" t="s">
        <v>9285</v>
      </c>
      <c r="E28009">
        <f t="shared" si="541"/>
        <v>1</v>
      </c>
    </row>
    <row r="28010" spans="4:5" x14ac:dyDescent="0.4">
      <c r="D28010" t="s">
        <v>9285</v>
      </c>
      <c r="E28010">
        <f t="shared" si="541"/>
        <v>1</v>
      </c>
    </row>
    <row r="28011" spans="4:5" x14ac:dyDescent="0.4">
      <c r="D28011" t="s">
        <v>9285</v>
      </c>
      <c r="E28011">
        <f t="shared" si="541"/>
        <v>1</v>
      </c>
    </row>
    <row r="28012" spans="4:5" x14ac:dyDescent="0.4">
      <c r="D28012" t="s">
        <v>9286</v>
      </c>
      <c r="E28012">
        <f t="shared" si="541"/>
        <v>1</v>
      </c>
    </row>
    <row r="28013" spans="4:5" x14ac:dyDescent="0.4">
      <c r="D28013" t="s">
        <v>9286</v>
      </c>
      <c r="E28013">
        <f t="shared" si="541"/>
        <v>1</v>
      </c>
    </row>
    <row r="28014" spans="4:5" x14ac:dyDescent="0.4">
      <c r="D28014" t="s">
        <v>9287</v>
      </c>
      <c r="E28014">
        <f t="shared" si="541"/>
        <v>1</v>
      </c>
    </row>
    <row r="28015" spans="4:5" x14ac:dyDescent="0.4">
      <c r="D28015" t="s">
        <v>9287</v>
      </c>
      <c r="E28015">
        <f t="shared" si="541"/>
        <v>1</v>
      </c>
    </row>
    <row r="28016" spans="4:5" x14ac:dyDescent="0.4">
      <c r="D28016" t="s">
        <v>9287</v>
      </c>
      <c r="E28016">
        <f t="shared" si="541"/>
        <v>1</v>
      </c>
    </row>
    <row r="28017" spans="4:5" x14ac:dyDescent="0.4">
      <c r="D28017" t="s">
        <v>9287</v>
      </c>
      <c r="E28017">
        <f t="shared" si="541"/>
        <v>1</v>
      </c>
    </row>
    <row r="28018" spans="4:5" x14ac:dyDescent="0.4">
      <c r="D28018" t="s">
        <v>9287</v>
      </c>
      <c r="E28018">
        <f t="shared" si="541"/>
        <v>1</v>
      </c>
    </row>
    <row r="28019" spans="4:5" x14ac:dyDescent="0.4">
      <c r="D28019" t="s">
        <v>9287</v>
      </c>
      <c r="E28019">
        <f t="shared" si="541"/>
        <v>1</v>
      </c>
    </row>
    <row r="28020" spans="4:5" x14ac:dyDescent="0.4">
      <c r="D28020" t="s">
        <v>9287</v>
      </c>
      <c r="E28020">
        <f t="shared" si="541"/>
        <v>1</v>
      </c>
    </row>
    <row r="28021" spans="4:5" x14ac:dyDescent="0.4">
      <c r="D28021" t="s">
        <v>5910</v>
      </c>
      <c r="E28021">
        <f t="shared" si="541"/>
        <v>1</v>
      </c>
    </row>
    <row r="28022" spans="4:5" x14ac:dyDescent="0.4">
      <c r="D28022" t="s">
        <v>5910</v>
      </c>
      <c r="E28022">
        <f t="shared" si="541"/>
        <v>1</v>
      </c>
    </row>
    <row r="28023" spans="4:5" x14ac:dyDescent="0.4">
      <c r="D28023" t="s">
        <v>5910</v>
      </c>
      <c r="E28023">
        <f t="shared" si="541"/>
        <v>1</v>
      </c>
    </row>
    <row r="28024" spans="4:5" x14ac:dyDescent="0.4">
      <c r="D28024" t="s">
        <v>5910</v>
      </c>
      <c r="E28024">
        <f t="shared" si="541"/>
        <v>1</v>
      </c>
    </row>
    <row r="28025" spans="4:5" x14ac:dyDescent="0.4">
      <c r="D28025" t="s">
        <v>5910</v>
      </c>
      <c r="E28025">
        <f t="shared" si="541"/>
        <v>1</v>
      </c>
    </row>
    <row r="28026" spans="4:5" x14ac:dyDescent="0.4">
      <c r="D28026" t="s">
        <v>5910</v>
      </c>
      <c r="E28026">
        <f t="shared" si="541"/>
        <v>1</v>
      </c>
    </row>
    <row r="28027" spans="4:5" x14ac:dyDescent="0.4">
      <c r="D28027" t="s">
        <v>5910</v>
      </c>
      <c r="E28027">
        <f t="shared" si="541"/>
        <v>1</v>
      </c>
    </row>
    <row r="28028" spans="4:5" x14ac:dyDescent="0.4">
      <c r="D28028" t="s">
        <v>5910</v>
      </c>
      <c r="E28028">
        <f t="shared" si="541"/>
        <v>1</v>
      </c>
    </row>
    <row r="28029" spans="4:5" x14ac:dyDescent="0.4">
      <c r="D28029" t="s">
        <v>5910</v>
      </c>
      <c r="E28029">
        <f t="shared" si="541"/>
        <v>1</v>
      </c>
    </row>
    <row r="28030" spans="4:5" x14ac:dyDescent="0.4">
      <c r="D28030" t="s">
        <v>5910</v>
      </c>
      <c r="E28030">
        <f t="shared" si="541"/>
        <v>1</v>
      </c>
    </row>
    <row r="28031" spans="4:5" x14ac:dyDescent="0.4">
      <c r="D28031" t="s">
        <v>5910</v>
      </c>
      <c r="E28031">
        <f t="shared" si="541"/>
        <v>1</v>
      </c>
    </row>
    <row r="28032" spans="4:5" x14ac:dyDescent="0.4">
      <c r="D28032" t="s">
        <v>5910</v>
      </c>
      <c r="E28032">
        <f t="shared" si="541"/>
        <v>1</v>
      </c>
    </row>
    <row r="28033" spans="4:5" x14ac:dyDescent="0.4">
      <c r="D28033" t="s">
        <v>5846</v>
      </c>
      <c r="E28033">
        <f t="shared" si="541"/>
        <v>1</v>
      </c>
    </row>
    <row r="28034" spans="4:5" x14ac:dyDescent="0.4">
      <c r="D28034" t="s">
        <v>5846</v>
      </c>
      <c r="E28034">
        <f t="shared" si="541"/>
        <v>1</v>
      </c>
    </row>
    <row r="28035" spans="4:5" x14ac:dyDescent="0.4">
      <c r="D28035" t="s">
        <v>5846</v>
      </c>
      <c r="E28035">
        <f t="shared" ref="E28035:E28098" si="542">IF(ISNUMBER(MATCH(D28035,A:A)),1,0)</f>
        <v>1</v>
      </c>
    </row>
    <row r="28036" spans="4:5" x14ac:dyDescent="0.4">
      <c r="D28036" t="s">
        <v>5846</v>
      </c>
      <c r="E28036">
        <f t="shared" si="542"/>
        <v>1</v>
      </c>
    </row>
    <row r="28037" spans="4:5" x14ac:dyDescent="0.4">
      <c r="D28037" t="s">
        <v>5846</v>
      </c>
      <c r="E28037">
        <f t="shared" si="542"/>
        <v>1</v>
      </c>
    </row>
    <row r="28038" spans="4:5" x14ac:dyDescent="0.4">
      <c r="D28038" t="s">
        <v>5760</v>
      </c>
      <c r="E28038">
        <f t="shared" si="542"/>
        <v>1</v>
      </c>
    </row>
    <row r="28039" spans="4:5" x14ac:dyDescent="0.4">
      <c r="D28039" t="s">
        <v>5760</v>
      </c>
      <c r="E28039">
        <f t="shared" si="542"/>
        <v>1</v>
      </c>
    </row>
    <row r="28040" spans="4:5" x14ac:dyDescent="0.4">
      <c r="D28040" t="s">
        <v>5848</v>
      </c>
      <c r="E28040">
        <f t="shared" si="542"/>
        <v>1</v>
      </c>
    </row>
    <row r="28041" spans="4:5" x14ac:dyDescent="0.4">
      <c r="D28041" t="s">
        <v>5848</v>
      </c>
      <c r="E28041">
        <f t="shared" si="542"/>
        <v>1</v>
      </c>
    </row>
    <row r="28042" spans="4:5" x14ac:dyDescent="0.4">
      <c r="D28042" t="s">
        <v>5848</v>
      </c>
      <c r="E28042">
        <f t="shared" si="542"/>
        <v>1</v>
      </c>
    </row>
    <row r="28043" spans="4:5" x14ac:dyDescent="0.4">
      <c r="D28043" t="s">
        <v>5848</v>
      </c>
      <c r="E28043">
        <f t="shared" si="542"/>
        <v>1</v>
      </c>
    </row>
    <row r="28044" spans="4:5" x14ac:dyDescent="0.4">
      <c r="D28044" t="s">
        <v>5848</v>
      </c>
      <c r="E28044">
        <f t="shared" si="542"/>
        <v>1</v>
      </c>
    </row>
    <row r="28045" spans="4:5" x14ac:dyDescent="0.4">
      <c r="D28045" t="s">
        <v>5848</v>
      </c>
      <c r="E28045">
        <f t="shared" si="542"/>
        <v>1</v>
      </c>
    </row>
    <row r="28046" spans="4:5" x14ac:dyDescent="0.4">
      <c r="D28046" t="s">
        <v>5867</v>
      </c>
      <c r="E28046">
        <f t="shared" si="542"/>
        <v>1</v>
      </c>
    </row>
    <row r="28047" spans="4:5" x14ac:dyDescent="0.4">
      <c r="D28047" t="s">
        <v>5867</v>
      </c>
      <c r="E28047">
        <f t="shared" si="542"/>
        <v>1</v>
      </c>
    </row>
    <row r="28048" spans="4:5" x14ac:dyDescent="0.4">
      <c r="D28048" t="s">
        <v>5867</v>
      </c>
      <c r="E28048">
        <f t="shared" si="542"/>
        <v>1</v>
      </c>
    </row>
    <row r="28049" spans="4:5" x14ac:dyDescent="0.4">
      <c r="D28049" t="s">
        <v>5867</v>
      </c>
      <c r="E28049">
        <f t="shared" si="542"/>
        <v>1</v>
      </c>
    </row>
    <row r="28050" spans="4:5" x14ac:dyDescent="0.4">
      <c r="D28050" t="s">
        <v>5867</v>
      </c>
      <c r="E28050">
        <f t="shared" si="542"/>
        <v>1</v>
      </c>
    </row>
    <row r="28051" spans="4:5" x14ac:dyDescent="0.4">
      <c r="D28051" t="s">
        <v>5867</v>
      </c>
      <c r="E28051">
        <f t="shared" si="542"/>
        <v>1</v>
      </c>
    </row>
    <row r="28052" spans="4:5" x14ac:dyDescent="0.4">
      <c r="D28052" t="s">
        <v>9288</v>
      </c>
      <c r="E28052">
        <f t="shared" si="542"/>
        <v>1</v>
      </c>
    </row>
    <row r="28053" spans="4:5" x14ac:dyDescent="0.4">
      <c r="D28053" t="s">
        <v>9288</v>
      </c>
      <c r="E28053">
        <f t="shared" si="542"/>
        <v>1</v>
      </c>
    </row>
    <row r="28054" spans="4:5" x14ac:dyDescent="0.4">
      <c r="D28054" t="s">
        <v>9288</v>
      </c>
      <c r="E28054">
        <f t="shared" si="542"/>
        <v>1</v>
      </c>
    </row>
    <row r="28055" spans="4:5" x14ac:dyDescent="0.4">
      <c r="D28055" t="s">
        <v>9288</v>
      </c>
      <c r="E28055">
        <f t="shared" si="542"/>
        <v>1</v>
      </c>
    </row>
    <row r="28056" spans="4:5" x14ac:dyDescent="0.4">
      <c r="D28056" t="s">
        <v>9288</v>
      </c>
      <c r="E28056">
        <f t="shared" si="542"/>
        <v>1</v>
      </c>
    </row>
    <row r="28057" spans="4:5" x14ac:dyDescent="0.4">
      <c r="D28057" t="s">
        <v>9288</v>
      </c>
      <c r="E28057">
        <f t="shared" si="542"/>
        <v>1</v>
      </c>
    </row>
    <row r="28058" spans="4:5" x14ac:dyDescent="0.4">
      <c r="D28058" t="s">
        <v>9288</v>
      </c>
      <c r="E28058">
        <f t="shared" si="542"/>
        <v>1</v>
      </c>
    </row>
    <row r="28059" spans="4:5" x14ac:dyDescent="0.4">
      <c r="D28059" t="s">
        <v>9288</v>
      </c>
      <c r="E28059">
        <f t="shared" si="542"/>
        <v>1</v>
      </c>
    </row>
    <row r="28060" spans="4:5" x14ac:dyDescent="0.4">
      <c r="D28060" t="s">
        <v>231</v>
      </c>
      <c r="E28060">
        <f t="shared" si="542"/>
        <v>1</v>
      </c>
    </row>
    <row r="28061" spans="4:5" x14ac:dyDescent="0.4">
      <c r="D28061" t="s">
        <v>231</v>
      </c>
      <c r="E28061">
        <f t="shared" si="542"/>
        <v>1</v>
      </c>
    </row>
    <row r="28062" spans="4:5" x14ac:dyDescent="0.4">
      <c r="D28062" t="s">
        <v>231</v>
      </c>
      <c r="E28062">
        <f t="shared" si="542"/>
        <v>1</v>
      </c>
    </row>
    <row r="28063" spans="4:5" x14ac:dyDescent="0.4">
      <c r="D28063" t="s">
        <v>231</v>
      </c>
      <c r="E28063">
        <f t="shared" si="542"/>
        <v>1</v>
      </c>
    </row>
    <row r="28064" spans="4:5" x14ac:dyDescent="0.4">
      <c r="D28064" t="s">
        <v>231</v>
      </c>
      <c r="E28064">
        <f t="shared" si="542"/>
        <v>1</v>
      </c>
    </row>
    <row r="28065" spans="4:5" x14ac:dyDescent="0.4">
      <c r="D28065" t="s">
        <v>9289</v>
      </c>
      <c r="E28065">
        <f t="shared" si="542"/>
        <v>1</v>
      </c>
    </row>
    <row r="28066" spans="4:5" x14ac:dyDescent="0.4">
      <c r="D28066" t="s">
        <v>9289</v>
      </c>
      <c r="E28066">
        <f t="shared" si="542"/>
        <v>1</v>
      </c>
    </row>
    <row r="28067" spans="4:5" x14ac:dyDescent="0.4">
      <c r="D28067" t="s">
        <v>9289</v>
      </c>
      <c r="E28067">
        <f t="shared" si="542"/>
        <v>1</v>
      </c>
    </row>
    <row r="28068" spans="4:5" x14ac:dyDescent="0.4">
      <c r="D28068" t="s">
        <v>9289</v>
      </c>
      <c r="E28068">
        <f t="shared" si="542"/>
        <v>1</v>
      </c>
    </row>
    <row r="28069" spans="4:5" x14ac:dyDescent="0.4">
      <c r="D28069" t="s">
        <v>9289</v>
      </c>
      <c r="E28069">
        <f t="shared" si="542"/>
        <v>1</v>
      </c>
    </row>
    <row r="28070" spans="4:5" x14ac:dyDescent="0.4">
      <c r="D28070" t="s">
        <v>9290</v>
      </c>
      <c r="E28070">
        <f t="shared" si="542"/>
        <v>1</v>
      </c>
    </row>
    <row r="28071" spans="4:5" x14ac:dyDescent="0.4">
      <c r="D28071" t="s">
        <v>9290</v>
      </c>
      <c r="E28071">
        <f t="shared" si="542"/>
        <v>1</v>
      </c>
    </row>
    <row r="28072" spans="4:5" x14ac:dyDescent="0.4">
      <c r="D28072" t="s">
        <v>9290</v>
      </c>
      <c r="E28072">
        <f t="shared" si="542"/>
        <v>1</v>
      </c>
    </row>
    <row r="28073" spans="4:5" x14ac:dyDescent="0.4">
      <c r="D28073" t="s">
        <v>9290</v>
      </c>
      <c r="E28073">
        <f t="shared" si="542"/>
        <v>1</v>
      </c>
    </row>
    <row r="28074" spans="4:5" x14ac:dyDescent="0.4">
      <c r="D28074" t="s">
        <v>9290</v>
      </c>
      <c r="E28074">
        <f t="shared" si="542"/>
        <v>1</v>
      </c>
    </row>
    <row r="28075" spans="4:5" x14ac:dyDescent="0.4">
      <c r="D28075" t="s">
        <v>9290</v>
      </c>
      <c r="E28075">
        <f t="shared" si="542"/>
        <v>1</v>
      </c>
    </row>
    <row r="28076" spans="4:5" x14ac:dyDescent="0.4">
      <c r="D28076" t="s">
        <v>5730</v>
      </c>
      <c r="E28076">
        <f t="shared" si="542"/>
        <v>1</v>
      </c>
    </row>
    <row r="28077" spans="4:5" x14ac:dyDescent="0.4">
      <c r="D28077" t="s">
        <v>5730</v>
      </c>
      <c r="E28077">
        <f t="shared" si="542"/>
        <v>1</v>
      </c>
    </row>
    <row r="28078" spans="4:5" x14ac:dyDescent="0.4">
      <c r="D28078" t="s">
        <v>5730</v>
      </c>
      <c r="E28078">
        <f t="shared" si="542"/>
        <v>1</v>
      </c>
    </row>
    <row r="28079" spans="4:5" x14ac:dyDescent="0.4">
      <c r="D28079" t="s">
        <v>5909</v>
      </c>
      <c r="E28079">
        <f t="shared" si="542"/>
        <v>1</v>
      </c>
    </row>
    <row r="28080" spans="4:5" x14ac:dyDescent="0.4">
      <c r="D28080" t="s">
        <v>9291</v>
      </c>
      <c r="E28080">
        <f t="shared" si="542"/>
        <v>1</v>
      </c>
    </row>
    <row r="28081" spans="4:5" x14ac:dyDescent="0.4">
      <c r="D28081" t="s">
        <v>9291</v>
      </c>
      <c r="E28081">
        <f t="shared" si="542"/>
        <v>1</v>
      </c>
    </row>
    <row r="28082" spans="4:5" x14ac:dyDescent="0.4">
      <c r="D28082" t="s">
        <v>9291</v>
      </c>
      <c r="E28082">
        <f t="shared" si="542"/>
        <v>1</v>
      </c>
    </row>
    <row r="28083" spans="4:5" x14ac:dyDescent="0.4">
      <c r="D28083" t="s">
        <v>9291</v>
      </c>
      <c r="E28083">
        <f t="shared" si="542"/>
        <v>1</v>
      </c>
    </row>
    <row r="28084" spans="4:5" x14ac:dyDescent="0.4">
      <c r="D28084" t="s">
        <v>5851</v>
      </c>
      <c r="E28084">
        <f t="shared" si="542"/>
        <v>1</v>
      </c>
    </row>
    <row r="28085" spans="4:5" x14ac:dyDescent="0.4">
      <c r="D28085" t="s">
        <v>9292</v>
      </c>
      <c r="E28085">
        <f t="shared" si="542"/>
        <v>1</v>
      </c>
    </row>
    <row r="28086" spans="4:5" x14ac:dyDescent="0.4">
      <c r="D28086" t="s">
        <v>9292</v>
      </c>
      <c r="E28086">
        <f t="shared" si="542"/>
        <v>1</v>
      </c>
    </row>
    <row r="28087" spans="4:5" x14ac:dyDescent="0.4">
      <c r="D28087" t="s">
        <v>9292</v>
      </c>
      <c r="E28087">
        <f t="shared" si="542"/>
        <v>1</v>
      </c>
    </row>
    <row r="28088" spans="4:5" x14ac:dyDescent="0.4">
      <c r="D28088" t="s">
        <v>9292</v>
      </c>
      <c r="E28088">
        <f t="shared" si="542"/>
        <v>1</v>
      </c>
    </row>
    <row r="28089" spans="4:5" x14ac:dyDescent="0.4">
      <c r="D28089" t="s">
        <v>9292</v>
      </c>
      <c r="E28089">
        <f t="shared" si="542"/>
        <v>1</v>
      </c>
    </row>
    <row r="28090" spans="4:5" x14ac:dyDescent="0.4">
      <c r="D28090" t="s">
        <v>5713</v>
      </c>
      <c r="E28090">
        <f t="shared" si="542"/>
        <v>1</v>
      </c>
    </row>
    <row r="28091" spans="4:5" x14ac:dyDescent="0.4">
      <c r="D28091" t="s">
        <v>5827</v>
      </c>
      <c r="E28091">
        <f t="shared" si="542"/>
        <v>1</v>
      </c>
    </row>
    <row r="28092" spans="4:5" x14ac:dyDescent="0.4">
      <c r="D28092" t="s">
        <v>5827</v>
      </c>
      <c r="E28092">
        <f t="shared" si="542"/>
        <v>1</v>
      </c>
    </row>
    <row r="28093" spans="4:5" x14ac:dyDescent="0.4">
      <c r="D28093" t="s">
        <v>5827</v>
      </c>
      <c r="E28093">
        <f t="shared" si="542"/>
        <v>1</v>
      </c>
    </row>
    <row r="28094" spans="4:5" x14ac:dyDescent="0.4">
      <c r="D28094" t="s">
        <v>9293</v>
      </c>
      <c r="E28094">
        <f t="shared" si="542"/>
        <v>1</v>
      </c>
    </row>
    <row r="28095" spans="4:5" x14ac:dyDescent="0.4">
      <c r="D28095" t="s">
        <v>9293</v>
      </c>
      <c r="E28095">
        <f t="shared" si="542"/>
        <v>1</v>
      </c>
    </row>
    <row r="28096" spans="4:5" x14ac:dyDescent="0.4">
      <c r="D28096" t="s">
        <v>9293</v>
      </c>
      <c r="E28096">
        <f t="shared" si="542"/>
        <v>1</v>
      </c>
    </row>
    <row r="28097" spans="4:5" x14ac:dyDescent="0.4">
      <c r="D28097" t="s">
        <v>5847</v>
      </c>
      <c r="E28097">
        <f t="shared" si="542"/>
        <v>1</v>
      </c>
    </row>
    <row r="28098" spans="4:5" x14ac:dyDescent="0.4">
      <c r="D28098" t="s">
        <v>5847</v>
      </c>
      <c r="E28098">
        <f t="shared" si="542"/>
        <v>1</v>
      </c>
    </row>
    <row r="28099" spans="4:5" x14ac:dyDescent="0.4">
      <c r="D28099" t="s">
        <v>5847</v>
      </c>
      <c r="E28099">
        <f t="shared" ref="E28099:E28162" si="543">IF(ISNUMBER(MATCH(D28099,A:A)),1,0)</f>
        <v>1</v>
      </c>
    </row>
    <row r="28100" spans="4:5" x14ac:dyDescent="0.4">
      <c r="D28100" t="s">
        <v>5847</v>
      </c>
      <c r="E28100">
        <f t="shared" si="543"/>
        <v>1</v>
      </c>
    </row>
    <row r="28101" spans="4:5" x14ac:dyDescent="0.4">
      <c r="D28101" t="s">
        <v>9294</v>
      </c>
      <c r="E28101">
        <f t="shared" si="543"/>
        <v>1</v>
      </c>
    </row>
    <row r="28102" spans="4:5" x14ac:dyDescent="0.4">
      <c r="D28102" t="s">
        <v>9294</v>
      </c>
      <c r="E28102">
        <f t="shared" si="543"/>
        <v>1</v>
      </c>
    </row>
    <row r="28103" spans="4:5" x14ac:dyDescent="0.4">
      <c r="D28103" t="s">
        <v>9294</v>
      </c>
      <c r="E28103">
        <f t="shared" si="543"/>
        <v>1</v>
      </c>
    </row>
    <row r="28104" spans="4:5" x14ac:dyDescent="0.4">
      <c r="D28104" t="s">
        <v>9294</v>
      </c>
      <c r="E28104">
        <f t="shared" si="543"/>
        <v>1</v>
      </c>
    </row>
    <row r="28105" spans="4:5" x14ac:dyDescent="0.4">
      <c r="D28105" t="s">
        <v>5918</v>
      </c>
      <c r="E28105">
        <f t="shared" si="543"/>
        <v>1</v>
      </c>
    </row>
    <row r="28106" spans="4:5" x14ac:dyDescent="0.4">
      <c r="D28106" t="s">
        <v>5918</v>
      </c>
      <c r="E28106">
        <f t="shared" si="543"/>
        <v>1</v>
      </c>
    </row>
    <row r="28107" spans="4:5" x14ac:dyDescent="0.4">
      <c r="D28107" t="s">
        <v>5918</v>
      </c>
      <c r="E28107">
        <f t="shared" si="543"/>
        <v>1</v>
      </c>
    </row>
    <row r="28108" spans="4:5" x14ac:dyDescent="0.4">
      <c r="D28108" t="s">
        <v>5918</v>
      </c>
      <c r="E28108">
        <f t="shared" si="543"/>
        <v>1</v>
      </c>
    </row>
    <row r="28109" spans="4:5" x14ac:dyDescent="0.4">
      <c r="D28109" t="s">
        <v>5918</v>
      </c>
      <c r="E28109">
        <f t="shared" si="543"/>
        <v>1</v>
      </c>
    </row>
    <row r="28110" spans="4:5" x14ac:dyDescent="0.4">
      <c r="D28110" t="s">
        <v>9295</v>
      </c>
      <c r="E28110">
        <f t="shared" si="543"/>
        <v>1</v>
      </c>
    </row>
    <row r="28111" spans="4:5" x14ac:dyDescent="0.4">
      <c r="D28111" t="s">
        <v>9295</v>
      </c>
      <c r="E28111">
        <f t="shared" si="543"/>
        <v>1</v>
      </c>
    </row>
    <row r="28112" spans="4:5" x14ac:dyDescent="0.4">
      <c r="D28112" t="s">
        <v>9295</v>
      </c>
      <c r="E28112">
        <f t="shared" si="543"/>
        <v>1</v>
      </c>
    </row>
    <row r="28113" spans="4:5" x14ac:dyDescent="0.4">
      <c r="D28113" t="s">
        <v>9295</v>
      </c>
      <c r="E28113">
        <f t="shared" si="543"/>
        <v>1</v>
      </c>
    </row>
    <row r="28114" spans="4:5" x14ac:dyDescent="0.4">
      <c r="D28114" t="s">
        <v>9295</v>
      </c>
      <c r="E28114">
        <f t="shared" si="543"/>
        <v>1</v>
      </c>
    </row>
    <row r="28115" spans="4:5" x14ac:dyDescent="0.4">
      <c r="D28115" t="s">
        <v>9295</v>
      </c>
      <c r="E28115">
        <f t="shared" si="543"/>
        <v>1</v>
      </c>
    </row>
    <row r="28116" spans="4:5" x14ac:dyDescent="0.4">
      <c r="D28116" t="s">
        <v>9295</v>
      </c>
      <c r="E28116">
        <f t="shared" si="543"/>
        <v>1</v>
      </c>
    </row>
    <row r="28117" spans="4:5" x14ac:dyDescent="0.4">
      <c r="D28117" t="s">
        <v>9295</v>
      </c>
      <c r="E28117">
        <f t="shared" si="543"/>
        <v>1</v>
      </c>
    </row>
    <row r="28118" spans="4:5" x14ac:dyDescent="0.4">
      <c r="D28118" t="s">
        <v>9295</v>
      </c>
      <c r="E28118">
        <f t="shared" si="543"/>
        <v>1</v>
      </c>
    </row>
    <row r="28119" spans="4:5" x14ac:dyDescent="0.4">
      <c r="D28119" t="s">
        <v>5906</v>
      </c>
      <c r="E28119">
        <f t="shared" si="543"/>
        <v>1</v>
      </c>
    </row>
    <row r="28120" spans="4:5" x14ac:dyDescent="0.4">
      <c r="D28120" t="s">
        <v>5906</v>
      </c>
      <c r="E28120">
        <f t="shared" si="543"/>
        <v>1</v>
      </c>
    </row>
    <row r="28121" spans="4:5" x14ac:dyDescent="0.4">
      <c r="D28121" t="s">
        <v>9296</v>
      </c>
      <c r="E28121">
        <f t="shared" si="543"/>
        <v>1</v>
      </c>
    </row>
    <row r="28122" spans="4:5" x14ac:dyDescent="0.4">
      <c r="D28122" t="s">
        <v>9296</v>
      </c>
      <c r="E28122">
        <f t="shared" si="543"/>
        <v>1</v>
      </c>
    </row>
    <row r="28123" spans="4:5" x14ac:dyDescent="0.4">
      <c r="D28123" t="s">
        <v>9296</v>
      </c>
      <c r="E28123">
        <f t="shared" si="543"/>
        <v>1</v>
      </c>
    </row>
    <row r="28124" spans="4:5" x14ac:dyDescent="0.4">
      <c r="D28124" t="s">
        <v>9296</v>
      </c>
      <c r="E28124">
        <f t="shared" si="543"/>
        <v>1</v>
      </c>
    </row>
    <row r="28125" spans="4:5" x14ac:dyDescent="0.4">
      <c r="D28125" t="s">
        <v>9296</v>
      </c>
      <c r="E28125">
        <f t="shared" si="543"/>
        <v>1</v>
      </c>
    </row>
    <row r="28126" spans="4:5" x14ac:dyDescent="0.4">
      <c r="D28126" t="s">
        <v>9296</v>
      </c>
      <c r="E28126">
        <f t="shared" si="543"/>
        <v>1</v>
      </c>
    </row>
    <row r="28127" spans="4:5" x14ac:dyDescent="0.4">
      <c r="D28127" t="s">
        <v>9296</v>
      </c>
      <c r="E28127">
        <f t="shared" si="543"/>
        <v>1</v>
      </c>
    </row>
    <row r="28128" spans="4:5" x14ac:dyDescent="0.4">
      <c r="D28128" t="s">
        <v>6440</v>
      </c>
      <c r="E28128">
        <f t="shared" si="543"/>
        <v>1</v>
      </c>
    </row>
    <row r="28129" spans="4:5" x14ac:dyDescent="0.4">
      <c r="D28129" t="s">
        <v>6440</v>
      </c>
      <c r="E28129">
        <f t="shared" si="543"/>
        <v>1</v>
      </c>
    </row>
    <row r="28130" spans="4:5" x14ac:dyDescent="0.4">
      <c r="D28130" t="s">
        <v>9297</v>
      </c>
      <c r="E28130">
        <f t="shared" si="543"/>
        <v>1</v>
      </c>
    </row>
    <row r="28131" spans="4:5" x14ac:dyDescent="0.4">
      <c r="D28131" t="s">
        <v>9297</v>
      </c>
      <c r="E28131">
        <f t="shared" si="543"/>
        <v>1</v>
      </c>
    </row>
    <row r="28132" spans="4:5" x14ac:dyDescent="0.4">
      <c r="D28132" t="s">
        <v>9297</v>
      </c>
      <c r="E28132">
        <f t="shared" si="543"/>
        <v>1</v>
      </c>
    </row>
    <row r="28133" spans="4:5" x14ac:dyDescent="0.4">
      <c r="D28133" t="s">
        <v>9297</v>
      </c>
      <c r="E28133">
        <f t="shared" si="543"/>
        <v>1</v>
      </c>
    </row>
    <row r="28134" spans="4:5" x14ac:dyDescent="0.4">
      <c r="D28134" t="s">
        <v>9297</v>
      </c>
      <c r="E28134">
        <f t="shared" si="543"/>
        <v>1</v>
      </c>
    </row>
    <row r="28135" spans="4:5" x14ac:dyDescent="0.4">
      <c r="D28135" t="s">
        <v>9297</v>
      </c>
      <c r="E28135">
        <f t="shared" si="543"/>
        <v>1</v>
      </c>
    </row>
    <row r="28136" spans="4:5" x14ac:dyDescent="0.4">
      <c r="D28136" t="s">
        <v>9297</v>
      </c>
      <c r="E28136">
        <f t="shared" si="543"/>
        <v>1</v>
      </c>
    </row>
    <row r="28137" spans="4:5" x14ac:dyDescent="0.4">
      <c r="D28137" t="s">
        <v>9297</v>
      </c>
      <c r="E28137">
        <f t="shared" si="543"/>
        <v>1</v>
      </c>
    </row>
    <row r="28138" spans="4:5" x14ac:dyDescent="0.4">
      <c r="D28138" t="s">
        <v>9297</v>
      </c>
      <c r="E28138">
        <f t="shared" si="543"/>
        <v>1</v>
      </c>
    </row>
    <row r="28139" spans="4:5" x14ac:dyDescent="0.4">
      <c r="D28139" t="s">
        <v>9297</v>
      </c>
      <c r="E28139">
        <f t="shared" si="543"/>
        <v>1</v>
      </c>
    </row>
    <row r="28140" spans="4:5" x14ac:dyDescent="0.4">
      <c r="D28140" t="s">
        <v>5816</v>
      </c>
      <c r="E28140">
        <f t="shared" si="543"/>
        <v>1</v>
      </c>
    </row>
    <row r="28141" spans="4:5" x14ac:dyDescent="0.4">
      <c r="D28141" t="s">
        <v>5816</v>
      </c>
      <c r="E28141">
        <f t="shared" si="543"/>
        <v>1</v>
      </c>
    </row>
    <row r="28142" spans="4:5" x14ac:dyDescent="0.4">
      <c r="D28142" t="s">
        <v>5816</v>
      </c>
      <c r="E28142">
        <f t="shared" si="543"/>
        <v>1</v>
      </c>
    </row>
    <row r="28143" spans="4:5" x14ac:dyDescent="0.4">
      <c r="D28143" t="s">
        <v>5816</v>
      </c>
      <c r="E28143">
        <f t="shared" si="543"/>
        <v>1</v>
      </c>
    </row>
    <row r="28144" spans="4:5" x14ac:dyDescent="0.4">
      <c r="D28144" t="s">
        <v>9298</v>
      </c>
      <c r="E28144">
        <f t="shared" si="543"/>
        <v>1</v>
      </c>
    </row>
    <row r="28145" spans="4:5" x14ac:dyDescent="0.4">
      <c r="D28145" t="s">
        <v>9298</v>
      </c>
      <c r="E28145">
        <f t="shared" si="543"/>
        <v>1</v>
      </c>
    </row>
    <row r="28146" spans="4:5" x14ac:dyDescent="0.4">
      <c r="D28146" t="s">
        <v>9298</v>
      </c>
      <c r="E28146">
        <f t="shared" si="543"/>
        <v>1</v>
      </c>
    </row>
    <row r="28147" spans="4:5" x14ac:dyDescent="0.4">
      <c r="D28147" t="s">
        <v>9298</v>
      </c>
      <c r="E28147">
        <f t="shared" si="543"/>
        <v>1</v>
      </c>
    </row>
    <row r="28148" spans="4:5" x14ac:dyDescent="0.4">
      <c r="D28148" t="s">
        <v>9298</v>
      </c>
      <c r="E28148">
        <f t="shared" si="543"/>
        <v>1</v>
      </c>
    </row>
    <row r="28149" spans="4:5" x14ac:dyDescent="0.4">
      <c r="D28149" t="s">
        <v>9298</v>
      </c>
      <c r="E28149">
        <f t="shared" si="543"/>
        <v>1</v>
      </c>
    </row>
    <row r="28150" spans="4:5" x14ac:dyDescent="0.4">
      <c r="D28150" t="s">
        <v>5855</v>
      </c>
      <c r="E28150">
        <f t="shared" si="543"/>
        <v>1</v>
      </c>
    </row>
    <row r="28151" spans="4:5" x14ac:dyDescent="0.4">
      <c r="D28151" t="s">
        <v>5875</v>
      </c>
      <c r="E28151">
        <f t="shared" si="543"/>
        <v>1</v>
      </c>
    </row>
    <row r="28152" spans="4:5" x14ac:dyDescent="0.4">
      <c r="D28152" t="s">
        <v>5875</v>
      </c>
      <c r="E28152">
        <f t="shared" si="543"/>
        <v>1</v>
      </c>
    </row>
    <row r="28153" spans="4:5" x14ac:dyDescent="0.4">
      <c r="D28153" t="s">
        <v>5875</v>
      </c>
      <c r="E28153">
        <f t="shared" si="543"/>
        <v>1</v>
      </c>
    </row>
    <row r="28154" spans="4:5" x14ac:dyDescent="0.4">
      <c r="D28154" t="s">
        <v>5864</v>
      </c>
      <c r="E28154">
        <f t="shared" si="543"/>
        <v>1</v>
      </c>
    </row>
    <row r="28155" spans="4:5" x14ac:dyDescent="0.4">
      <c r="D28155" t="s">
        <v>5864</v>
      </c>
      <c r="E28155">
        <f t="shared" si="543"/>
        <v>1</v>
      </c>
    </row>
    <row r="28156" spans="4:5" x14ac:dyDescent="0.4">
      <c r="D28156" t="s">
        <v>5864</v>
      </c>
      <c r="E28156">
        <f t="shared" si="543"/>
        <v>1</v>
      </c>
    </row>
    <row r="28157" spans="4:5" x14ac:dyDescent="0.4">
      <c r="D28157" t="s">
        <v>5915</v>
      </c>
      <c r="E28157">
        <f t="shared" si="543"/>
        <v>1</v>
      </c>
    </row>
    <row r="28158" spans="4:5" x14ac:dyDescent="0.4">
      <c r="D28158" t="s">
        <v>5915</v>
      </c>
      <c r="E28158">
        <f t="shared" si="543"/>
        <v>1</v>
      </c>
    </row>
    <row r="28159" spans="4:5" x14ac:dyDescent="0.4">
      <c r="D28159" t="s">
        <v>5915</v>
      </c>
      <c r="E28159">
        <f t="shared" si="543"/>
        <v>1</v>
      </c>
    </row>
    <row r="28160" spans="4:5" x14ac:dyDescent="0.4">
      <c r="D28160" t="s">
        <v>5915</v>
      </c>
      <c r="E28160">
        <f t="shared" si="543"/>
        <v>1</v>
      </c>
    </row>
    <row r="28161" spans="4:5" x14ac:dyDescent="0.4">
      <c r="D28161" t="s">
        <v>5915</v>
      </c>
      <c r="E28161">
        <f t="shared" si="543"/>
        <v>1</v>
      </c>
    </row>
    <row r="28162" spans="4:5" x14ac:dyDescent="0.4">
      <c r="D28162" t="s">
        <v>5915</v>
      </c>
      <c r="E28162">
        <f t="shared" si="543"/>
        <v>1</v>
      </c>
    </row>
    <row r="28163" spans="4:5" x14ac:dyDescent="0.4">
      <c r="D28163" t="s">
        <v>5873</v>
      </c>
      <c r="E28163">
        <f t="shared" ref="E28163:E28226" si="544">IF(ISNUMBER(MATCH(D28163,A:A)),1,0)</f>
        <v>1</v>
      </c>
    </row>
    <row r="28164" spans="4:5" x14ac:dyDescent="0.4">
      <c r="D28164" t="s">
        <v>5873</v>
      </c>
      <c r="E28164">
        <f t="shared" si="544"/>
        <v>1</v>
      </c>
    </row>
    <row r="28165" spans="4:5" x14ac:dyDescent="0.4">
      <c r="D28165" t="s">
        <v>5873</v>
      </c>
      <c r="E28165">
        <f t="shared" si="544"/>
        <v>1</v>
      </c>
    </row>
    <row r="28166" spans="4:5" x14ac:dyDescent="0.4">
      <c r="D28166" t="s">
        <v>5873</v>
      </c>
      <c r="E28166">
        <f t="shared" si="544"/>
        <v>1</v>
      </c>
    </row>
    <row r="28167" spans="4:5" x14ac:dyDescent="0.4">
      <c r="D28167" t="s">
        <v>5873</v>
      </c>
      <c r="E28167">
        <f t="shared" si="544"/>
        <v>1</v>
      </c>
    </row>
    <row r="28168" spans="4:5" x14ac:dyDescent="0.4">
      <c r="D28168" t="s">
        <v>5873</v>
      </c>
      <c r="E28168">
        <f t="shared" si="544"/>
        <v>1</v>
      </c>
    </row>
    <row r="28169" spans="4:5" x14ac:dyDescent="0.4">
      <c r="D28169" t="s">
        <v>5873</v>
      </c>
      <c r="E28169">
        <f t="shared" si="544"/>
        <v>1</v>
      </c>
    </row>
    <row r="28170" spans="4:5" x14ac:dyDescent="0.4">
      <c r="D28170" t="s">
        <v>5873</v>
      </c>
      <c r="E28170">
        <f t="shared" si="544"/>
        <v>1</v>
      </c>
    </row>
    <row r="28171" spans="4:5" x14ac:dyDescent="0.4">
      <c r="D28171" t="s">
        <v>9299</v>
      </c>
      <c r="E28171">
        <f t="shared" si="544"/>
        <v>1</v>
      </c>
    </row>
    <row r="28172" spans="4:5" x14ac:dyDescent="0.4">
      <c r="D28172" t="s">
        <v>9299</v>
      </c>
      <c r="E28172">
        <f t="shared" si="544"/>
        <v>1</v>
      </c>
    </row>
    <row r="28173" spans="4:5" x14ac:dyDescent="0.4">
      <c r="D28173" t="s">
        <v>9299</v>
      </c>
      <c r="E28173">
        <f t="shared" si="544"/>
        <v>1</v>
      </c>
    </row>
    <row r="28174" spans="4:5" x14ac:dyDescent="0.4">
      <c r="D28174" t="s">
        <v>9299</v>
      </c>
      <c r="E28174">
        <f t="shared" si="544"/>
        <v>1</v>
      </c>
    </row>
    <row r="28175" spans="4:5" x14ac:dyDescent="0.4">
      <c r="D28175" t="s">
        <v>9300</v>
      </c>
      <c r="E28175">
        <f t="shared" si="544"/>
        <v>1</v>
      </c>
    </row>
    <row r="28176" spans="4:5" x14ac:dyDescent="0.4">
      <c r="D28176" t="s">
        <v>9300</v>
      </c>
      <c r="E28176">
        <f t="shared" si="544"/>
        <v>1</v>
      </c>
    </row>
    <row r="28177" spans="4:5" x14ac:dyDescent="0.4">
      <c r="D28177" t="s">
        <v>9300</v>
      </c>
      <c r="E28177">
        <f t="shared" si="544"/>
        <v>1</v>
      </c>
    </row>
    <row r="28178" spans="4:5" x14ac:dyDescent="0.4">
      <c r="D28178" t="s">
        <v>5828</v>
      </c>
      <c r="E28178">
        <f t="shared" si="544"/>
        <v>1</v>
      </c>
    </row>
    <row r="28179" spans="4:5" x14ac:dyDescent="0.4">
      <c r="D28179" t="s">
        <v>5828</v>
      </c>
      <c r="E28179">
        <f t="shared" si="544"/>
        <v>1</v>
      </c>
    </row>
    <row r="28180" spans="4:5" x14ac:dyDescent="0.4">
      <c r="D28180" t="s">
        <v>5828</v>
      </c>
      <c r="E28180">
        <f t="shared" si="544"/>
        <v>1</v>
      </c>
    </row>
    <row r="28181" spans="4:5" x14ac:dyDescent="0.4">
      <c r="D28181" t="s">
        <v>5828</v>
      </c>
      <c r="E28181">
        <f t="shared" si="544"/>
        <v>1</v>
      </c>
    </row>
    <row r="28182" spans="4:5" x14ac:dyDescent="0.4">
      <c r="D28182" t="s">
        <v>5828</v>
      </c>
      <c r="E28182">
        <f t="shared" si="544"/>
        <v>1</v>
      </c>
    </row>
    <row r="28183" spans="4:5" x14ac:dyDescent="0.4">
      <c r="D28183" t="s">
        <v>5828</v>
      </c>
      <c r="E28183">
        <f t="shared" si="544"/>
        <v>1</v>
      </c>
    </row>
    <row r="28184" spans="4:5" x14ac:dyDescent="0.4">
      <c r="D28184" t="s">
        <v>5828</v>
      </c>
      <c r="E28184">
        <f t="shared" si="544"/>
        <v>1</v>
      </c>
    </row>
    <row r="28185" spans="4:5" x14ac:dyDescent="0.4">
      <c r="D28185" t="s">
        <v>5828</v>
      </c>
      <c r="E28185">
        <f t="shared" si="544"/>
        <v>1</v>
      </c>
    </row>
    <row r="28186" spans="4:5" x14ac:dyDescent="0.4">
      <c r="D28186" t="s">
        <v>5828</v>
      </c>
      <c r="E28186">
        <f t="shared" si="544"/>
        <v>1</v>
      </c>
    </row>
    <row r="28187" spans="4:5" x14ac:dyDescent="0.4">
      <c r="D28187" t="s">
        <v>5796</v>
      </c>
      <c r="E28187">
        <f t="shared" si="544"/>
        <v>1</v>
      </c>
    </row>
    <row r="28188" spans="4:5" x14ac:dyDescent="0.4">
      <c r="D28188" t="s">
        <v>5796</v>
      </c>
      <c r="E28188">
        <f t="shared" si="544"/>
        <v>1</v>
      </c>
    </row>
    <row r="28189" spans="4:5" x14ac:dyDescent="0.4">
      <c r="D28189" t="s">
        <v>5796</v>
      </c>
      <c r="E28189">
        <f t="shared" si="544"/>
        <v>1</v>
      </c>
    </row>
    <row r="28190" spans="4:5" x14ac:dyDescent="0.4">
      <c r="D28190" t="s">
        <v>5796</v>
      </c>
      <c r="E28190">
        <f t="shared" si="544"/>
        <v>1</v>
      </c>
    </row>
    <row r="28191" spans="4:5" x14ac:dyDescent="0.4">
      <c r="D28191" t="s">
        <v>5796</v>
      </c>
      <c r="E28191">
        <f t="shared" si="544"/>
        <v>1</v>
      </c>
    </row>
    <row r="28192" spans="4:5" x14ac:dyDescent="0.4">
      <c r="D28192" t="s">
        <v>5796</v>
      </c>
      <c r="E28192">
        <f t="shared" si="544"/>
        <v>1</v>
      </c>
    </row>
    <row r="28193" spans="4:5" x14ac:dyDescent="0.4">
      <c r="D28193" t="s">
        <v>5796</v>
      </c>
      <c r="E28193">
        <f t="shared" si="544"/>
        <v>1</v>
      </c>
    </row>
    <row r="28194" spans="4:5" x14ac:dyDescent="0.4">
      <c r="D28194" t="s">
        <v>5892</v>
      </c>
      <c r="E28194">
        <f t="shared" si="544"/>
        <v>1</v>
      </c>
    </row>
    <row r="28195" spans="4:5" x14ac:dyDescent="0.4">
      <c r="D28195" t="s">
        <v>5892</v>
      </c>
      <c r="E28195">
        <f t="shared" si="544"/>
        <v>1</v>
      </c>
    </row>
    <row r="28196" spans="4:5" x14ac:dyDescent="0.4">
      <c r="D28196" t="s">
        <v>5892</v>
      </c>
      <c r="E28196">
        <f t="shared" si="544"/>
        <v>1</v>
      </c>
    </row>
    <row r="28197" spans="4:5" x14ac:dyDescent="0.4">
      <c r="D28197" t="s">
        <v>5892</v>
      </c>
      <c r="E28197">
        <f t="shared" si="544"/>
        <v>1</v>
      </c>
    </row>
    <row r="28198" spans="4:5" x14ac:dyDescent="0.4">
      <c r="D28198" t="s">
        <v>5892</v>
      </c>
      <c r="E28198">
        <f t="shared" si="544"/>
        <v>1</v>
      </c>
    </row>
    <row r="28199" spans="4:5" x14ac:dyDescent="0.4">
      <c r="D28199" t="s">
        <v>5892</v>
      </c>
      <c r="E28199">
        <f t="shared" si="544"/>
        <v>1</v>
      </c>
    </row>
    <row r="28200" spans="4:5" x14ac:dyDescent="0.4">
      <c r="D28200" t="s">
        <v>5892</v>
      </c>
      <c r="E28200">
        <f t="shared" si="544"/>
        <v>1</v>
      </c>
    </row>
    <row r="28201" spans="4:5" x14ac:dyDescent="0.4">
      <c r="D28201" t="s">
        <v>5892</v>
      </c>
      <c r="E28201">
        <f t="shared" si="544"/>
        <v>1</v>
      </c>
    </row>
    <row r="28202" spans="4:5" x14ac:dyDescent="0.4">
      <c r="D28202" t="s">
        <v>5892</v>
      </c>
      <c r="E28202">
        <f t="shared" si="544"/>
        <v>1</v>
      </c>
    </row>
    <row r="28203" spans="4:5" x14ac:dyDescent="0.4">
      <c r="D28203" t="s">
        <v>5892</v>
      </c>
      <c r="E28203">
        <f t="shared" si="544"/>
        <v>1</v>
      </c>
    </row>
    <row r="28204" spans="4:5" x14ac:dyDescent="0.4">
      <c r="D28204" t="s">
        <v>5892</v>
      </c>
      <c r="E28204">
        <f t="shared" si="544"/>
        <v>1</v>
      </c>
    </row>
    <row r="28205" spans="4:5" x14ac:dyDescent="0.4">
      <c r="D28205" t="s">
        <v>5892</v>
      </c>
      <c r="E28205">
        <f t="shared" si="544"/>
        <v>1</v>
      </c>
    </row>
    <row r="28206" spans="4:5" x14ac:dyDescent="0.4">
      <c r="D28206" t="s">
        <v>5892</v>
      </c>
      <c r="E28206">
        <f t="shared" si="544"/>
        <v>1</v>
      </c>
    </row>
    <row r="28207" spans="4:5" x14ac:dyDescent="0.4">
      <c r="D28207" t="s">
        <v>9301</v>
      </c>
      <c r="E28207">
        <f t="shared" si="544"/>
        <v>1</v>
      </c>
    </row>
    <row r="28208" spans="4:5" x14ac:dyDescent="0.4">
      <c r="D28208" t="s">
        <v>9301</v>
      </c>
      <c r="E28208">
        <f t="shared" si="544"/>
        <v>1</v>
      </c>
    </row>
    <row r="28209" spans="4:5" x14ac:dyDescent="0.4">
      <c r="D28209" t="s">
        <v>9301</v>
      </c>
      <c r="E28209">
        <f t="shared" si="544"/>
        <v>1</v>
      </c>
    </row>
    <row r="28210" spans="4:5" x14ac:dyDescent="0.4">
      <c r="D28210" t="s">
        <v>9301</v>
      </c>
      <c r="E28210">
        <f t="shared" si="544"/>
        <v>1</v>
      </c>
    </row>
    <row r="28211" spans="4:5" x14ac:dyDescent="0.4">
      <c r="D28211" t="s">
        <v>5858</v>
      </c>
      <c r="E28211">
        <f t="shared" si="544"/>
        <v>1</v>
      </c>
    </row>
    <row r="28212" spans="4:5" x14ac:dyDescent="0.4">
      <c r="D28212" t="s">
        <v>5858</v>
      </c>
      <c r="E28212">
        <f t="shared" si="544"/>
        <v>1</v>
      </c>
    </row>
    <row r="28213" spans="4:5" x14ac:dyDescent="0.4">
      <c r="D28213" t="s">
        <v>5858</v>
      </c>
      <c r="E28213">
        <f t="shared" si="544"/>
        <v>1</v>
      </c>
    </row>
    <row r="28214" spans="4:5" x14ac:dyDescent="0.4">
      <c r="D28214" t="s">
        <v>5858</v>
      </c>
      <c r="E28214">
        <f t="shared" si="544"/>
        <v>1</v>
      </c>
    </row>
    <row r="28215" spans="4:5" x14ac:dyDescent="0.4">
      <c r="D28215" t="s">
        <v>5858</v>
      </c>
      <c r="E28215">
        <f t="shared" si="544"/>
        <v>1</v>
      </c>
    </row>
    <row r="28216" spans="4:5" x14ac:dyDescent="0.4">
      <c r="D28216" t="s">
        <v>5858</v>
      </c>
      <c r="E28216">
        <f t="shared" si="544"/>
        <v>1</v>
      </c>
    </row>
    <row r="28217" spans="4:5" x14ac:dyDescent="0.4">
      <c r="D28217" t="s">
        <v>5809</v>
      </c>
      <c r="E28217">
        <f t="shared" si="544"/>
        <v>1</v>
      </c>
    </row>
    <row r="28218" spans="4:5" x14ac:dyDescent="0.4">
      <c r="D28218" t="s">
        <v>5809</v>
      </c>
      <c r="E28218">
        <f t="shared" si="544"/>
        <v>1</v>
      </c>
    </row>
    <row r="28219" spans="4:5" x14ac:dyDescent="0.4">
      <c r="D28219" t="s">
        <v>5809</v>
      </c>
      <c r="E28219">
        <f t="shared" si="544"/>
        <v>1</v>
      </c>
    </row>
    <row r="28220" spans="4:5" x14ac:dyDescent="0.4">
      <c r="D28220" t="s">
        <v>5809</v>
      </c>
      <c r="E28220">
        <f t="shared" si="544"/>
        <v>1</v>
      </c>
    </row>
    <row r="28221" spans="4:5" x14ac:dyDescent="0.4">
      <c r="D28221" t="s">
        <v>5861</v>
      </c>
      <c r="E28221">
        <f t="shared" si="544"/>
        <v>1</v>
      </c>
    </row>
    <row r="28222" spans="4:5" x14ac:dyDescent="0.4">
      <c r="D28222" t="s">
        <v>5820</v>
      </c>
      <c r="E28222">
        <f t="shared" si="544"/>
        <v>1</v>
      </c>
    </row>
    <row r="28223" spans="4:5" x14ac:dyDescent="0.4">
      <c r="D28223" t="s">
        <v>5820</v>
      </c>
      <c r="E28223">
        <f t="shared" si="544"/>
        <v>1</v>
      </c>
    </row>
    <row r="28224" spans="4:5" x14ac:dyDescent="0.4">
      <c r="D28224" t="s">
        <v>9302</v>
      </c>
      <c r="E28224">
        <f t="shared" si="544"/>
        <v>1</v>
      </c>
    </row>
    <row r="28225" spans="4:5" x14ac:dyDescent="0.4">
      <c r="D28225" t="s">
        <v>9302</v>
      </c>
      <c r="E28225">
        <f t="shared" si="544"/>
        <v>1</v>
      </c>
    </row>
    <row r="28226" spans="4:5" x14ac:dyDescent="0.4">
      <c r="D28226" t="s">
        <v>9302</v>
      </c>
      <c r="E28226">
        <f t="shared" si="544"/>
        <v>1</v>
      </c>
    </row>
    <row r="28227" spans="4:5" x14ac:dyDescent="0.4">
      <c r="D28227" t="s">
        <v>9302</v>
      </c>
      <c r="E28227">
        <f t="shared" ref="E28227:E28290" si="545">IF(ISNUMBER(MATCH(D28227,A:A)),1,0)</f>
        <v>1</v>
      </c>
    </row>
    <row r="28228" spans="4:5" x14ac:dyDescent="0.4">
      <c r="D28228" t="s">
        <v>9302</v>
      </c>
      <c r="E28228">
        <f t="shared" si="545"/>
        <v>1</v>
      </c>
    </row>
    <row r="28229" spans="4:5" x14ac:dyDescent="0.4">
      <c r="D28229" t="s">
        <v>9302</v>
      </c>
      <c r="E28229">
        <f t="shared" si="545"/>
        <v>1</v>
      </c>
    </row>
    <row r="28230" spans="4:5" x14ac:dyDescent="0.4">
      <c r="D28230" t="s">
        <v>9302</v>
      </c>
      <c r="E28230">
        <f t="shared" si="545"/>
        <v>1</v>
      </c>
    </row>
    <row r="28231" spans="4:5" x14ac:dyDescent="0.4">
      <c r="D28231" t="s">
        <v>9303</v>
      </c>
      <c r="E28231">
        <f t="shared" si="545"/>
        <v>1</v>
      </c>
    </row>
    <row r="28232" spans="4:5" x14ac:dyDescent="0.4">
      <c r="D28232" t="s">
        <v>9303</v>
      </c>
      <c r="E28232">
        <f t="shared" si="545"/>
        <v>1</v>
      </c>
    </row>
    <row r="28233" spans="4:5" x14ac:dyDescent="0.4">
      <c r="D28233" t="s">
        <v>9303</v>
      </c>
      <c r="E28233">
        <f t="shared" si="545"/>
        <v>1</v>
      </c>
    </row>
    <row r="28234" spans="4:5" x14ac:dyDescent="0.4">
      <c r="D28234" t="s">
        <v>9303</v>
      </c>
      <c r="E28234">
        <f t="shared" si="545"/>
        <v>1</v>
      </c>
    </row>
    <row r="28235" spans="4:5" x14ac:dyDescent="0.4">
      <c r="D28235" t="s">
        <v>9303</v>
      </c>
      <c r="E28235">
        <f t="shared" si="545"/>
        <v>1</v>
      </c>
    </row>
    <row r="28236" spans="4:5" x14ac:dyDescent="0.4">
      <c r="D28236" t="s">
        <v>5889</v>
      </c>
      <c r="E28236">
        <f t="shared" si="545"/>
        <v>1</v>
      </c>
    </row>
    <row r="28237" spans="4:5" x14ac:dyDescent="0.4">
      <c r="D28237" t="s">
        <v>5889</v>
      </c>
      <c r="E28237">
        <f t="shared" si="545"/>
        <v>1</v>
      </c>
    </row>
    <row r="28238" spans="4:5" x14ac:dyDescent="0.4">
      <c r="D28238" t="s">
        <v>5889</v>
      </c>
      <c r="E28238">
        <f t="shared" si="545"/>
        <v>1</v>
      </c>
    </row>
    <row r="28239" spans="4:5" x14ac:dyDescent="0.4">
      <c r="D28239" t="s">
        <v>5889</v>
      </c>
      <c r="E28239">
        <f t="shared" si="545"/>
        <v>1</v>
      </c>
    </row>
    <row r="28240" spans="4:5" x14ac:dyDescent="0.4">
      <c r="D28240" t="s">
        <v>5889</v>
      </c>
      <c r="E28240">
        <f t="shared" si="545"/>
        <v>1</v>
      </c>
    </row>
    <row r="28241" spans="4:5" x14ac:dyDescent="0.4">
      <c r="D28241" t="s">
        <v>5889</v>
      </c>
      <c r="E28241">
        <f t="shared" si="545"/>
        <v>1</v>
      </c>
    </row>
    <row r="28242" spans="4:5" x14ac:dyDescent="0.4">
      <c r="D28242" t="s">
        <v>9304</v>
      </c>
      <c r="E28242">
        <f t="shared" si="545"/>
        <v>1</v>
      </c>
    </row>
    <row r="28243" spans="4:5" x14ac:dyDescent="0.4">
      <c r="D28243" t="s">
        <v>9305</v>
      </c>
      <c r="E28243">
        <f t="shared" si="545"/>
        <v>1</v>
      </c>
    </row>
    <row r="28244" spans="4:5" x14ac:dyDescent="0.4">
      <c r="D28244" t="s">
        <v>9305</v>
      </c>
      <c r="E28244">
        <f t="shared" si="545"/>
        <v>1</v>
      </c>
    </row>
    <row r="28245" spans="4:5" x14ac:dyDescent="0.4">
      <c r="D28245" t="s">
        <v>9305</v>
      </c>
      <c r="E28245">
        <f t="shared" si="545"/>
        <v>1</v>
      </c>
    </row>
    <row r="28246" spans="4:5" x14ac:dyDescent="0.4">
      <c r="D28246" t="s">
        <v>9305</v>
      </c>
      <c r="E28246">
        <f t="shared" si="545"/>
        <v>1</v>
      </c>
    </row>
    <row r="28247" spans="4:5" x14ac:dyDescent="0.4">
      <c r="D28247" t="s">
        <v>9305</v>
      </c>
      <c r="E28247">
        <f t="shared" si="545"/>
        <v>1</v>
      </c>
    </row>
    <row r="28248" spans="4:5" x14ac:dyDescent="0.4">
      <c r="D28248" t="s">
        <v>9305</v>
      </c>
      <c r="E28248">
        <f t="shared" si="545"/>
        <v>1</v>
      </c>
    </row>
    <row r="28249" spans="4:5" x14ac:dyDescent="0.4">
      <c r="D28249" t="s">
        <v>9305</v>
      </c>
      <c r="E28249">
        <f t="shared" si="545"/>
        <v>1</v>
      </c>
    </row>
    <row r="28250" spans="4:5" x14ac:dyDescent="0.4">
      <c r="D28250" t="s">
        <v>9305</v>
      </c>
      <c r="E28250">
        <f t="shared" si="545"/>
        <v>1</v>
      </c>
    </row>
    <row r="28251" spans="4:5" x14ac:dyDescent="0.4">
      <c r="D28251" t="s">
        <v>9306</v>
      </c>
      <c r="E28251">
        <f t="shared" si="545"/>
        <v>1</v>
      </c>
    </row>
    <row r="28252" spans="4:5" x14ac:dyDescent="0.4">
      <c r="D28252" t="s">
        <v>9306</v>
      </c>
      <c r="E28252">
        <f t="shared" si="545"/>
        <v>1</v>
      </c>
    </row>
    <row r="28253" spans="4:5" x14ac:dyDescent="0.4">
      <c r="D28253" t="s">
        <v>9306</v>
      </c>
      <c r="E28253">
        <f t="shared" si="545"/>
        <v>1</v>
      </c>
    </row>
    <row r="28254" spans="4:5" x14ac:dyDescent="0.4">
      <c r="D28254" t="s">
        <v>9306</v>
      </c>
      <c r="E28254">
        <f t="shared" si="545"/>
        <v>1</v>
      </c>
    </row>
    <row r="28255" spans="4:5" x14ac:dyDescent="0.4">
      <c r="D28255" t="s">
        <v>9306</v>
      </c>
      <c r="E28255">
        <f t="shared" si="545"/>
        <v>1</v>
      </c>
    </row>
    <row r="28256" spans="4:5" x14ac:dyDescent="0.4">
      <c r="D28256" t="s">
        <v>9306</v>
      </c>
      <c r="E28256">
        <f t="shared" si="545"/>
        <v>1</v>
      </c>
    </row>
    <row r="28257" spans="4:5" x14ac:dyDescent="0.4">
      <c r="D28257" t="s">
        <v>9306</v>
      </c>
      <c r="E28257">
        <f t="shared" si="545"/>
        <v>1</v>
      </c>
    </row>
    <row r="28258" spans="4:5" x14ac:dyDescent="0.4">
      <c r="D28258" t="s">
        <v>9306</v>
      </c>
      <c r="E28258">
        <f t="shared" si="545"/>
        <v>1</v>
      </c>
    </row>
    <row r="28259" spans="4:5" x14ac:dyDescent="0.4">
      <c r="D28259" t="s">
        <v>9306</v>
      </c>
      <c r="E28259">
        <f t="shared" si="545"/>
        <v>1</v>
      </c>
    </row>
    <row r="28260" spans="4:5" x14ac:dyDescent="0.4">
      <c r="D28260" t="s">
        <v>9306</v>
      </c>
      <c r="E28260">
        <f t="shared" si="545"/>
        <v>1</v>
      </c>
    </row>
    <row r="28261" spans="4:5" x14ac:dyDescent="0.4">
      <c r="D28261" t="s">
        <v>9306</v>
      </c>
      <c r="E28261">
        <f t="shared" si="545"/>
        <v>1</v>
      </c>
    </row>
    <row r="28262" spans="4:5" x14ac:dyDescent="0.4">
      <c r="D28262" t="s">
        <v>9306</v>
      </c>
      <c r="E28262">
        <f t="shared" si="545"/>
        <v>1</v>
      </c>
    </row>
    <row r="28263" spans="4:5" x14ac:dyDescent="0.4">
      <c r="D28263" t="s">
        <v>9307</v>
      </c>
      <c r="E28263">
        <f t="shared" si="545"/>
        <v>1</v>
      </c>
    </row>
    <row r="28264" spans="4:5" x14ac:dyDescent="0.4">
      <c r="D28264" t="s">
        <v>9307</v>
      </c>
      <c r="E28264">
        <f t="shared" si="545"/>
        <v>1</v>
      </c>
    </row>
    <row r="28265" spans="4:5" x14ac:dyDescent="0.4">
      <c r="D28265" t="s">
        <v>9307</v>
      </c>
      <c r="E28265">
        <f t="shared" si="545"/>
        <v>1</v>
      </c>
    </row>
    <row r="28266" spans="4:5" x14ac:dyDescent="0.4">
      <c r="D28266" t="s">
        <v>9307</v>
      </c>
      <c r="E28266">
        <f t="shared" si="545"/>
        <v>1</v>
      </c>
    </row>
    <row r="28267" spans="4:5" x14ac:dyDescent="0.4">
      <c r="D28267" t="s">
        <v>9307</v>
      </c>
      <c r="E28267">
        <f t="shared" si="545"/>
        <v>1</v>
      </c>
    </row>
    <row r="28268" spans="4:5" x14ac:dyDescent="0.4">
      <c r="D28268" t="s">
        <v>9307</v>
      </c>
      <c r="E28268">
        <f t="shared" si="545"/>
        <v>1</v>
      </c>
    </row>
    <row r="28269" spans="4:5" x14ac:dyDescent="0.4">
      <c r="D28269" t="s">
        <v>9307</v>
      </c>
      <c r="E28269">
        <f t="shared" si="545"/>
        <v>1</v>
      </c>
    </row>
    <row r="28270" spans="4:5" x14ac:dyDescent="0.4">
      <c r="D28270" t="s">
        <v>9307</v>
      </c>
      <c r="E28270">
        <f t="shared" si="545"/>
        <v>1</v>
      </c>
    </row>
    <row r="28271" spans="4:5" x14ac:dyDescent="0.4">
      <c r="D28271" t="s">
        <v>9307</v>
      </c>
      <c r="E28271">
        <f t="shared" si="545"/>
        <v>1</v>
      </c>
    </row>
    <row r="28272" spans="4:5" x14ac:dyDescent="0.4">
      <c r="D28272" t="s">
        <v>9307</v>
      </c>
      <c r="E28272">
        <f t="shared" si="545"/>
        <v>1</v>
      </c>
    </row>
    <row r="28273" spans="4:5" x14ac:dyDescent="0.4">
      <c r="D28273" t="s">
        <v>9307</v>
      </c>
      <c r="E28273">
        <f t="shared" si="545"/>
        <v>1</v>
      </c>
    </row>
    <row r="28274" spans="4:5" x14ac:dyDescent="0.4">
      <c r="D28274" t="s">
        <v>9307</v>
      </c>
      <c r="E28274">
        <f t="shared" si="545"/>
        <v>1</v>
      </c>
    </row>
    <row r="28275" spans="4:5" x14ac:dyDescent="0.4">
      <c r="D28275" t="s">
        <v>9308</v>
      </c>
      <c r="E28275">
        <f t="shared" si="545"/>
        <v>1</v>
      </c>
    </row>
    <row r="28276" spans="4:5" x14ac:dyDescent="0.4">
      <c r="D28276" t="s">
        <v>9309</v>
      </c>
      <c r="E28276">
        <f t="shared" si="545"/>
        <v>1</v>
      </c>
    </row>
    <row r="28277" spans="4:5" x14ac:dyDescent="0.4">
      <c r="D28277" t="s">
        <v>9309</v>
      </c>
      <c r="E28277">
        <f t="shared" si="545"/>
        <v>1</v>
      </c>
    </row>
    <row r="28278" spans="4:5" x14ac:dyDescent="0.4">
      <c r="D28278" t="s">
        <v>9309</v>
      </c>
      <c r="E28278">
        <f t="shared" si="545"/>
        <v>1</v>
      </c>
    </row>
    <row r="28279" spans="4:5" x14ac:dyDescent="0.4">
      <c r="D28279" t="s">
        <v>9309</v>
      </c>
      <c r="E28279">
        <f t="shared" si="545"/>
        <v>1</v>
      </c>
    </row>
    <row r="28280" spans="4:5" x14ac:dyDescent="0.4">
      <c r="D28280" t="s">
        <v>9309</v>
      </c>
      <c r="E28280">
        <f t="shared" si="545"/>
        <v>1</v>
      </c>
    </row>
    <row r="28281" spans="4:5" x14ac:dyDescent="0.4">
      <c r="D28281" t="s">
        <v>9309</v>
      </c>
      <c r="E28281">
        <f t="shared" si="545"/>
        <v>1</v>
      </c>
    </row>
    <row r="28282" spans="4:5" x14ac:dyDescent="0.4">
      <c r="D28282" t="s">
        <v>9309</v>
      </c>
      <c r="E28282">
        <f t="shared" si="545"/>
        <v>1</v>
      </c>
    </row>
    <row r="28283" spans="4:5" x14ac:dyDescent="0.4">
      <c r="D28283" t="s">
        <v>9309</v>
      </c>
      <c r="E28283">
        <f t="shared" si="545"/>
        <v>1</v>
      </c>
    </row>
    <row r="28284" spans="4:5" x14ac:dyDescent="0.4">
      <c r="D28284" t="s">
        <v>9310</v>
      </c>
      <c r="E28284">
        <f t="shared" si="545"/>
        <v>1</v>
      </c>
    </row>
    <row r="28285" spans="4:5" x14ac:dyDescent="0.4">
      <c r="D28285" t="s">
        <v>9310</v>
      </c>
      <c r="E28285">
        <f t="shared" si="545"/>
        <v>1</v>
      </c>
    </row>
    <row r="28286" spans="4:5" x14ac:dyDescent="0.4">
      <c r="D28286" t="s">
        <v>9310</v>
      </c>
      <c r="E28286">
        <f t="shared" si="545"/>
        <v>1</v>
      </c>
    </row>
    <row r="28287" spans="4:5" x14ac:dyDescent="0.4">
      <c r="D28287" t="s">
        <v>9310</v>
      </c>
      <c r="E28287">
        <f t="shared" si="545"/>
        <v>1</v>
      </c>
    </row>
    <row r="28288" spans="4:5" x14ac:dyDescent="0.4">
      <c r="D28288" t="s">
        <v>5923</v>
      </c>
      <c r="E28288">
        <f t="shared" si="545"/>
        <v>1</v>
      </c>
    </row>
    <row r="28289" spans="4:5" x14ac:dyDescent="0.4">
      <c r="D28289" t="s">
        <v>9311</v>
      </c>
      <c r="E28289">
        <f t="shared" si="545"/>
        <v>1</v>
      </c>
    </row>
    <row r="28290" spans="4:5" x14ac:dyDescent="0.4">
      <c r="D28290" t="s">
        <v>9311</v>
      </c>
      <c r="E28290">
        <f t="shared" si="545"/>
        <v>1</v>
      </c>
    </row>
    <row r="28291" spans="4:5" x14ac:dyDescent="0.4">
      <c r="D28291" t="s">
        <v>9311</v>
      </c>
      <c r="E28291">
        <f t="shared" ref="E28291:E28354" si="546">IF(ISNUMBER(MATCH(D28291,A:A)),1,0)</f>
        <v>1</v>
      </c>
    </row>
    <row r="28292" spans="4:5" x14ac:dyDescent="0.4">
      <c r="D28292" t="s">
        <v>5824</v>
      </c>
      <c r="E28292">
        <f t="shared" si="546"/>
        <v>1</v>
      </c>
    </row>
    <row r="28293" spans="4:5" x14ac:dyDescent="0.4">
      <c r="D28293" t="s">
        <v>5824</v>
      </c>
      <c r="E28293">
        <f t="shared" si="546"/>
        <v>1</v>
      </c>
    </row>
    <row r="28294" spans="4:5" x14ac:dyDescent="0.4">
      <c r="D28294" t="s">
        <v>5824</v>
      </c>
      <c r="E28294">
        <f t="shared" si="546"/>
        <v>1</v>
      </c>
    </row>
    <row r="28295" spans="4:5" x14ac:dyDescent="0.4">
      <c r="D28295" t="s">
        <v>5824</v>
      </c>
      <c r="E28295">
        <f t="shared" si="546"/>
        <v>1</v>
      </c>
    </row>
    <row r="28296" spans="4:5" x14ac:dyDescent="0.4">
      <c r="D28296" t="s">
        <v>9312</v>
      </c>
      <c r="E28296">
        <f t="shared" si="546"/>
        <v>1</v>
      </c>
    </row>
    <row r="28297" spans="4:5" x14ac:dyDescent="0.4">
      <c r="D28297" t="s">
        <v>9313</v>
      </c>
      <c r="E28297">
        <f t="shared" si="546"/>
        <v>1</v>
      </c>
    </row>
    <row r="28298" spans="4:5" x14ac:dyDescent="0.4">
      <c r="D28298" t="s">
        <v>9313</v>
      </c>
      <c r="E28298">
        <f t="shared" si="546"/>
        <v>1</v>
      </c>
    </row>
    <row r="28299" spans="4:5" x14ac:dyDescent="0.4">
      <c r="D28299" t="s">
        <v>9313</v>
      </c>
      <c r="E28299">
        <f t="shared" si="546"/>
        <v>1</v>
      </c>
    </row>
    <row r="28300" spans="4:5" x14ac:dyDescent="0.4">
      <c r="D28300" t="s">
        <v>9313</v>
      </c>
      <c r="E28300">
        <f t="shared" si="546"/>
        <v>1</v>
      </c>
    </row>
    <row r="28301" spans="4:5" x14ac:dyDescent="0.4">
      <c r="D28301" t="s">
        <v>9313</v>
      </c>
      <c r="E28301">
        <f t="shared" si="546"/>
        <v>1</v>
      </c>
    </row>
    <row r="28302" spans="4:5" x14ac:dyDescent="0.4">
      <c r="D28302" t="s">
        <v>9313</v>
      </c>
      <c r="E28302">
        <f t="shared" si="546"/>
        <v>1</v>
      </c>
    </row>
    <row r="28303" spans="4:5" x14ac:dyDescent="0.4">
      <c r="D28303" t="s">
        <v>9313</v>
      </c>
      <c r="E28303">
        <f t="shared" si="546"/>
        <v>1</v>
      </c>
    </row>
    <row r="28304" spans="4:5" x14ac:dyDescent="0.4">
      <c r="D28304" t="s">
        <v>9313</v>
      </c>
      <c r="E28304">
        <f t="shared" si="546"/>
        <v>1</v>
      </c>
    </row>
    <row r="28305" spans="4:5" x14ac:dyDescent="0.4">
      <c r="D28305" t="s">
        <v>9313</v>
      </c>
      <c r="E28305">
        <f t="shared" si="546"/>
        <v>1</v>
      </c>
    </row>
    <row r="28306" spans="4:5" x14ac:dyDescent="0.4">
      <c r="D28306" t="s">
        <v>9313</v>
      </c>
      <c r="E28306">
        <f t="shared" si="546"/>
        <v>1</v>
      </c>
    </row>
    <row r="28307" spans="4:5" x14ac:dyDescent="0.4">
      <c r="D28307" t="s">
        <v>9313</v>
      </c>
      <c r="E28307">
        <f t="shared" si="546"/>
        <v>1</v>
      </c>
    </row>
    <row r="28308" spans="4:5" x14ac:dyDescent="0.4">
      <c r="D28308" t="s">
        <v>9313</v>
      </c>
      <c r="E28308">
        <f t="shared" si="546"/>
        <v>1</v>
      </c>
    </row>
    <row r="28309" spans="4:5" x14ac:dyDescent="0.4">
      <c r="D28309" t="s">
        <v>9313</v>
      </c>
      <c r="E28309">
        <f t="shared" si="546"/>
        <v>1</v>
      </c>
    </row>
    <row r="28310" spans="4:5" x14ac:dyDescent="0.4">
      <c r="D28310" t="s">
        <v>5893</v>
      </c>
      <c r="E28310">
        <f t="shared" si="546"/>
        <v>1</v>
      </c>
    </row>
    <row r="28311" spans="4:5" x14ac:dyDescent="0.4">
      <c r="D28311" t="s">
        <v>5893</v>
      </c>
      <c r="E28311">
        <f t="shared" si="546"/>
        <v>1</v>
      </c>
    </row>
    <row r="28312" spans="4:5" x14ac:dyDescent="0.4">
      <c r="D28312" t="s">
        <v>5893</v>
      </c>
      <c r="E28312">
        <f t="shared" si="546"/>
        <v>1</v>
      </c>
    </row>
    <row r="28313" spans="4:5" x14ac:dyDescent="0.4">
      <c r="D28313" t="s">
        <v>5893</v>
      </c>
      <c r="E28313">
        <f t="shared" si="546"/>
        <v>1</v>
      </c>
    </row>
    <row r="28314" spans="4:5" x14ac:dyDescent="0.4">
      <c r="D28314" t="s">
        <v>5893</v>
      </c>
      <c r="E28314">
        <f t="shared" si="546"/>
        <v>1</v>
      </c>
    </row>
    <row r="28315" spans="4:5" x14ac:dyDescent="0.4">
      <c r="D28315" t="s">
        <v>5893</v>
      </c>
      <c r="E28315">
        <f t="shared" si="546"/>
        <v>1</v>
      </c>
    </row>
    <row r="28316" spans="4:5" x14ac:dyDescent="0.4">
      <c r="D28316" t="s">
        <v>9314</v>
      </c>
      <c r="E28316">
        <f t="shared" si="546"/>
        <v>1</v>
      </c>
    </row>
    <row r="28317" spans="4:5" x14ac:dyDescent="0.4">
      <c r="D28317" t="s">
        <v>9314</v>
      </c>
      <c r="E28317">
        <f t="shared" si="546"/>
        <v>1</v>
      </c>
    </row>
    <row r="28318" spans="4:5" x14ac:dyDescent="0.4">
      <c r="D28318" t="s">
        <v>9314</v>
      </c>
      <c r="E28318">
        <f t="shared" si="546"/>
        <v>1</v>
      </c>
    </row>
    <row r="28319" spans="4:5" x14ac:dyDescent="0.4">
      <c r="D28319" t="s">
        <v>9314</v>
      </c>
      <c r="E28319">
        <f t="shared" si="546"/>
        <v>1</v>
      </c>
    </row>
    <row r="28320" spans="4:5" x14ac:dyDescent="0.4">
      <c r="D28320" t="s">
        <v>9314</v>
      </c>
      <c r="E28320">
        <f t="shared" si="546"/>
        <v>1</v>
      </c>
    </row>
    <row r="28321" spans="4:5" x14ac:dyDescent="0.4">
      <c r="D28321" t="s">
        <v>9314</v>
      </c>
      <c r="E28321">
        <f t="shared" si="546"/>
        <v>1</v>
      </c>
    </row>
    <row r="28322" spans="4:5" x14ac:dyDescent="0.4">
      <c r="D28322" t="s">
        <v>9314</v>
      </c>
      <c r="E28322">
        <f t="shared" si="546"/>
        <v>1</v>
      </c>
    </row>
    <row r="28323" spans="4:5" x14ac:dyDescent="0.4">
      <c r="D28323" t="s">
        <v>9314</v>
      </c>
      <c r="E28323">
        <f t="shared" si="546"/>
        <v>1</v>
      </c>
    </row>
    <row r="28324" spans="4:5" x14ac:dyDescent="0.4">
      <c r="D28324" t="s">
        <v>9314</v>
      </c>
      <c r="E28324">
        <f t="shared" si="546"/>
        <v>1</v>
      </c>
    </row>
    <row r="28325" spans="4:5" x14ac:dyDescent="0.4">
      <c r="D28325" t="s">
        <v>5719</v>
      </c>
      <c r="E28325">
        <f t="shared" si="546"/>
        <v>1</v>
      </c>
    </row>
    <row r="28326" spans="4:5" x14ac:dyDescent="0.4">
      <c r="D28326" t="s">
        <v>5719</v>
      </c>
      <c r="E28326">
        <f t="shared" si="546"/>
        <v>1</v>
      </c>
    </row>
    <row r="28327" spans="4:5" x14ac:dyDescent="0.4">
      <c r="D28327" t="s">
        <v>5719</v>
      </c>
      <c r="E28327">
        <f t="shared" si="546"/>
        <v>1</v>
      </c>
    </row>
    <row r="28328" spans="4:5" x14ac:dyDescent="0.4">
      <c r="D28328" t="s">
        <v>5719</v>
      </c>
      <c r="E28328">
        <f t="shared" si="546"/>
        <v>1</v>
      </c>
    </row>
    <row r="28329" spans="4:5" x14ac:dyDescent="0.4">
      <c r="D28329" t="s">
        <v>5719</v>
      </c>
      <c r="E28329">
        <f t="shared" si="546"/>
        <v>1</v>
      </c>
    </row>
    <row r="28330" spans="4:5" x14ac:dyDescent="0.4">
      <c r="D28330" t="s">
        <v>5716</v>
      </c>
      <c r="E28330">
        <f t="shared" si="546"/>
        <v>1</v>
      </c>
    </row>
    <row r="28331" spans="4:5" x14ac:dyDescent="0.4">
      <c r="D28331" t="s">
        <v>5811</v>
      </c>
      <c r="E28331">
        <f t="shared" si="546"/>
        <v>1</v>
      </c>
    </row>
    <row r="28332" spans="4:5" x14ac:dyDescent="0.4">
      <c r="D28332" t="s">
        <v>5845</v>
      </c>
      <c r="E28332">
        <f t="shared" si="546"/>
        <v>1</v>
      </c>
    </row>
    <row r="28333" spans="4:5" x14ac:dyDescent="0.4">
      <c r="D28333" t="s">
        <v>5845</v>
      </c>
      <c r="E28333">
        <f t="shared" si="546"/>
        <v>1</v>
      </c>
    </row>
    <row r="28334" spans="4:5" x14ac:dyDescent="0.4">
      <c r="D28334" t="s">
        <v>5845</v>
      </c>
      <c r="E28334">
        <f t="shared" si="546"/>
        <v>1</v>
      </c>
    </row>
    <row r="28335" spans="4:5" x14ac:dyDescent="0.4">
      <c r="D28335" t="s">
        <v>5845</v>
      </c>
      <c r="E28335">
        <f t="shared" si="546"/>
        <v>1</v>
      </c>
    </row>
    <row r="28336" spans="4:5" x14ac:dyDescent="0.4">
      <c r="D28336" t="s">
        <v>5845</v>
      </c>
      <c r="E28336">
        <f t="shared" si="546"/>
        <v>1</v>
      </c>
    </row>
    <row r="28337" spans="4:5" x14ac:dyDescent="0.4">
      <c r="D28337" t="s">
        <v>5845</v>
      </c>
      <c r="E28337">
        <f t="shared" si="546"/>
        <v>1</v>
      </c>
    </row>
    <row r="28338" spans="4:5" x14ac:dyDescent="0.4">
      <c r="D28338" t="s">
        <v>5845</v>
      </c>
      <c r="E28338">
        <f t="shared" si="546"/>
        <v>1</v>
      </c>
    </row>
    <row r="28339" spans="4:5" x14ac:dyDescent="0.4">
      <c r="D28339" t="s">
        <v>5845</v>
      </c>
      <c r="E28339">
        <f t="shared" si="546"/>
        <v>1</v>
      </c>
    </row>
    <row r="28340" spans="4:5" x14ac:dyDescent="0.4">
      <c r="D28340" t="s">
        <v>5845</v>
      </c>
      <c r="E28340">
        <f t="shared" si="546"/>
        <v>1</v>
      </c>
    </row>
    <row r="28341" spans="4:5" x14ac:dyDescent="0.4">
      <c r="D28341" t="s">
        <v>5845</v>
      </c>
      <c r="E28341">
        <f t="shared" si="546"/>
        <v>1</v>
      </c>
    </row>
    <row r="28342" spans="4:5" x14ac:dyDescent="0.4">
      <c r="D28342" t="s">
        <v>9315</v>
      </c>
      <c r="E28342">
        <f t="shared" si="546"/>
        <v>1</v>
      </c>
    </row>
    <row r="28343" spans="4:5" x14ac:dyDescent="0.4">
      <c r="D28343" t="s">
        <v>9315</v>
      </c>
      <c r="E28343">
        <f t="shared" si="546"/>
        <v>1</v>
      </c>
    </row>
    <row r="28344" spans="4:5" x14ac:dyDescent="0.4">
      <c r="D28344" t="s">
        <v>9315</v>
      </c>
      <c r="E28344">
        <f t="shared" si="546"/>
        <v>1</v>
      </c>
    </row>
    <row r="28345" spans="4:5" x14ac:dyDescent="0.4">
      <c r="D28345" t="s">
        <v>9315</v>
      </c>
      <c r="E28345">
        <f t="shared" si="546"/>
        <v>1</v>
      </c>
    </row>
    <row r="28346" spans="4:5" x14ac:dyDescent="0.4">
      <c r="D28346" t="s">
        <v>9315</v>
      </c>
      <c r="E28346">
        <f t="shared" si="546"/>
        <v>1</v>
      </c>
    </row>
    <row r="28347" spans="4:5" x14ac:dyDescent="0.4">
      <c r="D28347" t="s">
        <v>9315</v>
      </c>
      <c r="E28347">
        <f t="shared" si="546"/>
        <v>1</v>
      </c>
    </row>
    <row r="28348" spans="4:5" x14ac:dyDescent="0.4">
      <c r="D28348" t="s">
        <v>9315</v>
      </c>
      <c r="E28348">
        <f t="shared" si="546"/>
        <v>1</v>
      </c>
    </row>
    <row r="28349" spans="4:5" x14ac:dyDescent="0.4">
      <c r="D28349" t="s">
        <v>5787</v>
      </c>
      <c r="E28349">
        <f t="shared" si="546"/>
        <v>1</v>
      </c>
    </row>
    <row r="28350" spans="4:5" x14ac:dyDescent="0.4">
      <c r="D28350" t="s">
        <v>5787</v>
      </c>
      <c r="E28350">
        <f t="shared" si="546"/>
        <v>1</v>
      </c>
    </row>
    <row r="28351" spans="4:5" x14ac:dyDescent="0.4">
      <c r="D28351" t="s">
        <v>5787</v>
      </c>
      <c r="E28351">
        <f t="shared" si="546"/>
        <v>1</v>
      </c>
    </row>
    <row r="28352" spans="4:5" x14ac:dyDescent="0.4">
      <c r="D28352" t="s">
        <v>5787</v>
      </c>
      <c r="E28352">
        <f t="shared" si="546"/>
        <v>1</v>
      </c>
    </row>
    <row r="28353" spans="4:5" x14ac:dyDescent="0.4">
      <c r="D28353" t="s">
        <v>5787</v>
      </c>
      <c r="E28353">
        <f t="shared" si="546"/>
        <v>1</v>
      </c>
    </row>
    <row r="28354" spans="4:5" x14ac:dyDescent="0.4">
      <c r="D28354" t="s">
        <v>9316</v>
      </c>
      <c r="E28354">
        <f t="shared" si="546"/>
        <v>1</v>
      </c>
    </row>
    <row r="28355" spans="4:5" x14ac:dyDescent="0.4">
      <c r="D28355" t="s">
        <v>9316</v>
      </c>
      <c r="E28355">
        <f t="shared" ref="E28355:E28418" si="547">IF(ISNUMBER(MATCH(D28355,A:A)),1,0)</f>
        <v>1</v>
      </c>
    </row>
    <row r="28356" spans="4:5" x14ac:dyDescent="0.4">
      <c r="D28356" t="s">
        <v>9316</v>
      </c>
      <c r="E28356">
        <f t="shared" si="547"/>
        <v>1</v>
      </c>
    </row>
    <row r="28357" spans="4:5" x14ac:dyDescent="0.4">
      <c r="D28357" t="s">
        <v>9317</v>
      </c>
      <c r="E28357">
        <f t="shared" si="547"/>
        <v>1</v>
      </c>
    </row>
    <row r="28358" spans="4:5" x14ac:dyDescent="0.4">
      <c r="D28358" t="s">
        <v>9318</v>
      </c>
      <c r="E28358">
        <f t="shared" si="547"/>
        <v>1</v>
      </c>
    </row>
    <row r="28359" spans="4:5" x14ac:dyDescent="0.4">
      <c r="D28359" t="s">
        <v>9318</v>
      </c>
      <c r="E28359">
        <f t="shared" si="547"/>
        <v>1</v>
      </c>
    </row>
    <row r="28360" spans="4:5" x14ac:dyDescent="0.4">
      <c r="D28360" t="s">
        <v>9318</v>
      </c>
      <c r="E28360">
        <f t="shared" si="547"/>
        <v>1</v>
      </c>
    </row>
    <row r="28361" spans="4:5" x14ac:dyDescent="0.4">
      <c r="D28361" t="s">
        <v>9318</v>
      </c>
      <c r="E28361">
        <f t="shared" si="547"/>
        <v>1</v>
      </c>
    </row>
    <row r="28362" spans="4:5" x14ac:dyDescent="0.4">
      <c r="D28362" t="s">
        <v>9318</v>
      </c>
      <c r="E28362">
        <f t="shared" si="547"/>
        <v>1</v>
      </c>
    </row>
    <row r="28363" spans="4:5" x14ac:dyDescent="0.4">
      <c r="D28363" t="s">
        <v>9318</v>
      </c>
      <c r="E28363">
        <f t="shared" si="547"/>
        <v>1</v>
      </c>
    </row>
    <row r="28364" spans="4:5" x14ac:dyDescent="0.4">
      <c r="D28364" t="s">
        <v>5761</v>
      </c>
      <c r="E28364">
        <f t="shared" si="547"/>
        <v>1</v>
      </c>
    </row>
    <row r="28365" spans="4:5" x14ac:dyDescent="0.4">
      <c r="D28365" t="s">
        <v>5761</v>
      </c>
      <c r="E28365">
        <f t="shared" si="547"/>
        <v>1</v>
      </c>
    </row>
    <row r="28366" spans="4:5" x14ac:dyDescent="0.4">
      <c r="D28366" t="s">
        <v>5761</v>
      </c>
      <c r="E28366">
        <f t="shared" si="547"/>
        <v>1</v>
      </c>
    </row>
    <row r="28367" spans="4:5" x14ac:dyDescent="0.4">
      <c r="D28367" t="s">
        <v>5761</v>
      </c>
      <c r="E28367">
        <f t="shared" si="547"/>
        <v>1</v>
      </c>
    </row>
    <row r="28368" spans="4:5" x14ac:dyDescent="0.4">
      <c r="D28368" t="s">
        <v>5761</v>
      </c>
      <c r="E28368">
        <f t="shared" si="547"/>
        <v>1</v>
      </c>
    </row>
    <row r="28369" spans="4:5" x14ac:dyDescent="0.4">
      <c r="D28369" t="s">
        <v>5761</v>
      </c>
      <c r="E28369">
        <f t="shared" si="547"/>
        <v>1</v>
      </c>
    </row>
    <row r="28370" spans="4:5" x14ac:dyDescent="0.4">
      <c r="D28370" t="s">
        <v>5728</v>
      </c>
      <c r="E28370">
        <f t="shared" si="547"/>
        <v>1</v>
      </c>
    </row>
    <row r="28371" spans="4:5" x14ac:dyDescent="0.4">
      <c r="D28371" t="s">
        <v>5778</v>
      </c>
      <c r="E28371">
        <f t="shared" si="547"/>
        <v>1</v>
      </c>
    </row>
    <row r="28372" spans="4:5" x14ac:dyDescent="0.4">
      <c r="D28372" t="s">
        <v>5778</v>
      </c>
      <c r="E28372">
        <f t="shared" si="547"/>
        <v>1</v>
      </c>
    </row>
    <row r="28373" spans="4:5" x14ac:dyDescent="0.4">
      <c r="D28373" t="s">
        <v>5778</v>
      </c>
      <c r="E28373">
        <f t="shared" si="547"/>
        <v>1</v>
      </c>
    </row>
    <row r="28374" spans="4:5" x14ac:dyDescent="0.4">
      <c r="D28374" t="s">
        <v>5778</v>
      </c>
      <c r="E28374">
        <f t="shared" si="547"/>
        <v>1</v>
      </c>
    </row>
    <row r="28375" spans="4:5" x14ac:dyDescent="0.4">
      <c r="D28375" t="s">
        <v>5778</v>
      </c>
      <c r="E28375">
        <f t="shared" si="547"/>
        <v>1</v>
      </c>
    </row>
    <row r="28376" spans="4:5" x14ac:dyDescent="0.4">
      <c r="D28376" t="s">
        <v>5778</v>
      </c>
      <c r="E28376">
        <f t="shared" si="547"/>
        <v>1</v>
      </c>
    </row>
    <row r="28377" spans="4:5" x14ac:dyDescent="0.4">
      <c r="D28377" t="s">
        <v>5778</v>
      </c>
      <c r="E28377">
        <f t="shared" si="547"/>
        <v>1</v>
      </c>
    </row>
    <row r="28378" spans="4:5" x14ac:dyDescent="0.4">
      <c r="D28378" t="s">
        <v>5778</v>
      </c>
      <c r="E28378">
        <f t="shared" si="547"/>
        <v>1</v>
      </c>
    </row>
    <row r="28379" spans="4:5" x14ac:dyDescent="0.4">
      <c r="D28379" t="s">
        <v>5778</v>
      </c>
      <c r="E28379">
        <f t="shared" si="547"/>
        <v>1</v>
      </c>
    </row>
    <row r="28380" spans="4:5" x14ac:dyDescent="0.4">
      <c r="D28380" t="s">
        <v>5841</v>
      </c>
      <c r="E28380">
        <f t="shared" si="547"/>
        <v>1</v>
      </c>
    </row>
    <row r="28381" spans="4:5" x14ac:dyDescent="0.4">
      <c r="D28381" t="s">
        <v>5841</v>
      </c>
      <c r="E28381">
        <f t="shared" si="547"/>
        <v>1</v>
      </c>
    </row>
    <row r="28382" spans="4:5" x14ac:dyDescent="0.4">
      <c r="D28382" t="s">
        <v>5841</v>
      </c>
      <c r="E28382">
        <f t="shared" si="547"/>
        <v>1</v>
      </c>
    </row>
    <row r="28383" spans="4:5" x14ac:dyDescent="0.4">
      <c r="D28383" t="s">
        <v>5841</v>
      </c>
      <c r="E28383">
        <f t="shared" si="547"/>
        <v>1</v>
      </c>
    </row>
    <row r="28384" spans="4:5" x14ac:dyDescent="0.4">
      <c r="D28384" t="s">
        <v>5841</v>
      </c>
      <c r="E28384">
        <f t="shared" si="547"/>
        <v>1</v>
      </c>
    </row>
    <row r="28385" spans="4:5" x14ac:dyDescent="0.4">
      <c r="D28385" t="s">
        <v>9319</v>
      </c>
      <c r="E28385">
        <f t="shared" si="547"/>
        <v>1</v>
      </c>
    </row>
    <row r="28386" spans="4:5" x14ac:dyDescent="0.4">
      <c r="D28386" t="s">
        <v>9320</v>
      </c>
      <c r="E28386">
        <f t="shared" si="547"/>
        <v>1</v>
      </c>
    </row>
    <row r="28387" spans="4:5" x14ac:dyDescent="0.4">
      <c r="D28387" t="s">
        <v>9321</v>
      </c>
      <c r="E28387">
        <f t="shared" si="547"/>
        <v>1</v>
      </c>
    </row>
    <row r="28388" spans="4:5" x14ac:dyDescent="0.4">
      <c r="D28388" t="s">
        <v>9321</v>
      </c>
      <c r="E28388">
        <f t="shared" si="547"/>
        <v>1</v>
      </c>
    </row>
    <row r="28389" spans="4:5" x14ac:dyDescent="0.4">
      <c r="D28389" t="s">
        <v>5788</v>
      </c>
      <c r="E28389">
        <f t="shared" si="547"/>
        <v>1</v>
      </c>
    </row>
    <row r="28390" spans="4:5" x14ac:dyDescent="0.4">
      <c r="D28390" t="s">
        <v>9322</v>
      </c>
      <c r="E28390">
        <f t="shared" si="547"/>
        <v>1</v>
      </c>
    </row>
    <row r="28391" spans="4:5" x14ac:dyDescent="0.4">
      <c r="D28391" t="s">
        <v>9322</v>
      </c>
      <c r="E28391">
        <f t="shared" si="547"/>
        <v>1</v>
      </c>
    </row>
    <row r="28392" spans="4:5" x14ac:dyDescent="0.4">
      <c r="D28392" t="s">
        <v>9322</v>
      </c>
      <c r="E28392">
        <f t="shared" si="547"/>
        <v>1</v>
      </c>
    </row>
    <row r="28393" spans="4:5" x14ac:dyDescent="0.4">
      <c r="D28393" t="s">
        <v>9322</v>
      </c>
      <c r="E28393">
        <f t="shared" si="547"/>
        <v>1</v>
      </c>
    </row>
    <row r="28394" spans="4:5" x14ac:dyDescent="0.4">
      <c r="D28394" t="s">
        <v>5779</v>
      </c>
      <c r="E28394">
        <f t="shared" si="547"/>
        <v>1</v>
      </c>
    </row>
    <row r="28395" spans="4:5" x14ac:dyDescent="0.4">
      <c r="D28395" t="s">
        <v>5779</v>
      </c>
      <c r="E28395">
        <f t="shared" si="547"/>
        <v>1</v>
      </c>
    </row>
    <row r="28396" spans="4:5" x14ac:dyDescent="0.4">
      <c r="D28396" t="s">
        <v>5779</v>
      </c>
      <c r="E28396">
        <f t="shared" si="547"/>
        <v>1</v>
      </c>
    </row>
    <row r="28397" spans="4:5" x14ac:dyDescent="0.4">
      <c r="D28397" t="s">
        <v>5779</v>
      </c>
      <c r="E28397">
        <f t="shared" si="547"/>
        <v>1</v>
      </c>
    </row>
    <row r="28398" spans="4:5" x14ac:dyDescent="0.4">
      <c r="D28398" t="s">
        <v>5779</v>
      </c>
      <c r="E28398">
        <f t="shared" si="547"/>
        <v>1</v>
      </c>
    </row>
    <row r="28399" spans="4:5" x14ac:dyDescent="0.4">
      <c r="D28399" t="s">
        <v>5779</v>
      </c>
      <c r="E28399">
        <f t="shared" si="547"/>
        <v>1</v>
      </c>
    </row>
    <row r="28400" spans="4:5" x14ac:dyDescent="0.4">
      <c r="D28400" t="s">
        <v>5779</v>
      </c>
      <c r="E28400">
        <f t="shared" si="547"/>
        <v>1</v>
      </c>
    </row>
    <row r="28401" spans="4:5" x14ac:dyDescent="0.4">
      <c r="D28401" t="s">
        <v>9323</v>
      </c>
      <c r="E28401">
        <f t="shared" si="547"/>
        <v>1</v>
      </c>
    </row>
    <row r="28402" spans="4:5" x14ac:dyDescent="0.4">
      <c r="D28402" t="s">
        <v>9323</v>
      </c>
      <c r="E28402">
        <f t="shared" si="547"/>
        <v>1</v>
      </c>
    </row>
    <row r="28403" spans="4:5" x14ac:dyDescent="0.4">
      <c r="D28403" t="s">
        <v>9324</v>
      </c>
      <c r="E28403">
        <f t="shared" si="547"/>
        <v>1</v>
      </c>
    </row>
    <row r="28404" spans="4:5" x14ac:dyDescent="0.4">
      <c r="D28404" t="s">
        <v>9324</v>
      </c>
      <c r="E28404">
        <f t="shared" si="547"/>
        <v>1</v>
      </c>
    </row>
    <row r="28405" spans="4:5" x14ac:dyDescent="0.4">
      <c r="D28405" t="s">
        <v>9324</v>
      </c>
      <c r="E28405">
        <f t="shared" si="547"/>
        <v>1</v>
      </c>
    </row>
    <row r="28406" spans="4:5" x14ac:dyDescent="0.4">
      <c r="D28406" t="s">
        <v>5896</v>
      </c>
      <c r="E28406">
        <f t="shared" si="547"/>
        <v>1</v>
      </c>
    </row>
    <row r="28407" spans="4:5" x14ac:dyDescent="0.4">
      <c r="D28407" t="s">
        <v>5896</v>
      </c>
      <c r="E28407">
        <f t="shared" si="547"/>
        <v>1</v>
      </c>
    </row>
    <row r="28408" spans="4:5" x14ac:dyDescent="0.4">
      <c r="D28408" t="s">
        <v>5896</v>
      </c>
      <c r="E28408">
        <f t="shared" si="547"/>
        <v>1</v>
      </c>
    </row>
    <row r="28409" spans="4:5" x14ac:dyDescent="0.4">
      <c r="D28409" t="s">
        <v>5896</v>
      </c>
      <c r="E28409">
        <f t="shared" si="547"/>
        <v>1</v>
      </c>
    </row>
    <row r="28410" spans="4:5" x14ac:dyDescent="0.4">
      <c r="D28410" t="s">
        <v>5896</v>
      </c>
      <c r="E28410">
        <f t="shared" si="547"/>
        <v>1</v>
      </c>
    </row>
    <row r="28411" spans="4:5" x14ac:dyDescent="0.4">
      <c r="D28411" t="s">
        <v>5896</v>
      </c>
      <c r="E28411">
        <f t="shared" si="547"/>
        <v>1</v>
      </c>
    </row>
    <row r="28412" spans="4:5" x14ac:dyDescent="0.4">
      <c r="D28412" t="s">
        <v>9325</v>
      </c>
      <c r="E28412">
        <f t="shared" si="547"/>
        <v>1</v>
      </c>
    </row>
    <row r="28413" spans="4:5" x14ac:dyDescent="0.4">
      <c r="D28413" t="s">
        <v>9325</v>
      </c>
      <c r="E28413">
        <f t="shared" si="547"/>
        <v>1</v>
      </c>
    </row>
    <row r="28414" spans="4:5" x14ac:dyDescent="0.4">
      <c r="D28414" t="s">
        <v>9325</v>
      </c>
      <c r="E28414">
        <f t="shared" si="547"/>
        <v>1</v>
      </c>
    </row>
    <row r="28415" spans="4:5" x14ac:dyDescent="0.4">
      <c r="D28415" t="s">
        <v>9325</v>
      </c>
      <c r="E28415">
        <f t="shared" si="547"/>
        <v>1</v>
      </c>
    </row>
    <row r="28416" spans="4:5" x14ac:dyDescent="0.4">
      <c r="D28416" t="s">
        <v>5742</v>
      </c>
      <c r="E28416">
        <f t="shared" si="547"/>
        <v>1</v>
      </c>
    </row>
    <row r="28417" spans="4:5" x14ac:dyDescent="0.4">
      <c r="D28417" t="s">
        <v>5742</v>
      </c>
      <c r="E28417">
        <f t="shared" si="547"/>
        <v>1</v>
      </c>
    </row>
    <row r="28418" spans="4:5" x14ac:dyDescent="0.4">
      <c r="D28418" t="s">
        <v>5742</v>
      </c>
      <c r="E28418">
        <f t="shared" si="547"/>
        <v>1</v>
      </c>
    </row>
    <row r="28419" spans="4:5" x14ac:dyDescent="0.4">
      <c r="D28419" t="s">
        <v>5742</v>
      </c>
      <c r="E28419">
        <f t="shared" ref="E28419:E28482" si="548">IF(ISNUMBER(MATCH(D28419,A:A)),1,0)</f>
        <v>1</v>
      </c>
    </row>
    <row r="28420" spans="4:5" x14ac:dyDescent="0.4">
      <c r="D28420" t="s">
        <v>5742</v>
      </c>
      <c r="E28420">
        <f t="shared" si="548"/>
        <v>1</v>
      </c>
    </row>
    <row r="28421" spans="4:5" x14ac:dyDescent="0.4">
      <c r="D28421" t="s">
        <v>5742</v>
      </c>
      <c r="E28421">
        <f t="shared" si="548"/>
        <v>1</v>
      </c>
    </row>
    <row r="28422" spans="4:5" x14ac:dyDescent="0.4">
      <c r="D28422" t="s">
        <v>5742</v>
      </c>
      <c r="E28422">
        <f t="shared" si="548"/>
        <v>1</v>
      </c>
    </row>
    <row r="28423" spans="4:5" x14ac:dyDescent="0.4">
      <c r="D28423" t="s">
        <v>5742</v>
      </c>
      <c r="E28423">
        <f t="shared" si="548"/>
        <v>1</v>
      </c>
    </row>
    <row r="28424" spans="4:5" x14ac:dyDescent="0.4">
      <c r="D28424" t="s">
        <v>9326</v>
      </c>
      <c r="E28424">
        <f t="shared" si="548"/>
        <v>1</v>
      </c>
    </row>
    <row r="28425" spans="4:5" x14ac:dyDescent="0.4">
      <c r="D28425" t="s">
        <v>9326</v>
      </c>
      <c r="E28425">
        <f t="shared" si="548"/>
        <v>1</v>
      </c>
    </row>
    <row r="28426" spans="4:5" x14ac:dyDescent="0.4">
      <c r="D28426" t="s">
        <v>9327</v>
      </c>
      <c r="E28426">
        <f t="shared" si="548"/>
        <v>1</v>
      </c>
    </row>
    <row r="28427" spans="4:5" x14ac:dyDescent="0.4">
      <c r="D28427" t="s">
        <v>9327</v>
      </c>
      <c r="E28427">
        <f t="shared" si="548"/>
        <v>1</v>
      </c>
    </row>
    <row r="28428" spans="4:5" x14ac:dyDescent="0.4">
      <c r="D28428" t="s">
        <v>9327</v>
      </c>
      <c r="E28428">
        <f t="shared" si="548"/>
        <v>1</v>
      </c>
    </row>
    <row r="28429" spans="4:5" x14ac:dyDescent="0.4">
      <c r="D28429" t="s">
        <v>9327</v>
      </c>
      <c r="E28429">
        <f t="shared" si="548"/>
        <v>1</v>
      </c>
    </row>
    <row r="28430" spans="4:5" x14ac:dyDescent="0.4">
      <c r="D28430" t="s">
        <v>9327</v>
      </c>
      <c r="E28430">
        <f t="shared" si="548"/>
        <v>1</v>
      </c>
    </row>
    <row r="28431" spans="4:5" x14ac:dyDescent="0.4">
      <c r="D28431" t="s">
        <v>9327</v>
      </c>
      <c r="E28431">
        <f t="shared" si="548"/>
        <v>1</v>
      </c>
    </row>
    <row r="28432" spans="4:5" x14ac:dyDescent="0.4">
      <c r="D28432" t="s">
        <v>9327</v>
      </c>
      <c r="E28432">
        <f t="shared" si="548"/>
        <v>1</v>
      </c>
    </row>
    <row r="28433" spans="4:5" x14ac:dyDescent="0.4">
      <c r="D28433" t="s">
        <v>9327</v>
      </c>
      <c r="E28433">
        <f t="shared" si="548"/>
        <v>1</v>
      </c>
    </row>
    <row r="28434" spans="4:5" x14ac:dyDescent="0.4">
      <c r="D28434" t="s">
        <v>9328</v>
      </c>
      <c r="E28434">
        <f t="shared" si="548"/>
        <v>1</v>
      </c>
    </row>
    <row r="28435" spans="4:5" x14ac:dyDescent="0.4">
      <c r="D28435" t="s">
        <v>9328</v>
      </c>
      <c r="E28435">
        <f t="shared" si="548"/>
        <v>1</v>
      </c>
    </row>
    <row r="28436" spans="4:5" x14ac:dyDescent="0.4">
      <c r="D28436" t="s">
        <v>9328</v>
      </c>
      <c r="E28436">
        <f t="shared" si="548"/>
        <v>1</v>
      </c>
    </row>
    <row r="28437" spans="4:5" x14ac:dyDescent="0.4">
      <c r="D28437" t="s">
        <v>9328</v>
      </c>
      <c r="E28437">
        <f t="shared" si="548"/>
        <v>1</v>
      </c>
    </row>
    <row r="28438" spans="4:5" x14ac:dyDescent="0.4">
      <c r="D28438" t="s">
        <v>9328</v>
      </c>
      <c r="E28438">
        <f t="shared" si="548"/>
        <v>1</v>
      </c>
    </row>
    <row r="28439" spans="4:5" x14ac:dyDescent="0.4">
      <c r="D28439" t="s">
        <v>9329</v>
      </c>
      <c r="E28439">
        <f t="shared" si="548"/>
        <v>1</v>
      </c>
    </row>
    <row r="28440" spans="4:5" x14ac:dyDescent="0.4">
      <c r="D28440" t="s">
        <v>9329</v>
      </c>
      <c r="E28440">
        <f t="shared" si="548"/>
        <v>1</v>
      </c>
    </row>
    <row r="28441" spans="4:5" x14ac:dyDescent="0.4">
      <c r="D28441" t="s">
        <v>5744</v>
      </c>
      <c r="E28441">
        <f t="shared" si="548"/>
        <v>1</v>
      </c>
    </row>
    <row r="28442" spans="4:5" x14ac:dyDescent="0.4">
      <c r="D28442" t="s">
        <v>5903</v>
      </c>
      <c r="E28442">
        <f t="shared" si="548"/>
        <v>1</v>
      </c>
    </row>
    <row r="28443" spans="4:5" x14ac:dyDescent="0.4">
      <c r="D28443" t="s">
        <v>5903</v>
      </c>
      <c r="E28443">
        <f t="shared" si="548"/>
        <v>1</v>
      </c>
    </row>
    <row r="28444" spans="4:5" x14ac:dyDescent="0.4">
      <c r="D28444" t="s">
        <v>5903</v>
      </c>
      <c r="E28444">
        <f t="shared" si="548"/>
        <v>1</v>
      </c>
    </row>
    <row r="28445" spans="4:5" x14ac:dyDescent="0.4">
      <c r="D28445" t="s">
        <v>5903</v>
      </c>
      <c r="E28445">
        <f t="shared" si="548"/>
        <v>1</v>
      </c>
    </row>
    <row r="28446" spans="4:5" x14ac:dyDescent="0.4">
      <c r="D28446" t="s">
        <v>5903</v>
      </c>
      <c r="E28446">
        <f t="shared" si="548"/>
        <v>1</v>
      </c>
    </row>
    <row r="28447" spans="4:5" x14ac:dyDescent="0.4">
      <c r="D28447" t="s">
        <v>5903</v>
      </c>
      <c r="E28447">
        <f t="shared" si="548"/>
        <v>1</v>
      </c>
    </row>
    <row r="28448" spans="4:5" x14ac:dyDescent="0.4">
      <c r="D28448" t="s">
        <v>5903</v>
      </c>
      <c r="E28448">
        <f t="shared" si="548"/>
        <v>1</v>
      </c>
    </row>
    <row r="28449" spans="4:5" x14ac:dyDescent="0.4">
      <c r="D28449" t="s">
        <v>5903</v>
      </c>
      <c r="E28449">
        <f t="shared" si="548"/>
        <v>1</v>
      </c>
    </row>
    <row r="28450" spans="4:5" x14ac:dyDescent="0.4">
      <c r="D28450" t="s">
        <v>5903</v>
      </c>
      <c r="E28450">
        <f t="shared" si="548"/>
        <v>1</v>
      </c>
    </row>
    <row r="28451" spans="4:5" x14ac:dyDescent="0.4">
      <c r="D28451" t="s">
        <v>5903</v>
      </c>
      <c r="E28451">
        <f t="shared" si="548"/>
        <v>1</v>
      </c>
    </row>
    <row r="28452" spans="4:5" x14ac:dyDescent="0.4">
      <c r="D28452" t="s">
        <v>9330</v>
      </c>
      <c r="E28452">
        <f t="shared" si="548"/>
        <v>1</v>
      </c>
    </row>
    <row r="28453" spans="4:5" x14ac:dyDescent="0.4">
      <c r="D28453" t="s">
        <v>9330</v>
      </c>
      <c r="E28453">
        <f t="shared" si="548"/>
        <v>1</v>
      </c>
    </row>
    <row r="28454" spans="4:5" x14ac:dyDescent="0.4">
      <c r="D28454" t="s">
        <v>9330</v>
      </c>
      <c r="E28454">
        <f t="shared" si="548"/>
        <v>1</v>
      </c>
    </row>
    <row r="28455" spans="4:5" x14ac:dyDescent="0.4">
      <c r="D28455" t="s">
        <v>9331</v>
      </c>
      <c r="E28455">
        <f t="shared" si="548"/>
        <v>1</v>
      </c>
    </row>
    <row r="28456" spans="4:5" x14ac:dyDescent="0.4">
      <c r="D28456" t="s">
        <v>9331</v>
      </c>
      <c r="E28456">
        <f t="shared" si="548"/>
        <v>1</v>
      </c>
    </row>
    <row r="28457" spans="4:5" x14ac:dyDescent="0.4">
      <c r="D28457" t="s">
        <v>9331</v>
      </c>
      <c r="E28457">
        <f t="shared" si="548"/>
        <v>1</v>
      </c>
    </row>
    <row r="28458" spans="4:5" x14ac:dyDescent="0.4">
      <c r="D28458" t="s">
        <v>9331</v>
      </c>
      <c r="E28458">
        <f t="shared" si="548"/>
        <v>1</v>
      </c>
    </row>
    <row r="28459" spans="4:5" x14ac:dyDescent="0.4">
      <c r="D28459" t="s">
        <v>9331</v>
      </c>
      <c r="E28459">
        <f t="shared" si="548"/>
        <v>1</v>
      </c>
    </row>
    <row r="28460" spans="4:5" x14ac:dyDescent="0.4">
      <c r="D28460" t="s">
        <v>9331</v>
      </c>
      <c r="E28460">
        <f t="shared" si="548"/>
        <v>1</v>
      </c>
    </row>
    <row r="28461" spans="4:5" x14ac:dyDescent="0.4">
      <c r="D28461" t="s">
        <v>9331</v>
      </c>
      <c r="E28461">
        <f t="shared" si="548"/>
        <v>1</v>
      </c>
    </row>
    <row r="28462" spans="4:5" x14ac:dyDescent="0.4">
      <c r="D28462" t="s">
        <v>9331</v>
      </c>
      <c r="E28462">
        <f t="shared" si="548"/>
        <v>1</v>
      </c>
    </row>
    <row r="28463" spans="4:5" x14ac:dyDescent="0.4">
      <c r="D28463" t="s">
        <v>9331</v>
      </c>
      <c r="E28463">
        <f t="shared" si="548"/>
        <v>1</v>
      </c>
    </row>
    <row r="28464" spans="4:5" x14ac:dyDescent="0.4">
      <c r="D28464" t="s">
        <v>9332</v>
      </c>
      <c r="E28464">
        <f t="shared" si="548"/>
        <v>1</v>
      </c>
    </row>
    <row r="28465" spans="4:5" x14ac:dyDescent="0.4">
      <c r="D28465" t="s">
        <v>9332</v>
      </c>
      <c r="E28465">
        <f t="shared" si="548"/>
        <v>1</v>
      </c>
    </row>
    <row r="28466" spans="4:5" x14ac:dyDescent="0.4">
      <c r="D28466" t="s">
        <v>9332</v>
      </c>
      <c r="E28466">
        <f t="shared" si="548"/>
        <v>1</v>
      </c>
    </row>
    <row r="28467" spans="4:5" x14ac:dyDescent="0.4">
      <c r="D28467" t="s">
        <v>5829</v>
      </c>
      <c r="E28467">
        <f t="shared" si="548"/>
        <v>1</v>
      </c>
    </row>
    <row r="28468" spans="4:5" x14ac:dyDescent="0.4">
      <c r="D28468" t="s">
        <v>5829</v>
      </c>
      <c r="E28468">
        <f t="shared" si="548"/>
        <v>1</v>
      </c>
    </row>
    <row r="28469" spans="4:5" x14ac:dyDescent="0.4">
      <c r="D28469" t="s">
        <v>5829</v>
      </c>
      <c r="E28469">
        <f t="shared" si="548"/>
        <v>1</v>
      </c>
    </row>
    <row r="28470" spans="4:5" x14ac:dyDescent="0.4">
      <c r="D28470" t="s">
        <v>5829</v>
      </c>
      <c r="E28470">
        <f t="shared" si="548"/>
        <v>1</v>
      </c>
    </row>
    <row r="28471" spans="4:5" x14ac:dyDescent="0.4">
      <c r="D28471" t="s">
        <v>5829</v>
      </c>
      <c r="E28471">
        <f t="shared" si="548"/>
        <v>1</v>
      </c>
    </row>
    <row r="28472" spans="4:5" x14ac:dyDescent="0.4">
      <c r="D28472" t="s">
        <v>5829</v>
      </c>
      <c r="E28472">
        <f t="shared" si="548"/>
        <v>1</v>
      </c>
    </row>
    <row r="28473" spans="4:5" x14ac:dyDescent="0.4">
      <c r="D28473" t="s">
        <v>9333</v>
      </c>
      <c r="E28473">
        <f t="shared" si="548"/>
        <v>1</v>
      </c>
    </row>
    <row r="28474" spans="4:5" x14ac:dyDescent="0.4">
      <c r="D28474" t="s">
        <v>9333</v>
      </c>
      <c r="E28474">
        <f t="shared" si="548"/>
        <v>1</v>
      </c>
    </row>
    <row r="28475" spans="4:5" x14ac:dyDescent="0.4">
      <c r="D28475" t="s">
        <v>9334</v>
      </c>
      <c r="E28475">
        <f t="shared" si="548"/>
        <v>1</v>
      </c>
    </row>
    <row r="28476" spans="4:5" x14ac:dyDescent="0.4">
      <c r="D28476" t="s">
        <v>9334</v>
      </c>
      <c r="E28476">
        <f t="shared" si="548"/>
        <v>1</v>
      </c>
    </row>
    <row r="28477" spans="4:5" x14ac:dyDescent="0.4">
      <c r="D28477" t="s">
        <v>9334</v>
      </c>
      <c r="E28477">
        <f t="shared" si="548"/>
        <v>1</v>
      </c>
    </row>
    <row r="28478" spans="4:5" x14ac:dyDescent="0.4">
      <c r="D28478" t="s">
        <v>9334</v>
      </c>
      <c r="E28478">
        <f t="shared" si="548"/>
        <v>1</v>
      </c>
    </row>
    <row r="28479" spans="4:5" x14ac:dyDescent="0.4">
      <c r="D28479" t="s">
        <v>9334</v>
      </c>
      <c r="E28479">
        <f t="shared" si="548"/>
        <v>1</v>
      </c>
    </row>
    <row r="28480" spans="4:5" x14ac:dyDescent="0.4">
      <c r="D28480" t="s">
        <v>5812</v>
      </c>
      <c r="E28480">
        <f t="shared" si="548"/>
        <v>1</v>
      </c>
    </row>
    <row r="28481" spans="4:5" x14ac:dyDescent="0.4">
      <c r="D28481" t="s">
        <v>5812</v>
      </c>
      <c r="E28481">
        <f t="shared" si="548"/>
        <v>1</v>
      </c>
    </row>
    <row r="28482" spans="4:5" x14ac:dyDescent="0.4">
      <c r="D28482" t="s">
        <v>9335</v>
      </c>
      <c r="E28482">
        <f t="shared" si="548"/>
        <v>1</v>
      </c>
    </row>
    <row r="28483" spans="4:5" x14ac:dyDescent="0.4">
      <c r="D28483" t="s">
        <v>9335</v>
      </c>
      <c r="E28483">
        <f t="shared" ref="E28483:E28546" si="549">IF(ISNUMBER(MATCH(D28483,A:A)),1,0)</f>
        <v>1</v>
      </c>
    </row>
    <row r="28484" spans="4:5" x14ac:dyDescent="0.4">
      <c r="D28484" t="s">
        <v>9335</v>
      </c>
      <c r="E28484">
        <f t="shared" si="549"/>
        <v>1</v>
      </c>
    </row>
    <row r="28485" spans="4:5" x14ac:dyDescent="0.4">
      <c r="D28485" t="s">
        <v>9335</v>
      </c>
      <c r="E28485">
        <f t="shared" si="549"/>
        <v>1</v>
      </c>
    </row>
    <row r="28486" spans="4:5" x14ac:dyDescent="0.4">
      <c r="D28486" t="s">
        <v>9335</v>
      </c>
      <c r="E28486">
        <f t="shared" si="549"/>
        <v>1</v>
      </c>
    </row>
    <row r="28487" spans="4:5" x14ac:dyDescent="0.4">
      <c r="D28487" t="s">
        <v>9336</v>
      </c>
      <c r="E28487">
        <f t="shared" si="549"/>
        <v>1</v>
      </c>
    </row>
    <row r="28488" spans="4:5" x14ac:dyDescent="0.4">
      <c r="D28488" t="s">
        <v>9336</v>
      </c>
      <c r="E28488">
        <f t="shared" si="549"/>
        <v>1</v>
      </c>
    </row>
    <row r="28489" spans="4:5" x14ac:dyDescent="0.4">
      <c r="D28489" t="s">
        <v>9336</v>
      </c>
      <c r="E28489">
        <f t="shared" si="549"/>
        <v>1</v>
      </c>
    </row>
    <row r="28490" spans="4:5" x14ac:dyDescent="0.4">
      <c r="D28490" t="s">
        <v>9336</v>
      </c>
      <c r="E28490">
        <f t="shared" si="549"/>
        <v>1</v>
      </c>
    </row>
    <row r="28491" spans="4:5" x14ac:dyDescent="0.4">
      <c r="D28491" t="s">
        <v>5794</v>
      </c>
      <c r="E28491">
        <f t="shared" si="549"/>
        <v>1</v>
      </c>
    </row>
    <row r="28492" spans="4:5" x14ac:dyDescent="0.4">
      <c r="D28492" t="s">
        <v>5794</v>
      </c>
      <c r="E28492">
        <f t="shared" si="549"/>
        <v>1</v>
      </c>
    </row>
    <row r="28493" spans="4:5" x14ac:dyDescent="0.4">
      <c r="D28493" t="s">
        <v>9337</v>
      </c>
      <c r="E28493">
        <f t="shared" si="549"/>
        <v>1</v>
      </c>
    </row>
    <row r="28494" spans="4:5" x14ac:dyDescent="0.4">
      <c r="D28494" t="s">
        <v>5908</v>
      </c>
      <c r="E28494">
        <f t="shared" si="549"/>
        <v>1</v>
      </c>
    </row>
    <row r="28495" spans="4:5" x14ac:dyDescent="0.4">
      <c r="D28495" t="s">
        <v>5747</v>
      </c>
      <c r="E28495">
        <f t="shared" si="549"/>
        <v>1</v>
      </c>
    </row>
    <row r="28496" spans="4:5" x14ac:dyDescent="0.4">
      <c r="D28496" t="s">
        <v>5747</v>
      </c>
      <c r="E28496">
        <f t="shared" si="549"/>
        <v>1</v>
      </c>
    </row>
    <row r="28497" spans="4:5" x14ac:dyDescent="0.4">
      <c r="D28497" t="s">
        <v>5747</v>
      </c>
      <c r="E28497">
        <f t="shared" si="549"/>
        <v>1</v>
      </c>
    </row>
    <row r="28498" spans="4:5" x14ac:dyDescent="0.4">
      <c r="D28498" t="s">
        <v>5747</v>
      </c>
      <c r="E28498">
        <f t="shared" si="549"/>
        <v>1</v>
      </c>
    </row>
    <row r="28499" spans="4:5" x14ac:dyDescent="0.4">
      <c r="D28499" t="s">
        <v>5771</v>
      </c>
      <c r="E28499">
        <f t="shared" si="549"/>
        <v>1</v>
      </c>
    </row>
    <row r="28500" spans="4:5" x14ac:dyDescent="0.4">
      <c r="D28500" t="s">
        <v>9338</v>
      </c>
      <c r="E28500">
        <f t="shared" si="549"/>
        <v>1</v>
      </c>
    </row>
    <row r="28501" spans="4:5" x14ac:dyDescent="0.4">
      <c r="D28501" t="s">
        <v>9338</v>
      </c>
      <c r="E28501">
        <f t="shared" si="549"/>
        <v>1</v>
      </c>
    </row>
    <row r="28502" spans="4:5" x14ac:dyDescent="0.4">
      <c r="D28502" t="s">
        <v>9339</v>
      </c>
      <c r="E28502">
        <f t="shared" si="549"/>
        <v>1</v>
      </c>
    </row>
    <row r="28503" spans="4:5" x14ac:dyDescent="0.4">
      <c r="D28503" t="s">
        <v>5904</v>
      </c>
      <c r="E28503">
        <f t="shared" si="549"/>
        <v>1</v>
      </c>
    </row>
    <row r="28504" spans="4:5" x14ac:dyDescent="0.4">
      <c r="D28504" t="s">
        <v>5904</v>
      </c>
      <c r="E28504">
        <f t="shared" si="549"/>
        <v>1</v>
      </c>
    </row>
    <row r="28505" spans="4:5" x14ac:dyDescent="0.4">
      <c r="D28505" t="s">
        <v>5904</v>
      </c>
      <c r="E28505">
        <f t="shared" si="549"/>
        <v>1</v>
      </c>
    </row>
    <row r="28506" spans="4:5" x14ac:dyDescent="0.4">
      <c r="D28506" t="s">
        <v>5904</v>
      </c>
      <c r="E28506">
        <f t="shared" si="549"/>
        <v>1</v>
      </c>
    </row>
    <row r="28507" spans="4:5" x14ac:dyDescent="0.4">
      <c r="D28507" t="s">
        <v>5904</v>
      </c>
      <c r="E28507">
        <f t="shared" si="549"/>
        <v>1</v>
      </c>
    </row>
    <row r="28508" spans="4:5" x14ac:dyDescent="0.4">
      <c r="D28508" t="s">
        <v>5904</v>
      </c>
      <c r="E28508">
        <f t="shared" si="549"/>
        <v>1</v>
      </c>
    </row>
    <row r="28509" spans="4:5" x14ac:dyDescent="0.4">
      <c r="D28509" t="s">
        <v>5904</v>
      </c>
      <c r="E28509">
        <f t="shared" si="549"/>
        <v>1</v>
      </c>
    </row>
    <row r="28510" spans="4:5" x14ac:dyDescent="0.4">
      <c r="D28510" t="s">
        <v>5904</v>
      </c>
      <c r="E28510">
        <f t="shared" si="549"/>
        <v>1</v>
      </c>
    </row>
    <row r="28511" spans="4:5" x14ac:dyDescent="0.4">
      <c r="D28511" t="s">
        <v>5739</v>
      </c>
      <c r="E28511">
        <f t="shared" si="549"/>
        <v>1</v>
      </c>
    </row>
    <row r="28512" spans="4:5" x14ac:dyDescent="0.4">
      <c r="D28512" t="s">
        <v>5739</v>
      </c>
      <c r="E28512">
        <f t="shared" si="549"/>
        <v>1</v>
      </c>
    </row>
    <row r="28513" spans="4:5" x14ac:dyDescent="0.4">
      <c r="D28513" t="s">
        <v>5739</v>
      </c>
      <c r="E28513">
        <f t="shared" si="549"/>
        <v>1</v>
      </c>
    </row>
    <row r="28514" spans="4:5" x14ac:dyDescent="0.4">
      <c r="D28514" t="s">
        <v>5739</v>
      </c>
      <c r="E28514">
        <f t="shared" si="549"/>
        <v>1</v>
      </c>
    </row>
    <row r="28515" spans="4:5" x14ac:dyDescent="0.4">
      <c r="D28515" t="s">
        <v>9340</v>
      </c>
      <c r="E28515">
        <f t="shared" si="549"/>
        <v>1</v>
      </c>
    </row>
    <row r="28516" spans="4:5" x14ac:dyDescent="0.4">
      <c r="D28516" t="s">
        <v>9340</v>
      </c>
      <c r="E28516">
        <f t="shared" si="549"/>
        <v>1</v>
      </c>
    </row>
    <row r="28517" spans="4:5" x14ac:dyDescent="0.4">
      <c r="D28517" t="s">
        <v>9340</v>
      </c>
      <c r="E28517">
        <f t="shared" si="549"/>
        <v>1</v>
      </c>
    </row>
    <row r="28518" spans="4:5" x14ac:dyDescent="0.4">
      <c r="D28518" t="s">
        <v>9341</v>
      </c>
      <c r="E28518">
        <f t="shared" si="549"/>
        <v>1</v>
      </c>
    </row>
    <row r="28519" spans="4:5" x14ac:dyDescent="0.4">
      <c r="D28519" t="s">
        <v>9341</v>
      </c>
      <c r="E28519">
        <f t="shared" si="549"/>
        <v>1</v>
      </c>
    </row>
    <row r="28520" spans="4:5" x14ac:dyDescent="0.4">
      <c r="D28520" t="s">
        <v>9341</v>
      </c>
      <c r="E28520">
        <f t="shared" si="549"/>
        <v>1</v>
      </c>
    </row>
    <row r="28521" spans="4:5" x14ac:dyDescent="0.4">
      <c r="D28521" t="s">
        <v>9341</v>
      </c>
      <c r="E28521">
        <f t="shared" si="549"/>
        <v>1</v>
      </c>
    </row>
    <row r="28522" spans="4:5" x14ac:dyDescent="0.4">
      <c r="D28522" t="s">
        <v>9341</v>
      </c>
      <c r="E28522">
        <f t="shared" si="549"/>
        <v>1</v>
      </c>
    </row>
    <row r="28523" spans="4:5" x14ac:dyDescent="0.4">
      <c r="D28523" t="s">
        <v>9341</v>
      </c>
      <c r="E28523">
        <f t="shared" si="549"/>
        <v>1</v>
      </c>
    </row>
    <row r="28524" spans="4:5" x14ac:dyDescent="0.4">
      <c r="D28524" t="s">
        <v>5919</v>
      </c>
      <c r="E28524">
        <f t="shared" si="549"/>
        <v>1</v>
      </c>
    </row>
    <row r="28525" spans="4:5" x14ac:dyDescent="0.4">
      <c r="D28525" t="s">
        <v>5919</v>
      </c>
      <c r="E28525">
        <f t="shared" si="549"/>
        <v>1</v>
      </c>
    </row>
    <row r="28526" spans="4:5" x14ac:dyDescent="0.4">
      <c r="D28526" t="s">
        <v>5919</v>
      </c>
      <c r="E28526">
        <f t="shared" si="549"/>
        <v>1</v>
      </c>
    </row>
    <row r="28527" spans="4:5" x14ac:dyDescent="0.4">
      <c r="D28527" t="s">
        <v>5919</v>
      </c>
      <c r="E28527">
        <f t="shared" si="549"/>
        <v>1</v>
      </c>
    </row>
    <row r="28528" spans="4:5" x14ac:dyDescent="0.4">
      <c r="D28528" t="s">
        <v>5919</v>
      </c>
      <c r="E28528">
        <f t="shared" si="549"/>
        <v>1</v>
      </c>
    </row>
    <row r="28529" spans="4:5" x14ac:dyDescent="0.4">
      <c r="D28529" t="s">
        <v>5919</v>
      </c>
      <c r="E28529">
        <f t="shared" si="549"/>
        <v>1</v>
      </c>
    </row>
    <row r="28530" spans="4:5" x14ac:dyDescent="0.4">
      <c r="D28530" t="s">
        <v>5919</v>
      </c>
      <c r="E28530">
        <f t="shared" si="549"/>
        <v>1</v>
      </c>
    </row>
    <row r="28531" spans="4:5" x14ac:dyDescent="0.4">
      <c r="D28531" t="s">
        <v>5919</v>
      </c>
      <c r="E28531">
        <f t="shared" si="549"/>
        <v>1</v>
      </c>
    </row>
    <row r="28532" spans="4:5" x14ac:dyDescent="0.4">
      <c r="D28532" t="s">
        <v>5919</v>
      </c>
      <c r="E28532">
        <f t="shared" si="549"/>
        <v>1</v>
      </c>
    </row>
    <row r="28533" spans="4:5" x14ac:dyDescent="0.4">
      <c r="D28533" t="s">
        <v>5919</v>
      </c>
      <c r="E28533">
        <f t="shared" si="549"/>
        <v>1</v>
      </c>
    </row>
    <row r="28534" spans="4:5" x14ac:dyDescent="0.4">
      <c r="D28534" t="s">
        <v>5919</v>
      </c>
      <c r="E28534">
        <f t="shared" si="549"/>
        <v>1</v>
      </c>
    </row>
    <row r="28535" spans="4:5" x14ac:dyDescent="0.4">
      <c r="D28535" t="s">
        <v>5894</v>
      </c>
      <c r="E28535">
        <f t="shared" si="549"/>
        <v>1</v>
      </c>
    </row>
    <row r="28536" spans="4:5" x14ac:dyDescent="0.4">
      <c r="D28536" t="s">
        <v>5894</v>
      </c>
      <c r="E28536">
        <f t="shared" si="549"/>
        <v>1</v>
      </c>
    </row>
    <row r="28537" spans="4:5" x14ac:dyDescent="0.4">
      <c r="D28537" t="s">
        <v>5894</v>
      </c>
      <c r="E28537">
        <f t="shared" si="549"/>
        <v>1</v>
      </c>
    </row>
    <row r="28538" spans="4:5" x14ac:dyDescent="0.4">
      <c r="D28538" t="s">
        <v>5894</v>
      </c>
      <c r="E28538">
        <f t="shared" si="549"/>
        <v>1</v>
      </c>
    </row>
    <row r="28539" spans="4:5" x14ac:dyDescent="0.4">
      <c r="D28539" t="s">
        <v>5894</v>
      </c>
      <c r="E28539">
        <f t="shared" si="549"/>
        <v>1</v>
      </c>
    </row>
    <row r="28540" spans="4:5" x14ac:dyDescent="0.4">
      <c r="D28540" t="s">
        <v>5894</v>
      </c>
      <c r="E28540">
        <f t="shared" si="549"/>
        <v>1</v>
      </c>
    </row>
    <row r="28541" spans="4:5" x14ac:dyDescent="0.4">
      <c r="D28541" t="s">
        <v>5894</v>
      </c>
      <c r="E28541">
        <f t="shared" si="549"/>
        <v>1</v>
      </c>
    </row>
    <row r="28542" spans="4:5" x14ac:dyDescent="0.4">
      <c r="D28542" t="s">
        <v>5894</v>
      </c>
      <c r="E28542">
        <f t="shared" si="549"/>
        <v>1</v>
      </c>
    </row>
    <row r="28543" spans="4:5" x14ac:dyDescent="0.4">
      <c r="D28543" t="s">
        <v>5894</v>
      </c>
      <c r="E28543">
        <f t="shared" si="549"/>
        <v>1</v>
      </c>
    </row>
    <row r="28544" spans="4:5" x14ac:dyDescent="0.4">
      <c r="D28544" t="s">
        <v>5894</v>
      </c>
      <c r="E28544">
        <f t="shared" si="549"/>
        <v>1</v>
      </c>
    </row>
    <row r="28545" spans="4:5" x14ac:dyDescent="0.4">
      <c r="D28545" t="s">
        <v>5894</v>
      </c>
      <c r="E28545">
        <f t="shared" si="549"/>
        <v>1</v>
      </c>
    </row>
    <row r="28546" spans="4:5" x14ac:dyDescent="0.4">
      <c r="D28546" t="s">
        <v>5894</v>
      </c>
      <c r="E28546">
        <f t="shared" si="549"/>
        <v>1</v>
      </c>
    </row>
    <row r="28547" spans="4:5" x14ac:dyDescent="0.4">
      <c r="D28547" t="s">
        <v>5894</v>
      </c>
      <c r="E28547">
        <f t="shared" ref="E28547:E28610" si="550">IF(ISNUMBER(MATCH(D28547,A:A)),1,0)</f>
        <v>1</v>
      </c>
    </row>
    <row r="28548" spans="4:5" x14ac:dyDescent="0.4">
      <c r="D28548" t="s">
        <v>5894</v>
      </c>
      <c r="E28548">
        <f t="shared" si="550"/>
        <v>1</v>
      </c>
    </row>
    <row r="28549" spans="4:5" x14ac:dyDescent="0.4">
      <c r="D28549" t="s">
        <v>9342</v>
      </c>
      <c r="E28549">
        <f t="shared" si="550"/>
        <v>1</v>
      </c>
    </row>
    <row r="28550" spans="4:5" x14ac:dyDescent="0.4">
      <c r="D28550" t="s">
        <v>5804</v>
      </c>
      <c r="E28550">
        <f t="shared" si="550"/>
        <v>1</v>
      </c>
    </row>
    <row r="28551" spans="4:5" x14ac:dyDescent="0.4">
      <c r="D28551" t="s">
        <v>9343</v>
      </c>
      <c r="E28551">
        <f t="shared" si="550"/>
        <v>1</v>
      </c>
    </row>
    <row r="28552" spans="4:5" x14ac:dyDescent="0.4">
      <c r="D28552" t="s">
        <v>9343</v>
      </c>
      <c r="E28552">
        <f t="shared" si="550"/>
        <v>1</v>
      </c>
    </row>
    <row r="28553" spans="4:5" x14ac:dyDescent="0.4">
      <c r="D28553" t="s">
        <v>9343</v>
      </c>
      <c r="E28553">
        <f t="shared" si="550"/>
        <v>1</v>
      </c>
    </row>
    <row r="28554" spans="4:5" x14ac:dyDescent="0.4">
      <c r="D28554" t="s">
        <v>5924</v>
      </c>
      <c r="E28554">
        <f t="shared" si="550"/>
        <v>1</v>
      </c>
    </row>
    <row r="28555" spans="4:5" x14ac:dyDescent="0.4">
      <c r="D28555" t="s">
        <v>5924</v>
      </c>
      <c r="E28555">
        <f t="shared" si="550"/>
        <v>1</v>
      </c>
    </row>
    <row r="28556" spans="4:5" x14ac:dyDescent="0.4">
      <c r="D28556" t="s">
        <v>5924</v>
      </c>
      <c r="E28556">
        <f t="shared" si="550"/>
        <v>1</v>
      </c>
    </row>
    <row r="28557" spans="4:5" x14ac:dyDescent="0.4">
      <c r="D28557" t="s">
        <v>5924</v>
      </c>
      <c r="E28557">
        <f t="shared" si="550"/>
        <v>1</v>
      </c>
    </row>
    <row r="28558" spans="4:5" x14ac:dyDescent="0.4">
      <c r="D28558" t="s">
        <v>5924</v>
      </c>
      <c r="E28558">
        <f t="shared" si="550"/>
        <v>1</v>
      </c>
    </row>
    <row r="28559" spans="4:5" x14ac:dyDescent="0.4">
      <c r="D28559" t="s">
        <v>5924</v>
      </c>
      <c r="E28559">
        <f t="shared" si="550"/>
        <v>1</v>
      </c>
    </row>
    <row r="28560" spans="4:5" x14ac:dyDescent="0.4">
      <c r="D28560" t="s">
        <v>5924</v>
      </c>
      <c r="E28560">
        <f t="shared" si="550"/>
        <v>1</v>
      </c>
    </row>
    <row r="28561" spans="4:5" x14ac:dyDescent="0.4">
      <c r="D28561" t="s">
        <v>5924</v>
      </c>
      <c r="E28561">
        <f t="shared" si="550"/>
        <v>1</v>
      </c>
    </row>
    <row r="28562" spans="4:5" x14ac:dyDescent="0.4">
      <c r="D28562" t="s">
        <v>5924</v>
      </c>
      <c r="E28562">
        <f t="shared" si="550"/>
        <v>1</v>
      </c>
    </row>
    <row r="28563" spans="4:5" x14ac:dyDescent="0.4">
      <c r="D28563" t="s">
        <v>5924</v>
      </c>
      <c r="E28563">
        <f t="shared" si="550"/>
        <v>1</v>
      </c>
    </row>
    <row r="28564" spans="4:5" x14ac:dyDescent="0.4">
      <c r="D28564" t="s">
        <v>9344</v>
      </c>
      <c r="E28564">
        <f t="shared" si="550"/>
        <v>1</v>
      </c>
    </row>
    <row r="28565" spans="4:5" x14ac:dyDescent="0.4">
      <c r="D28565" t="s">
        <v>9344</v>
      </c>
      <c r="E28565">
        <f t="shared" si="550"/>
        <v>1</v>
      </c>
    </row>
    <row r="28566" spans="4:5" x14ac:dyDescent="0.4">
      <c r="D28566" t="s">
        <v>9344</v>
      </c>
      <c r="E28566">
        <f t="shared" si="550"/>
        <v>1</v>
      </c>
    </row>
    <row r="28567" spans="4:5" x14ac:dyDescent="0.4">
      <c r="D28567" t="s">
        <v>9345</v>
      </c>
      <c r="E28567">
        <f t="shared" si="550"/>
        <v>1</v>
      </c>
    </row>
    <row r="28568" spans="4:5" x14ac:dyDescent="0.4">
      <c r="D28568" t="s">
        <v>9345</v>
      </c>
      <c r="E28568">
        <f t="shared" si="550"/>
        <v>1</v>
      </c>
    </row>
    <row r="28569" spans="4:5" x14ac:dyDescent="0.4">
      <c r="D28569" t="s">
        <v>9345</v>
      </c>
      <c r="E28569">
        <f t="shared" si="550"/>
        <v>1</v>
      </c>
    </row>
    <row r="28570" spans="4:5" x14ac:dyDescent="0.4">
      <c r="D28570" t="s">
        <v>9345</v>
      </c>
      <c r="E28570">
        <f t="shared" si="550"/>
        <v>1</v>
      </c>
    </row>
    <row r="28571" spans="4:5" x14ac:dyDescent="0.4">
      <c r="D28571" t="s">
        <v>9345</v>
      </c>
      <c r="E28571">
        <f t="shared" si="550"/>
        <v>1</v>
      </c>
    </row>
    <row r="28572" spans="4:5" x14ac:dyDescent="0.4">
      <c r="D28572" t="s">
        <v>5865</v>
      </c>
      <c r="E28572">
        <f t="shared" si="550"/>
        <v>1</v>
      </c>
    </row>
    <row r="28573" spans="4:5" x14ac:dyDescent="0.4">
      <c r="D28573" t="s">
        <v>5865</v>
      </c>
      <c r="E28573">
        <f t="shared" si="550"/>
        <v>1</v>
      </c>
    </row>
    <row r="28574" spans="4:5" x14ac:dyDescent="0.4">
      <c r="D28574" t="s">
        <v>5880</v>
      </c>
      <c r="E28574">
        <f t="shared" si="550"/>
        <v>1</v>
      </c>
    </row>
    <row r="28575" spans="4:5" x14ac:dyDescent="0.4">
      <c r="D28575" t="s">
        <v>5880</v>
      </c>
      <c r="E28575">
        <f t="shared" si="550"/>
        <v>1</v>
      </c>
    </row>
    <row r="28576" spans="4:5" x14ac:dyDescent="0.4">
      <c r="D28576" t="s">
        <v>5880</v>
      </c>
      <c r="E28576">
        <f t="shared" si="550"/>
        <v>1</v>
      </c>
    </row>
    <row r="28577" spans="4:5" x14ac:dyDescent="0.4">
      <c r="D28577" t="s">
        <v>5880</v>
      </c>
      <c r="E28577">
        <f t="shared" si="550"/>
        <v>1</v>
      </c>
    </row>
    <row r="28578" spans="4:5" x14ac:dyDescent="0.4">
      <c r="D28578" t="s">
        <v>5880</v>
      </c>
      <c r="E28578">
        <f t="shared" si="550"/>
        <v>1</v>
      </c>
    </row>
    <row r="28579" spans="4:5" x14ac:dyDescent="0.4">
      <c r="D28579" t="s">
        <v>5880</v>
      </c>
      <c r="E28579">
        <f t="shared" si="550"/>
        <v>1</v>
      </c>
    </row>
    <row r="28580" spans="4:5" x14ac:dyDescent="0.4">
      <c r="D28580" t="s">
        <v>5880</v>
      </c>
      <c r="E28580">
        <f t="shared" si="550"/>
        <v>1</v>
      </c>
    </row>
    <row r="28581" spans="4:5" x14ac:dyDescent="0.4">
      <c r="D28581" t="s">
        <v>5880</v>
      </c>
      <c r="E28581">
        <f t="shared" si="550"/>
        <v>1</v>
      </c>
    </row>
    <row r="28582" spans="4:5" x14ac:dyDescent="0.4">
      <c r="D28582" t="s">
        <v>9346</v>
      </c>
      <c r="E28582">
        <f t="shared" si="550"/>
        <v>1</v>
      </c>
    </row>
    <row r="28583" spans="4:5" x14ac:dyDescent="0.4">
      <c r="D28583" t="s">
        <v>9346</v>
      </c>
      <c r="E28583">
        <f t="shared" si="550"/>
        <v>1</v>
      </c>
    </row>
    <row r="28584" spans="4:5" x14ac:dyDescent="0.4">
      <c r="D28584" t="s">
        <v>9346</v>
      </c>
      <c r="E28584">
        <f t="shared" si="550"/>
        <v>1</v>
      </c>
    </row>
    <row r="28585" spans="4:5" x14ac:dyDescent="0.4">
      <c r="D28585" t="s">
        <v>5754</v>
      </c>
      <c r="E28585">
        <f t="shared" si="550"/>
        <v>1</v>
      </c>
    </row>
    <row r="28586" spans="4:5" x14ac:dyDescent="0.4">
      <c r="D28586" t="s">
        <v>5754</v>
      </c>
      <c r="E28586">
        <f t="shared" si="550"/>
        <v>1</v>
      </c>
    </row>
    <row r="28587" spans="4:5" x14ac:dyDescent="0.4">
      <c r="D28587" t="s">
        <v>5853</v>
      </c>
      <c r="E28587">
        <f t="shared" si="550"/>
        <v>1</v>
      </c>
    </row>
    <row r="28588" spans="4:5" x14ac:dyDescent="0.4">
      <c r="D28588" t="s">
        <v>5723</v>
      </c>
      <c r="E28588">
        <f t="shared" si="550"/>
        <v>1</v>
      </c>
    </row>
    <row r="28589" spans="4:5" x14ac:dyDescent="0.4">
      <c r="D28589" t="s">
        <v>5723</v>
      </c>
      <c r="E28589">
        <f t="shared" si="550"/>
        <v>1</v>
      </c>
    </row>
    <row r="28590" spans="4:5" x14ac:dyDescent="0.4">
      <c r="D28590" t="s">
        <v>5780</v>
      </c>
      <c r="E28590">
        <f t="shared" si="550"/>
        <v>1</v>
      </c>
    </row>
    <row r="28591" spans="4:5" x14ac:dyDescent="0.4">
      <c r="D28591" t="s">
        <v>9347</v>
      </c>
      <c r="E28591">
        <f t="shared" si="550"/>
        <v>1</v>
      </c>
    </row>
    <row r="28592" spans="4:5" x14ac:dyDescent="0.4">
      <c r="D28592" t="s">
        <v>9348</v>
      </c>
      <c r="E28592">
        <f t="shared" si="550"/>
        <v>1</v>
      </c>
    </row>
    <row r="28593" spans="4:5" x14ac:dyDescent="0.4">
      <c r="D28593" t="s">
        <v>9348</v>
      </c>
      <c r="E28593">
        <f t="shared" si="550"/>
        <v>1</v>
      </c>
    </row>
    <row r="28594" spans="4:5" x14ac:dyDescent="0.4">
      <c r="D28594" t="s">
        <v>9349</v>
      </c>
      <c r="E28594">
        <f t="shared" si="550"/>
        <v>1</v>
      </c>
    </row>
    <row r="28595" spans="4:5" x14ac:dyDescent="0.4">
      <c r="D28595" t="s">
        <v>9349</v>
      </c>
      <c r="E28595">
        <f t="shared" si="550"/>
        <v>1</v>
      </c>
    </row>
    <row r="28596" spans="4:5" x14ac:dyDescent="0.4">
      <c r="D28596" t="s">
        <v>9349</v>
      </c>
      <c r="E28596">
        <f t="shared" si="550"/>
        <v>1</v>
      </c>
    </row>
    <row r="28597" spans="4:5" x14ac:dyDescent="0.4">
      <c r="D28597" t="s">
        <v>9349</v>
      </c>
      <c r="E28597">
        <f t="shared" si="550"/>
        <v>1</v>
      </c>
    </row>
    <row r="28598" spans="4:5" x14ac:dyDescent="0.4">
      <c r="D28598" t="s">
        <v>9349</v>
      </c>
      <c r="E28598">
        <f t="shared" si="550"/>
        <v>1</v>
      </c>
    </row>
    <row r="28599" spans="4:5" x14ac:dyDescent="0.4">
      <c r="D28599" t="s">
        <v>9349</v>
      </c>
      <c r="E28599">
        <f t="shared" si="550"/>
        <v>1</v>
      </c>
    </row>
    <row r="28600" spans="4:5" x14ac:dyDescent="0.4">
      <c r="D28600" t="s">
        <v>5902</v>
      </c>
      <c r="E28600">
        <f t="shared" si="550"/>
        <v>1</v>
      </c>
    </row>
    <row r="28601" spans="4:5" x14ac:dyDescent="0.4">
      <c r="D28601" t="s">
        <v>5902</v>
      </c>
      <c r="E28601">
        <f t="shared" si="550"/>
        <v>1</v>
      </c>
    </row>
    <row r="28602" spans="4:5" x14ac:dyDescent="0.4">
      <c r="D28602" t="s">
        <v>9350</v>
      </c>
      <c r="E28602">
        <f t="shared" si="550"/>
        <v>1</v>
      </c>
    </row>
    <row r="28603" spans="4:5" x14ac:dyDescent="0.4">
      <c r="D28603" t="s">
        <v>9350</v>
      </c>
      <c r="E28603">
        <f t="shared" si="550"/>
        <v>1</v>
      </c>
    </row>
    <row r="28604" spans="4:5" x14ac:dyDescent="0.4">
      <c r="D28604" t="s">
        <v>9351</v>
      </c>
      <c r="E28604">
        <f t="shared" si="550"/>
        <v>1</v>
      </c>
    </row>
    <row r="28605" spans="4:5" x14ac:dyDescent="0.4">
      <c r="D28605" t="s">
        <v>9351</v>
      </c>
      <c r="E28605">
        <f t="shared" si="550"/>
        <v>1</v>
      </c>
    </row>
    <row r="28606" spans="4:5" x14ac:dyDescent="0.4">
      <c r="D28606" t="s">
        <v>9351</v>
      </c>
      <c r="E28606">
        <f t="shared" si="550"/>
        <v>1</v>
      </c>
    </row>
    <row r="28607" spans="4:5" x14ac:dyDescent="0.4">
      <c r="D28607" t="s">
        <v>9351</v>
      </c>
      <c r="E28607">
        <f t="shared" si="550"/>
        <v>1</v>
      </c>
    </row>
    <row r="28608" spans="4:5" x14ac:dyDescent="0.4">
      <c r="D28608" t="s">
        <v>9351</v>
      </c>
      <c r="E28608">
        <f t="shared" si="550"/>
        <v>1</v>
      </c>
    </row>
    <row r="28609" spans="4:5" x14ac:dyDescent="0.4">
      <c r="D28609" t="s">
        <v>9351</v>
      </c>
      <c r="E28609">
        <f t="shared" si="550"/>
        <v>1</v>
      </c>
    </row>
    <row r="28610" spans="4:5" x14ac:dyDescent="0.4">
      <c r="D28610" t="s">
        <v>5871</v>
      </c>
      <c r="E28610">
        <f t="shared" si="550"/>
        <v>1</v>
      </c>
    </row>
    <row r="28611" spans="4:5" x14ac:dyDescent="0.4">
      <c r="D28611" t="s">
        <v>5871</v>
      </c>
      <c r="E28611">
        <f t="shared" ref="E28611:E28674" si="551">IF(ISNUMBER(MATCH(D28611,A:A)),1,0)</f>
        <v>1</v>
      </c>
    </row>
    <row r="28612" spans="4:5" x14ac:dyDescent="0.4">
      <c r="D28612" t="s">
        <v>5871</v>
      </c>
      <c r="E28612">
        <f t="shared" si="551"/>
        <v>1</v>
      </c>
    </row>
    <row r="28613" spans="4:5" x14ac:dyDescent="0.4">
      <c r="D28613" t="s">
        <v>5871</v>
      </c>
      <c r="E28613">
        <f t="shared" si="551"/>
        <v>1</v>
      </c>
    </row>
    <row r="28614" spans="4:5" x14ac:dyDescent="0.4">
      <c r="D28614" t="s">
        <v>9352</v>
      </c>
      <c r="E28614">
        <f t="shared" si="551"/>
        <v>1</v>
      </c>
    </row>
    <row r="28615" spans="4:5" x14ac:dyDescent="0.4">
      <c r="D28615" t="s">
        <v>9352</v>
      </c>
      <c r="E28615">
        <f t="shared" si="551"/>
        <v>1</v>
      </c>
    </row>
    <row r="28616" spans="4:5" x14ac:dyDescent="0.4">
      <c r="D28616" t="s">
        <v>9352</v>
      </c>
      <c r="E28616">
        <f t="shared" si="551"/>
        <v>1</v>
      </c>
    </row>
    <row r="28617" spans="4:5" x14ac:dyDescent="0.4">
      <c r="D28617" t="s">
        <v>9352</v>
      </c>
      <c r="E28617">
        <f t="shared" si="551"/>
        <v>1</v>
      </c>
    </row>
    <row r="28618" spans="4:5" x14ac:dyDescent="0.4">
      <c r="D28618" t="s">
        <v>9353</v>
      </c>
      <c r="E28618">
        <f t="shared" si="551"/>
        <v>1</v>
      </c>
    </row>
    <row r="28619" spans="4:5" x14ac:dyDescent="0.4">
      <c r="D28619" t="s">
        <v>9353</v>
      </c>
      <c r="E28619">
        <f t="shared" si="551"/>
        <v>1</v>
      </c>
    </row>
    <row r="28620" spans="4:5" x14ac:dyDescent="0.4">
      <c r="D28620" t="s">
        <v>9353</v>
      </c>
      <c r="E28620">
        <f t="shared" si="551"/>
        <v>1</v>
      </c>
    </row>
    <row r="28621" spans="4:5" x14ac:dyDescent="0.4">
      <c r="D28621" t="s">
        <v>9353</v>
      </c>
      <c r="E28621">
        <f t="shared" si="551"/>
        <v>1</v>
      </c>
    </row>
    <row r="28622" spans="4:5" x14ac:dyDescent="0.4">
      <c r="D28622" t="s">
        <v>9353</v>
      </c>
      <c r="E28622">
        <f t="shared" si="551"/>
        <v>1</v>
      </c>
    </row>
    <row r="28623" spans="4:5" x14ac:dyDescent="0.4">
      <c r="D28623" t="s">
        <v>9353</v>
      </c>
      <c r="E28623">
        <f t="shared" si="551"/>
        <v>1</v>
      </c>
    </row>
    <row r="28624" spans="4:5" x14ac:dyDescent="0.4">
      <c r="D28624" t="s">
        <v>9354</v>
      </c>
      <c r="E28624">
        <f t="shared" si="551"/>
        <v>1</v>
      </c>
    </row>
    <row r="28625" spans="4:5" x14ac:dyDescent="0.4">
      <c r="D28625" t="s">
        <v>9354</v>
      </c>
      <c r="E28625">
        <f t="shared" si="551"/>
        <v>1</v>
      </c>
    </row>
    <row r="28626" spans="4:5" x14ac:dyDescent="0.4">
      <c r="D28626" t="s">
        <v>9355</v>
      </c>
      <c r="E28626">
        <f t="shared" si="551"/>
        <v>1</v>
      </c>
    </row>
    <row r="28627" spans="4:5" x14ac:dyDescent="0.4">
      <c r="D28627" t="s">
        <v>9355</v>
      </c>
      <c r="E28627">
        <f t="shared" si="551"/>
        <v>1</v>
      </c>
    </row>
    <row r="28628" spans="4:5" x14ac:dyDescent="0.4">
      <c r="D28628" t="s">
        <v>9355</v>
      </c>
      <c r="E28628">
        <f t="shared" si="551"/>
        <v>1</v>
      </c>
    </row>
    <row r="28629" spans="4:5" x14ac:dyDescent="0.4">
      <c r="D28629" t="s">
        <v>9355</v>
      </c>
      <c r="E28629">
        <f t="shared" si="551"/>
        <v>1</v>
      </c>
    </row>
    <row r="28630" spans="4:5" x14ac:dyDescent="0.4">
      <c r="D28630" t="s">
        <v>9355</v>
      </c>
      <c r="E28630">
        <f t="shared" si="551"/>
        <v>1</v>
      </c>
    </row>
    <row r="28631" spans="4:5" x14ac:dyDescent="0.4">
      <c r="D28631" t="s">
        <v>9356</v>
      </c>
      <c r="E28631">
        <f t="shared" si="551"/>
        <v>1</v>
      </c>
    </row>
    <row r="28632" spans="4:5" x14ac:dyDescent="0.4">
      <c r="D28632" t="s">
        <v>9356</v>
      </c>
      <c r="E28632">
        <f t="shared" si="551"/>
        <v>1</v>
      </c>
    </row>
    <row r="28633" spans="4:5" x14ac:dyDescent="0.4">
      <c r="D28633" t="s">
        <v>9356</v>
      </c>
      <c r="E28633">
        <f t="shared" si="551"/>
        <v>1</v>
      </c>
    </row>
    <row r="28634" spans="4:5" x14ac:dyDescent="0.4">
      <c r="D28634" t="s">
        <v>9356</v>
      </c>
      <c r="E28634">
        <f t="shared" si="551"/>
        <v>1</v>
      </c>
    </row>
    <row r="28635" spans="4:5" x14ac:dyDescent="0.4">
      <c r="D28635" t="s">
        <v>9356</v>
      </c>
      <c r="E28635">
        <f t="shared" si="551"/>
        <v>1</v>
      </c>
    </row>
    <row r="28636" spans="4:5" x14ac:dyDescent="0.4">
      <c r="D28636" t="s">
        <v>9356</v>
      </c>
      <c r="E28636">
        <f t="shared" si="551"/>
        <v>1</v>
      </c>
    </row>
    <row r="28637" spans="4:5" x14ac:dyDescent="0.4">
      <c r="D28637" t="s">
        <v>5911</v>
      </c>
      <c r="E28637">
        <f t="shared" si="551"/>
        <v>1</v>
      </c>
    </row>
    <row r="28638" spans="4:5" x14ac:dyDescent="0.4">
      <c r="D28638" t="s">
        <v>5911</v>
      </c>
      <c r="E28638">
        <f t="shared" si="551"/>
        <v>1</v>
      </c>
    </row>
    <row r="28639" spans="4:5" x14ac:dyDescent="0.4">
      <c r="D28639" t="s">
        <v>9357</v>
      </c>
      <c r="E28639">
        <f t="shared" si="551"/>
        <v>1</v>
      </c>
    </row>
    <row r="28640" spans="4:5" x14ac:dyDescent="0.4">
      <c r="D28640" t="s">
        <v>9357</v>
      </c>
      <c r="E28640">
        <f t="shared" si="551"/>
        <v>1</v>
      </c>
    </row>
    <row r="28641" spans="4:5" x14ac:dyDescent="0.4">
      <c r="D28641" t="s">
        <v>9357</v>
      </c>
      <c r="E28641">
        <f t="shared" si="551"/>
        <v>1</v>
      </c>
    </row>
    <row r="28642" spans="4:5" x14ac:dyDescent="0.4">
      <c r="D28642" t="s">
        <v>9358</v>
      </c>
      <c r="E28642">
        <f t="shared" si="551"/>
        <v>1</v>
      </c>
    </row>
    <row r="28643" spans="4:5" x14ac:dyDescent="0.4">
      <c r="D28643" t="s">
        <v>9358</v>
      </c>
      <c r="E28643">
        <f t="shared" si="551"/>
        <v>1</v>
      </c>
    </row>
    <row r="28644" spans="4:5" x14ac:dyDescent="0.4">
      <c r="D28644" t="s">
        <v>9358</v>
      </c>
      <c r="E28644">
        <f t="shared" si="551"/>
        <v>1</v>
      </c>
    </row>
    <row r="28645" spans="4:5" x14ac:dyDescent="0.4">
      <c r="D28645" t="s">
        <v>9358</v>
      </c>
      <c r="E28645">
        <f t="shared" si="551"/>
        <v>1</v>
      </c>
    </row>
    <row r="28646" spans="4:5" x14ac:dyDescent="0.4">
      <c r="D28646" t="s">
        <v>9359</v>
      </c>
      <c r="E28646">
        <f t="shared" si="551"/>
        <v>1</v>
      </c>
    </row>
    <row r="28647" spans="4:5" x14ac:dyDescent="0.4">
      <c r="D28647" t="s">
        <v>9359</v>
      </c>
      <c r="E28647">
        <f t="shared" si="551"/>
        <v>1</v>
      </c>
    </row>
    <row r="28648" spans="4:5" x14ac:dyDescent="0.4">
      <c r="D28648" t="s">
        <v>9359</v>
      </c>
      <c r="E28648">
        <f t="shared" si="551"/>
        <v>1</v>
      </c>
    </row>
    <row r="28649" spans="4:5" x14ac:dyDescent="0.4">
      <c r="D28649" t="s">
        <v>9359</v>
      </c>
      <c r="E28649">
        <f t="shared" si="551"/>
        <v>1</v>
      </c>
    </row>
    <row r="28650" spans="4:5" x14ac:dyDescent="0.4">
      <c r="D28650" t="s">
        <v>9359</v>
      </c>
      <c r="E28650">
        <f t="shared" si="551"/>
        <v>1</v>
      </c>
    </row>
    <row r="28651" spans="4:5" x14ac:dyDescent="0.4">
      <c r="D28651" t="s">
        <v>5770</v>
      </c>
      <c r="E28651">
        <f t="shared" si="551"/>
        <v>1</v>
      </c>
    </row>
    <row r="28652" spans="4:5" x14ac:dyDescent="0.4">
      <c r="D28652" t="s">
        <v>5770</v>
      </c>
      <c r="E28652">
        <f t="shared" si="551"/>
        <v>1</v>
      </c>
    </row>
    <row r="28653" spans="4:5" x14ac:dyDescent="0.4">
      <c r="D28653" t="s">
        <v>9360</v>
      </c>
      <c r="E28653">
        <f t="shared" si="551"/>
        <v>1</v>
      </c>
    </row>
    <row r="28654" spans="4:5" x14ac:dyDescent="0.4">
      <c r="D28654" t="s">
        <v>9360</v>
      </c>
      <c r="E28654">
        <f t="shared" si="551"/>
        <v>1</v>
      </c>
    </row>
    <row r="28655" spans="4:5" x14ac:dyDescent="0.4">
      <c r="D28655" t="s">
        <v>9360</v>
      </c>
      <c r="E28655">
        <f t="shared" si="551"/>
        <v>1</v>
      </c>
    </row>
    <row r="28656" spans="4:5" x14ac:dyDescent="0.4">
      <c r="D28656" t="s">
        <v>9360</v>
      </c>
      <c r="E28656">
        <f t="shared" si="551"/>
        <v>1</v>
      </c>
    </row>
    <row r="28657" spans="4:5" x14ac:dyDescent="0.4">
      <c r="D28657" t="s">
        <v>5926</v>
      </c>
      <c r="E28657">
        <f t="shared" si="551"/>
        <v>1</v>
      </c>
    </row>
    <row r="28658" spans="4:5" x14ac:dyDescent="0.4">
      <c r="D28658" t="s">
        <v>5772</v>
      </c>
      <c r="E28658">
        <f t="shared" si="551"/>
        <v>1</v>
      </c>
    </row>
    <row r="28659" spans="4:5" x14ac:dyDescent="0.4">
      <c r="D28659" t="s">
        <v>9361</v>
      </c>
      <c r="E28659">
        <f t="shared" si="551"/>
        <v>1</v>
      </c>
    </row>
    <row r="28660" spans="4:5" x14ac:dyDescent="0.4">
      <c r="D28660" t="s">
        <v>9362</v>
      </c>
      <c r="E28660">
        <f t="shared" si="551"/>
        <v>1</v>
      </c>
    </row>
    <row r="28661" spans="4:5" x14ac:dyDescent="0.4">
      <c r="D28661" t="s">
        <v>9363</v>
      </c>
      <c r="E28661">
        <f t="shared" si="551"/>
        <v>1</v>
      </c>
    </row>
    <row r="28662" spans="4:5" x14ac:dyDescent="0.4">
      <c r="D28662" t="s">
        <v>9363</v>
      </c>
      <c r="E28662">
        <f t="shared" si="551"/>
        <v>1</v>
      </c>
    </row>
    <row r="28663" spans="4:5" x14ac:dyDescent="0.4">
      <c r="D28663" t="s">
        <v>9363</v>
      </c>
      <c r="E28663">
        <f t="shared" si="551"/>
        <v>1</v>
      </c>
    </row>
    <row r="28664" spans="4:5" x14ac:dyDescent="0.4">
      <c r="D28664" t="s">
        <v>9363</v>
      </c>
      <c r="E28664">
        <f t="shared" si="551"/>
        <v>1</v>
      </c>
    </row>
    <row r="28665" spans="4:5" x14ac:dyDescent="0.4">
      <c r="D28665" t="s">
        <v>9363</v>
      </c>
      <c r="E28665">
        <f t="shared" si="551"/>
        <v>1</v>
      </c>
    </row>
    <row r="28666" spans="4:5" x14ac:dyDescent="0.4">
      <c r="D28666" t="s">
        <v>9363</v>
      </c>
      <c r="E28666">
        <f t="shared" si="551"/>
        <v>1</v>
      </c>
    </row>
    <row r="28667" spans="4:5" x14ac:dyDescent="0.4">
      <c r="D28667" t="s">
        <v>5839</v>
      </c>
      <c r="E28667">
        <f t="shared" si="551"/>
        <v>1</v>
      </c>
    </row>
    <row r="28668" spans="4:5" x14ac:dyDescent="0.4">
      <c r="D28668" t="s">
        <v>5832</v>
      </c>
      <c r="E28668">
        <f t="shared" si="551"/>
        <v>1</v>
      </c>
    </row>
    <row r="28669" spans="4:5" x14ac:dyDescent="0.4">
      <c r="D28669" t="s">
        <v>5832</v>
      </c>
      <c r="E28669">
        <f t="shared" si="551"/>
        <v>1</v>
      </c>
    </row>
    <row r="28670" spans="4:5" x14ac:dyDescent="0.4">
      <c r="D28670" t="s">
        <v>5832</v>
      </c>
      <c r="E28670">
        <f t="shared" si="551"/>
        <v>1</v>
      </c>
    </row>
    <row r="28671" spans="4:5" x14ac:dyDescent="0.4">
      <c r="D28671" t="s">
        <v>9364</v>
      </c>
      <c r="E28671">
        <f t="shared" si="551"/>
        <v>1</v>
      </c>
    </row>
    <row r="28672" spans="4:5" x14ac:dyDescent="0.4">
      <c r="D28672" t="s">
        <v>9364</v>
      </c>
      <c r="E28672">
        <f t="shared" si="551"/>
        <v>1</v>
      </c>
    </row>
    <row r="28673" spans="4:5" x14ac:dyDescent="0.4">
      <c r="D28673" t="s">
        <v>9364</v>
      </c>
      <c r="E28673">
        <f t="shared" si="551"/>
        <v>1</v>
      </c>
    </row>
    <row r="28674" spans="4:5" x14ac:dyDescent="0.4">
      <c r="D28674" t="s">
        <v>9364</v>
      </c>
      <c r="E28674">
        <f t="shared" si="551"/>
        <v>1</v>
      </c>
    </row>
    <row r="28675" spans="4:5" x14ac:dyDescent="0.4">
      <c r="D28675" t="s">
        <v>9364</v>
      </c>
      <c r="E28675">
        <f t="shared" ref="E28675:E28738" si="552">IF(ISNUMBER(MATCH(D28675,A:A)),1,0)</f>
        <v>1</v>
      </c>
    </row>
    <row r="28676" spans="4:5" x14ac:dyDescent="0.4">
      <c r="D28676" t="s">
        <v>9364</v>
      </c>
      <c r="E28676">
        <f t="shared" si="552"/>
        <v>1</v>
      </c>
    </row>
    <row r="28677" spans="4:5" x14ac:dyDescent="0.4">
      <c r="D28677" t="s">
        <v>9364</v>
      </c>
      <c r="E28677">
        <f t="shared" si="552"/>
        <v>1</v>
      </c>
    </row>
    <row r="28678" spans="4:5" x14ac:dyDescent="0.4">
      <c r="D28678" t="s">
        <v>9364</v>
      </c>
      <c r="E28678">
        <f t="shared" si="552"/>
        <v>1</v>
      </c>
    </row>
    <row r="28679" spans="4:5" x14ac:dyDescent="0.4">
      <c r="D28679" t="s">
        <v>9364</v>
      </c>
      <c r="E28679">
        <f t="shared" si="552"/>
        <v>1</v>
      </c>
    </row>
    <row r="28680" spans="4:5" x14ac:dyDescent="0.4">
      <c r="D28680" t="s">
        <v>9364</v>
      </c>
      <c r="E28680">
        <f t="shared" si="552"/>
        <v>1</v>
      </c>
    </row>
    <row r="28681" spans="4:5" x14ac:dyDescent="0.4">
      <c r="D28681" t="s">
        <v>9365</v>
      </c>
      <c r="E28681">
        <f t="shared" si="552"/>
        <v>1</v>
      </c>
    </row>
    <row r="28682" spans="4:5" x14ac:dyDescent="0.4">
      <c r="D28682" t="s">
        <v>9365</v>
      </c>
      <c r="E28682">
        <f t="shared" si="552"/>
        <v>1</v>
      </c>
    </row>
    <row r="28683" spans="4:5" x14ac:dyDescent="0.4">
      <c r="D28683" t="s">
        <v>9365</v>
      </c>
      <c r="E28683">
        <f t="shared" si="552"/>
        <v>1</v>
      </c>
    </row>
    <row r="28684" spans="4:5" x14ac:dyDescent="0.4">
      <c r="D28684" t="s">
        <v>9365</v>
      </c>
      <c r="E28684">
        <f t="shared" si="552"/>
        <v>1</v>
      </c>
    </row>
    <row r="28685" spans="4:5" x14ac:dyDescent="0.4">
      <c r="D28685" t="s">
        <v>9365</v>
      </c>
      <c r="E28685">
        <f t="shared" si="552"/>
        <v>1</v>
      </c>
    </row>
    <row r="28686" spans="4:5" x14ac:dyDescent="0.4">
      <c r="D28686" t="s">
        <v>9365</v>
      </c>
      <c r="E28686">
        <f t="shared" si="552"/>
        <v>1</v>
      </c>
    </row>
    <row r="28687" spans="4:5" x14ac:dyDescent="0.4">
      <c r="D28687" t="s">
        <v>5925</v>
      </c>
      <c r="E28687">
        <f t="shared" si="552"/>
        <v>1</v>
      </c>
    </row>
    <row r="28688" spans="4:5" x14ac:dyDescent="0.4">
      <c r="D28688" t="s">
        <v>5925</v>
      </c>
      <c r="E28688">
        <f t="shared" si="552"/>
        <v>1</v>
      </c>
    </row>
    <row r="28689" spans="4:5" x14ac:dyDescent="0.4">
      <c r="D28689" t="s">
        <v>5925</v>
      </c>
      <c r="E28689">
        <f t="shared" si="552"/>
        <v>1</v>
      </c>
    </row>
    <row r="28690" spans="4:5" x14ac:dyDescent="0.4">
      <c r="D28690" t="s">
        <v>5925</v>
      </c>
      <c r="E28690">
        <f t="shared" si="552"/>
        <v>1</v>
      </c>
    </row>
    <row r="28691" spans="4:5" x14ac:dyDescent="0.4">
      <c r="D28691" t="s">
        <v>9366</v>
      </c>
      <c r="E28691">
        <f t="shared" si="552"/>
        <v>1</v>
      </c>
    </row>
    <row r="28692" spans="4:5" x14ac:dyDescent="0.4">
      <c r="D28692" t="s">
        <v>9366</v>
      </c>
      <c r="E28692">
        <f t="shared" si="552"/>
        <v>1</v>
      </c>
    </row>
    <row r="28693" spans="4:5" x14ac:dyDescent="0.4">
      <c r="D28693" t="s">
        <v>9366</v>
      </c>
      <c r="E28693">
        <f t="shared" si="552"/>
        <v>1</v>
      </c>
    </row>
    <row r="28694" spans="4:5" x14ac:dyDescent="0.4">
      <c r="D28694" t="s">
        <v>9367</v>
      </c>
      <c r="E28694">
        <f t="shared" si="552"/>
        <v>1</v>
      </c>
    </row>
    <row r="28695" spans="4:5" x14ac:dyDescent="0.4">
      <c r="D28695" t="s">
        <v>9367</v>
      </c>
      <c r="E28695">
        <f t="shared" si="552"/>
        <v>1</v>
      </c>
    </row>
    <row r="28696" spans="4:5" x14ac:dyDescent="0.4">
      <c r="D28696" t="s">
        <v>9368</v>
      </c>
      <c r="E28696">
        <f t="shared" si="552"/>
        <v>1</v>
      </c>
    </row>
    <row r="28697" spans="4:5" x14ac:dyDescent="0.4">
      <c r="D28697" t="s">
        <v>9368</v>
      </c>
      <c r="E28697">
        <f t="shared" si="552"/>
        <v>1</v>
      </c>
    </row>
    <row r="28698" spans="4:5" x14ac:dyDescent="0.4">
      <c r="D28698" t="s">
        <v>9368</v>
      </c>
      <c r="E28698">
        <f t="shared" si="552"/>
        <v>1</v>
      </c>
    </row>
    <row r="28699" spans="4:5" x14ac:dyDescent="0.4">
      <c r="D28699" t="s">
        <v>5826</v>
      </c>
      <c r="E28699">
        <f t="shared" si="552"/>
        <v>1</v>
      </c>
    </row>
    <row r="28700" spans="4:5" x14ac:dyDescent="0.4">
      <c r="D28700" t="s">
        <v>5826</v>
      </c>
      <c r="E28700">
        <f t="shared" si="552"/>
        <v>1</v>
      </c>
    </row>
    <row r="28701" spans="4:5" x14ac:dyDescent="0.4">
      <c r="D28701" t="s">
        <v>5762</v>
      </c>
      <c r="E28701">
        <f t="shared" si="552"/>
        <v>1</v>
      </c>
    </row>
    <row r="28702" spans="4:5" x14ac:dyDescent="0.4">
      <c r="D28702" t="s">
        <v>5762</v>
      </c>
      <c r="E28702">
        <f t="shared" si="552"/>
        <v>1</v>
      </c>
    </row>
    <row r="28703" spans="4:5" x14ac:dyDescent="0.4">
      <c r="D28703" t="s">
        <v>5762</v>
      </c>
      <c r="E28703">
        <f t="shared" si="552"/>
        <v>1</v>
      </c>
    </row>
    <row r="28704" spans="4:5" x14ac:dyDescent="0.4">
      <c r="D28704" t="s">
        <v>5762</v>
      </c>
      <c r="E28704">
        <f t="shared" si="552"/>
        <v>1</v>
      </c>
    </row>
    <row r="28705" spans="4:5" x14ac:dyDescent="0.4">
      <c r="D28705" t="s">
        <v>5712</v>
      </c>
      <c r="E28705">
        <f t="shared" si="552"/>
        <v>1</v>
      </c>
    </row>
    <row r="28706" spans="4:5" x14ac:dyDescent="0.4">
      <c r="D28706" t="s">
        <v>5712</v>
      </c>
      <c r="E28706">
        <f t="shared" si="552"/>
        <v>1</v>
      </c>
    </row>
    <row r="28707" spans="4:5" x14ac:dyDescent="0.4">
      <c r="D28707" t="s">
        <v>9369</v>
      </c>
      <c r="E28707">
        <f t="shared" si="552"/>
        <v>1</v>
      </c>
    </row>
    <row r="28708" spans="4:5" x14ac:dyDescent="0.4">
      <c r="D28708" t="s">
        <v>9370</v>
      </c>
      <c r="E28708">
        <f t="shared" si="552"/>
        <v>1</v>
      </c>
    </row>
    <row r="28709" spans="4:5" x14ac:dyDescent="0.4">
      <c r="D28709" t="s">
        <v>9370</v>
      </c>
      <c r="E28709">
        <f t="shared" si="552"/>
        <v>1</v>
      </c>
    </row>
    <row r="28710" spans="4:5" x14ac:dyDescent="0.4">
      <c r="D28710" t="s">
        <v>9370</v>
      </c>
      <c r="E28710">
        <f t="shared" si="552"/>
        <v>1</v>
      </c>
    </row>
    <row r="28711" spans="4:5" x14ac:dyDescent="0.4">
      <c r="D28711" t="s">
        <v>9370</v>
      </c>
      <c r="E28711">
        <f t="shared" si="552"/>
        <v>1</v>
      </c>
    </row>
    <row r="28712" spans="4:5" x14ac:dyDescent="0.4">
      <c r="D28712" t="s">
        <v>9370</v>
      </c>
      <c r="E28712">
        <f t="shared" si="552"/>
        <v>1</v>
      </c>
    </row>
    <row r="28713" spans="4:5" x14ac:dyDescent="0.4">
      <c r="D28713" t="s">
        <v>5891</v>
      </c>
      <c r="E28713">
        <f t="shared" si="552"/>
        <v>1</v>
      </c>
    </row>
    <row r="28714" spans="4:5" x14ac:dyDescent="0.4">
      <c r="D28714" t="s">
        <v>5891</v>
      </c>
      <c r="E28714">
        <f t="shared" si="552"/>
        <v>1</v>
      </c>
    </row>
    <row r="28715" spans="4:5" x14ac:dyDescent="0.4">
      <c r="D28715" t="s">
        <v>5891</v>
      </c>
      <c r="E28715">
        <f t="shared" si="552"/>
        <v>1</v>
      </c>
    </row>
    <row r="28716" spans="4:5" x14ac:dyDescent="0.4">
      <c r="D28716" t="s">
        <v>5800</v>
      </c>
      <c r="E28716">
        <f t="shared" si="552"/>
        <v>1</v>
      </c>
    </row>
    <row r="28717" spans="4:5" x14ac:dyDescent="0.4">
      <c r="D28717" t="s">
        <v>5800</v>
      </c>
      <c r="E28717">
        <f t="shared" si="552"/>
        <v>1</v>
      </c>
    </row>
    <row r="28718" spans="4:5" x14ac:dyDescent="0.4">
      <c r="D28718" t="s">
        <v>5800</v>
      </c>
      <c r="E28718">
        <f t="shared" si="552"/>
        <v>1</v>
      </c>
    </row>
    <row r="28719" spans="4:5" x14ac:dyDescent="0.4">
      <c r="D28719" t="s">
        <v>5800</v>
      </c>
      <c r="E28719">
        <f t="shared" si="552"/>
        <v>1</v>
      </c>
    </row>
    <row r="28720" spans="4:5" x14ac:dyDescent="0.4">
      <c r="D28720" t="s">
        <v>5800</v>
      </c>
      <c r="E28720">
        <f t="shared" si="552"/>
        <v>1</v>
      </c>
    </row>
    <row r="28721" spans="4:5" x14ac:dyDescent="0.4">
      <c r="D28721" t="s">
        <v>5800</v>
      </c>
      <c r="E28721">
        <f t="shared" si="552"/>
        <v>1</v>
      </c>
    </row>
    <row r="28722" spans="4:5" x14ac:dyDescent="0.4">
      <c r="D28722" t="s">
        <v>5800</v>
      </c>
      <c r="E28722">
        <f t="shared" si="552"/>
        <v>1</v>
      </c>
    </row>
    <row r="28723" spans="4:5" x14ac:dyDescent="0.4">
      <c r="D28723" t="s">
        <v>5800</v>
      </c>
      <c r="E28723">
        <f t="shared" si="552"/>
        <v>1</v>
      </c>
    </row>
    <row r="28724" spans="4:5" x14ac:dyDescent="0.4">
      <c r="D28724" t="s">
        <v>5785</v>
      </c>
      <c r="E28724">
        <f t="shared" si="552"/>
        <v>1</v>
      </c>
    </row>
    <row r="28725" spans="4:5" x14ac:dyDescent="0.4">
      <c r="D28725" t="s">
        <v>5801</v>
      </c>
      <c r="E28725">
        <f t="shared" si="552"/>
        <v>1</v>
      </c>
    </row>
    <row r="28726" spans="4:5" x14ac:dyDescent="0.4">
      <c r="D28726" t="s">
        <v>5801</v>
      </c>
      <c r="E28726">
        <f t="shared" si="552"/>
        <v>1</v>
      </c>
    </row>
    <row r="28727" spans="4:5" x14ac:dyDescent="0.4">
      <c r="D28727" t="s">
        <v>5801</v>
      </c>
      <c r="E28727">
        <f t="shared" si="552"/>
        <v>1</v>
      </c>
    </row>
    <row r="28728" spans="4:5" x14ac:dyDescent="0.4">
      <c r="D28728" t="s">
        <v>9371</v>
      </c>
      <c r="E28728">
        <f t="shared" si="552"/>
        <v>1</v>
      </c>
    </row>
    <row r="28729" spans="4:5" x14ac:dyDescent="0.4">
      <c r="D28729" t="s">
        <v>9371</v>
      </c>
      <c r="E28729">
        <f t="shared" si="552"/>
        <v>1</v>
      </c>
    </row>
    <row r="28730" spans="4:5" x14ac:dyDescent="0.4">
      <c r="D28730" t="s">
        <v>9372</v>
      </c>
      <c r="E28730">
        <f t="shared" si="552"/>
        <v>1</v>
      </c>
    </row>
    <row r="28731" spans="4:5" x14ac:dyDescent="0.4">
      <c r="D28731" t="s">
        <v>9372</v>
      </c>
      <c r="E28731">
        <f t="shared" si="552"/>
        <v>1</v>
      </c>
    </row>
    <row r="28732" spans="4:5" x14ac:dyDescent="0.4">
      <c r="D28732" t="s">
        <v>9373</v>
      </c>
      <c r="E28732">
        <f t="shared" si="552"/>
        <v>1</v>
      </c>
    </row>
    <row r="28733" spans="4:5" x14ac:dyDescent="0.4">
      <c r="D28733" t="s">
        <v>5784</v>
      </c>
      <c r="E28733">
        <f t="shared" si="552"/>
        <v>1</v>
      </c>
    </row>
    <row r="28734" spans="4:5" x14ac:dyDescent="0.4">
      <c r="D28734" t="s">
        <v>5784</v>
      </c>
      <c r="E28734">
        <f t="shared" si="552"/>
        <v>1</v>
      </c>
    </row>
    <row r="28735" spans="4:5" x14ac:dyDescent="0.4">
      <c r="D28735" t="s">
        <v>5784</v>
      </c>
      <c r="E28735">
        <f t="shared" si="552"/>
        <v>1</v>
      </c>
    </row>
    <row r="28736" spans="4:5" x14ac:dyDescent="0.4">
      <c r="D28736" t="s">
        <v>5784</v>
      </c>
      <c r="E28736">
        <f t="shared" si="552"/>
        <v>1</v>
      </c>
    </row>
    <row r="28737" spans="4:5" x14ac:dyDescent="0.4">
      <c r="D28737" t="s">
        <v>5784</v>
      </c>
      <c r="E28737">
        <f t="shared" si="552"/>
        <v>1</v>
      </c>
    </row>
    <row r="28738" spans="4:5" x14ac:dyDescent="0.4">
      <c r="D28738" t="s">
        <v>5784</v>
      </c>
      <c r="E28738">
        <f t="shared" si="552"/>
        <v>1</v>
      </c>
    </row>
    <row r="28739" spans="4:5" x14ac:dyDescent="0.4">
      <c r="D28739" t="s">
        <v>5898</v>
      </c>
      <c r="E28739">
        <f t="shared" ref="E28739:E28802" si="553">IF(ISNUMBER(MATCH(D28739,A:A)),1,0)</f>
        <v>1</v>
      </c>
    </row>
    <row r="28740" spans="4:5" x14ac:dyDescent="0.4">
      <c r="D28740" t="s">
        <v>5898</v>
      </c>
      <c r="E28740">
        <f t="shared" si="553"/>
        <v>1</v>
      </c>
    </row>
    <row r="28741" spans="4:5" x14ac:dyDescent="0.4">
      <c r="D28741" t="s">
        <v>5898</v>
      </c>
      <c r="E28741">
        <f t="shared" si="553"/>
        <v>1</v>
      </c>
    </row>
    <row r="28742" spans="4:5" x14ac:dyDescent="0.4">
      <c r="D28742" t="s">
        <v>5898</v>
      </c>
      <c r="E28742">
        <f t="shared" si="553"/>
        <v>1</v>
      </c>
    </row>
    <row r="28743" spans="4:5" x14ac:dyDescent="0.4">
      <c r="D28743" t="s">
        <v>5898</v>
      </c>
      <c r="E28743">
        <f t="shared" si="553"/>
        <v>1</v>
      </c>
    </row>
    <row r="28744" spans="4:5" x14ac:dyDescent="0.4">
      <c r="D28744" t="s">
        <v>5898</v>
      </c>
      <c r="E28744">
        <f t="shared" si="553"/>
        <v>1</v>
      </c>
    </row>
    <row r="28745" spans="4:5" x14ac:dyDescent="0.4">
      <c r="D28745" t="s">
        <v>5835</v>
      </c>
      <c r="E28745">
        <f t="shared" si="553"/>
        <v>1</v>
      </c>
    </row>
    <row r="28746" spans="4:5" x14ac:dyDescent="0.4">
      <c r="D28746" t="s">
        <v>5835</v>
      </c>
      <c r="E28746">
        <f t="shared" si="553"/>
        <v>1</v>
      </c>
    </row>
    <row r="28747" spans="4:5" x14ac:dyDescent="0.4">
      <c r="D28747" t="s">
        <v>5835</v>
      </c>
      <c r="E28747">
        <f t="shared" si="553"/>
        <v>1</v>
      </c>
    </row>
    <row r="28748" spans="4:5" x14ac:dyDescent="0.4">
      <c r="D28748" t="s">
        <v>5729</v>
      </c>
      <c r="E28748">
        <f t="shared" si="553"/>
        <v>1</v>
      </c>
    </row>
    <row r="28749" spans="4:5" x14ac:dyDescent="0.4">
      <c r="D28749" t="s">
        <v>9374</v>
      </c>
      <c r="E28749">
        <f t="shared" si="553"/>
        <v>1</v>
      </c>
    </row>
    <row r="28750" spans="4:5" x14ac:dyDescent="0.4">
      <c r="D28750" t="s">
        <v>9374</v>
      </c>
      <c r="E28750">
        <f t="shared" si="553"/>
        <v>1</v>
      </c>
    </row>
    <row r="28751" spans="4:5" x14ac:dyDescent="0.4">
      <c r="D28751" t="s">
        <v>9374</v>
      </c>
      <c r="E28751">
        <f t="shared" si="553"/>
        <v>1</v>
      </c>
    </row>
    <row r="28752" spans="4:5" x14ac:dyDescent="0.4">
      <c r="D28752" t="s">
        <v>5757</v>
      </c>
      <c r="E28752">
        <f t="shared" si="553"/>
        <v>1</v>
      </c>
    </row>
    <row r="28753" spans="4:5" x14ac:dyDescent="0.4">
      <c r="D28753" t="s">
        <v>5757</v>
      </c>
      <c r="E28753">
        <f t="shared" si="553"/>
        <v>1</v>
      </c>
    </row>
    <row r="28754" spans="4:5" x14ac:dyDescent="0.4">
      <c r="D28754" t="s">
        <v>9375</v>
      </c>
      <c r="E28754">
        <f t="shared" si="553"/>
        <v>1</v>
      </c>
    </row>
    <row r="28755" spans="4:5" x14ac:dyDescent="0.4">
      <c r="D28755" t="s">
        <v>9375</v>
      </c>
      <c r="E28755">
        <f t="shared" si="553"/>
        <v>1</v>
      </c>
    </row>
    <row r="28756" spans="4:5" x14ac:dyDescent="0.4">
      <c r="D28756" t="s">
        <v>9375</v>
      </c>
      <c r="E28756">
        <f t="shared" si="553"/>
        <v>1</v>
      </c>
    </row>
    <row r="28757" spans="4:5" x14ac:dyDescent="0.4">
      <c r="D28757" t="s">
        <v>5767</v>
      </c>
      <c r="E28757">
        <f t="shared" si="553"/>
        <v>1</v>
      </c>
    </row>
    <row r="28758" spans="4:5" x14ac:dyDescent="0.4">
      <c r="D28758" t="s">
        <v>5767</v>
      </c>
      <c r="E28758">
        <f t="shared" si="553"/>
        <v>1</v>
      </c>
    </row>
    <row r="28759" spans="4:5" x14ac:dyDescent="0.4">
      <c r="D28759" t="s">
        <v>5767</v>
      </c>
      <c r="E28759">
        <f t="shared" si="553"/>
        <v>1</v>
      </c>
    </row>
    <row r="28760" spans="4:5" x14ac:dyDescent="0.4">
      <c r="D28760" t="s">
        <v>5767</v>
      </c>
      <c r="E28760">
        <f t="shared" si="553"/>
        <v>1</v>
      </c>
    </row>
    <row r="28761" spans="4:5" x14ac:dyDescent="0.4">
      <c r="D28761" t="s">
        <v>5767</v>
      </c>
      <c r="E28761">
        <f t="shared" si="553"/>
        <v>1</v>
      </c>
    </row>
    <row r="28762" spans="4:5" x14ac:dyDescent="0.4">
      <c r="D28762" t="s">
        <v>5767</v>
      </c>
      <c r="E28762">
        <f t="shared" si="553"/>
        <v>1</v>
      </c>
    </row>
    <row r="28763" spans="4:5" x14ac:dyDescent="0.4">
      <c r="D28763" t="s">
        <v>5767</v>
      </c>
      <c r="E28763">
        <f t="shared" si="553"/>
        <v>1</v>
      </c>
    </row>
    <row r="28764" spans="4:5" x14ac:dyDescent="0.4">
      <c r="D28764" t="s">
        <v>5767</v>
      </c>
      <c r="E28764">
        <f t="shared" si="553"/>
        <v>1</v>
      </c>
    </row>
    <row r="28765" spans="4:5" x14ac:dyDescent="0.4">
      <c r="D28765" t="s">
        <v>5798</v>
      </c>
      <c r="E28765">
        <f t="shared" si="553"/>
        <v>1</v>
      </c>
    </row>
    <row r="28766" spans="4:5" x14ac:dyDescent="0.4">
      <c r="D28766" t="s">
        <v>5753</v>
      </c>
      <c r="E28766">
        <f t="shared" si="553"/>
        <v>1</v>
      </c>
    </row>
    <row r="28767" spans="4:5" x14ac:dyDescent="0.4">
      <c r="D28767" t="s">
        <v>5753</v>
      </c>
      <c r="E28767">
        <f t="shared" si="553"/>
        <v>1</v>
      </c>
    </row>
    <row r="28768" spans="4:5" x14ac:dyDescent="0.4">
      <c r="D28768" t="s">
        <v>5753</v>
      </c>
      <c r="E28768">
        <f t="shared" si="553"/>
        <v>1</v>
      </c>
    </row>
    <row r="28769" spans="4:5" x14ac:dyDescent="0.4">
      <c r="D28769" t="s">
        <v>5753</v>
      </c>
      <c r="E28769">
        <f t="shared" si="553"/>
        <v>1</v>
      </c>
    </row>
    <row r="28770" spans="4:5" x14ac:dyDescent="0.4">
      <c r="D28770" t="s">
        <v>9376</v>
      </c>
      <c r="E28770">
        <f t="shared" si="553"/>
        <v>1</v>
      </c>
    </row>
    <row r="28771" spans="4:5" x14ac:dyDescent="0.4">
      <c r="D28771" t="s">
        <v>9377</v>
      </c>
      <c r="E28771">
        <f t="shared" si="553"/>
        <v>1</v>
      </c>
    </row>
    <row r="28772" spans="4:5" x14ac:dyDescent="0.4">
      <c r="D28772" t="s">
        <v>9377</v>
      </c>
      <c r="E28772">
        <f t="shared" si="553"/>
        <v>1</v>
      </c>
    </row>
    <row r="28773" spans="4:5" x14ac:dyDescent="0.4">
      <c r="D28773" t="s">
        <v>6018</v>
      </c>
      <c r="E28773">
        <f t="shared" si="553"/>
        <v>1</v>
      </c>
    </row>
    <row r="28774" spans="4:5" x14ac:dyDescent="0.4">
      <c r="D28774" t="s">
        <v>6018</v>
      </c>
      <c r="E28774">
        <f t="shared" si="553"/>
        <v>1</v>
      </c>
    </row>
    <row r="28775" spans="4:5" x14ac:dyDescent="0.4">
      <c r="D28775" t="s">
        <v>6018</v>
      </c>
      <c r="E28775">
        <f t="shared" si="553"/>
        <v>1</v>
      </c>
    </row>
    <row r="28776" spans="4:5" x14ac:dyDescent="0.4">
      <c r="D28776" t="s">
        <v>6018</v>
      </c>
      <c r="E28776">
        <f t="shared" si="553"/>
        <v>1</v>
      </c>
    </row>
    <row r="28777" spans="4:5" x14ac:dyDescent="0.4">
      <c r="D28777" t="s">
        <v>6018</v>
      </c>
      <c r="E28777">
        <f t="shared" si="553"/>
        <v>1</v>
      </c>
    </row>
    <row r="28778" spans="4:5" x14ac:dyDescent="0.4">
      <c r="D28778" t="s">
        <v>6018</v>
      </c>
      <c r="E28778">
        <f t="shared" si="553"/>
        <v>1</v>
      </c>
    </row>
    <row r="28779" spans="4:5" x14ac:dyDescent="0.4">
      <c r="D28779" t="s">
        <v>6018</v>
      </c>
      <c r="E28779">
        <f t="shared" si="553"/>
        <v>1</v>
      </c>
    </row>
    <row r="28780" spans="4:5" x14ac:dyDescent="0.4">
      <c r="D28780" t="s">
        <v>6002</v>
      </c>
      <c r="E28780">
        <f t="shared" si="553"/>
        <v>1</v>
      </c>
    </row>
    <row r="28781" spans="4:5" x14ac:dyDescent="0.4">
      <c r="D28781" t="s">
        <v>6002</v>
      </c>
      <c r="E28781">
        <f t="shared" si="553"/>
        <v>1</v>
      </c>
    </row>
    <row r="28782" spans="4:5" x14ac:dyDescent="0.4">
      <c r="D28782" t="s">
        <v>6002</v>
      </c>
      <c r="E28782">
        <f t="shared" si="553"/>
        <v>1</v>
      </c>
    </row>
    <row r="28783" spans="4:5" x14ac:dyDescent="0.4">
      <c r="D28783" t="s">
        <v>6002</v>
      </c>
      <c r="E28783">
        <f t="shared" si="553"/>
        <v>1</v>
      </c>
    </row>
    <row r="28784" spans="4:5" x14ac:dyDescent="0.4">
      <c r="D28784" t="s">
        <v>6002</v>
      </c>
      <c r="E28784">
        <f t="shared" si="553"/>
        <v>1</v>
      </c>
    </row>
    <row r="28785" spans="4:5" x14ac:dyDescent="0.4">
      <c r="D28785" t="s">
        <v>9378</v>
      </c>
      <c r="E28785">
        <f t="shared" si="553"/>
        <v>1</v>
      </c>
    </row>
    <row r="28786" spans="4:5" x14ac:dyDescent="0.4">
      <c r="D28786" t="s">
        <v>5987</v>
      </c>
      <c r="E28786">
        <f t="shared" si="553"/>
        <v>1</v>
      </c>
    </row>
    <row r="28787" spans="4:5" x14ac:dyDescent="0.4">
      <c r="D28787" t="s">
        <v>5987</v>
      </c>
      <c r="E28787">
        <f t="shared" si="553"/>
        <v>1</v>
      </c>
    </row>
    <row r="28788" spans="4:5" x14ac:dyDescent="0.4">
      <c r="D28788" t="s">
        <v>5987</v>
      </c>
      <c r="E28788">
        <f t="shared" si="553"/>
        <v>1</v>
      </c>
    </row>
    <row r="28789" spans="4:5" x14ac:dyDescent="0.4">
      <c r="D28789" t="s">
        <v>5987</v>
      </c>
      <c r="E28789">
        <f t="shared" si="553"/>
        <v>1</v>
      </c>
    </row>
    <row r="28790" spans="4:5" x14ac:dyDescent="0.4">
      <c r="D28790" t="s">
        <v>5987</v>
      </c>
      <c r="E28790">
        <f t="shared" si="553"/>
        <v>1</v>
      </c>
    </row>
    <row r="28791" spans="4:5" x14ac:dyDescent="0.4">
      <c r="D28791" t="s">
        <v>5987</v>
      </c>
      <c r="E28791">
        <f t="shared" si="553"/>
        <v>1</v>
      </c>
    </row>
    <row r="28792" spans="4:5" x14ac:dyDescent="0.4">
      <c r="D28792" t="s">
        <v>5987</v>
      </c>
      <c r="E28792">
        <f t="shared" si="553"/>
        <v>1</v>
      </c>
    </row>
    <row r="28793" spans="4:5" x14ac:dyDescent="0.4">
      <c r="D28793" t="s">
        <v>9379</v>
      </c>
      <c r="E28793">
        <f t="shared" si="553"/>
        <v>1</v>
      </c>
    </row>
    <row r="28794" spans="4:5" x14ac:dyDescent="0.4">
      <c r="D28794" t="s">
        <v>9379</v>
      </c>
      <c r="E28794">
        <f t="shared" si="553"/>
        <v>1</v>
      </c>
    </row>
    <row r="28795" spans="4:5" x14ac:dyDescent="0.4">
      <c r="D28795" t="s">
        <v>9379</v>
      </c>
      <c r="E28795">
        <f t="shared" si="553"/>
        <v>1</v>
      </c>
    </row>
    <row r="28796" spans="4:5" x14ac:dyDescent="0.4">
      <c r="D28796" t="s">
        <v>9379</v>
      </c>
      <c r="E28796">
        <f t="shared" si="553"/>
        <v>1</v>
      </c>
    </row>
    <row r="28797" spans="4:5" x14ac:dyDescent="0.4">
      <c r="D28797" t="s">
        <v>9379</v>
      </c>
      <c r="E28797">
        <f t="shared" si="553"/>
        <v>1</v>
      </c>
    </row>
    <row r="28798" spans="4:5" x14ac:dyDescent="0.4">
      <c r="D28798" t="s">
        <v>9379</v>
      </c>
      <c r="E28798">
        <f t="shared" si="553"/>
        <v>1</v>
      </c>
    </row>
    <row r="28799" spans="4:5" x14ac:dyDescent="0.4">
      <c r="D28799" t="s">
        <v>9379</v>
      </c>
      <c r="E28799">
        <f t="shared" si="553"/>
        <v>1</v>
      </c>
    </row>
    <row r="28800" spans="4:5" x14ac:dyDescent="0.4">
      <c r="D28800" t="s">
        <v>9379</v>
      </c>
      <c r="E28800">
        <f t="shared" si="553"/>
        <v>1</v>
      </c>
    </row>
    <row r="28801" spans="4:5" x14ac:dyDescent="0.4">
      <c r="D28801" t="s">
        <v>9379</v>
      </c>
      <c r="E28801">
        <f t="shared" si="553"/>
        <v>1</v>
      </c>
    </row>
    <row r="28802" spans="4:5" x14ac:dyDescent="0.4">
      <c r="D28802" t="s">
        <v>6078</v>
      </c>
      <c r="E28802">
        <f t="shared" si="553"/>
        <v>1</v>
      </c>
    </row>
    <row r="28803" spans="4:5" x14ac:dyDescent="0.4">
      <c r="D28803" t="s">
        <v>6078</v>
      </c>
      <c r="E28803">
        <f t="shared" ref="E28803:E28866" si="554">IF(ISNUMBER(MATCH(D28803,A:A)),1,0)</f>
        <v>1</v>
      </c>
    </row>
    <row r="28804" spans="4:5" x14ac:dyDescent="0.4">
      <c r="D28804" t="s">
        <v>9380</v>
      </c>
      <c r="E28804">
        <f t="shared" si="554"/>
        <v>1</v>
      </c>
    </row>
    <row r="28805" spans="4:5" x14ac:dyDescent="0.4">
      <c r="D28805" t="s">
        <v>6080</v>
      </c>
      <c r="E28805">
        <f t="shared" si="554"/>
        <v>1</v>
      </c>
    </row>
    <row r="28806" spans="4:5" x14ac:dyDescent="0.4">
      <c r="D28806" t="s">
        <v>6080</v>
      </c>
      <c r="E28806">
        <f t="shared" si="554"/>
        <v>1</v>
      </c>
    </row>
    <row r="28807" spans="4:5" x14ac:dyDescent="0.4">
      <c r="D28807" t="s">
        <v>9381</v>
      </c>
      <c r="E28807">
        <f t="shared" si="554"/>
        <v>1</v>
      </c>
    </row>
    <row r="28808" spans="4:5" x14ac:dyDescent="0.4">
      <c r="D28808" t="s">
        <v>9381</v>
      </c>
      <c r="E28808">
        <f t="shared" si="554"/>
        <v>1</v>
      </c>
    </row>
    <row r="28809" spans="4:5" x14ac:dyDescent="0.4">
      <c r="D28809" t="s">
        <v>9381</v>
      </c>
      <c r="E28809">
        <f t="shared" si="554"/>
        <v>1</v>
      </c>
    </row>
    <row r="28810" spans="4:5" x14ac:dyDescent="0.4">
      <c r="D28810" t="s">
        <v>5962</v>
      </c>
      <c r="E28810">
        <f t="shared" si="554"/>
        <v>1</v>
      </c>
    </row>
    <row r="28811" spans="4:5" x14ac:dyDescent="0.4">
      <c r="D28811" t="s">
        <v>5962</v>
      </c>
      <c r="E28811">
        <f t="shared" si="554"/>
        <v>1</v>
      </c>
    </row>
    <row r="28812" spans="4:5" x14ac:dyDescent="0.4">
      <c r="D28812" t="s">
        <v>5962</v>
      </c>
      <c r="E28812">
        <f t="shared" si="554"/>
        <v>1</v>
      </c>
    </row>
    <row r="28813" spans="4:5" x14ac:dyDescent="0.4">
      <c r="D28813" t="s">
        <v>5942</v>
      </c>
      <c r="E28813">
        <f t="shared" si="554"/>
        <v>1</v>
      </c>
    </row>
    <row r="28814" spans="4:5" x14ac:dyDescent="0.4">
      <c r="D28814" t="s">
        <v>5942</v>
      </c>
      <c r="E28814">
        <f t="shared" si="554"/>
        <v>1</v>
      </c>
    </row>
    <row r="28815" spans="4:5" x14ac:dyDescent="0.4">
      <c r="D28815" t="s">
        <v>5942</v>
      </c>
      <c r="E28815">
        <f t="shared" si="554"/>
        <v>1</v>
      </c>
    </row>
    <row r="28816" spans="4:5" x14ac:dyDescent="0.4">
      <c r="D28816" t="s">
        <v>5942</v>
      </c>
      <c r="E28816">
        <f t="shared" si="554"/>
        <v>1</v>
      </c>
    </row>
    <row r="28817" spans="4:5" x14ac:dyDescent="0.4">
      <c r="D28817" t="s">
        <v>5942</v>
      </c>
      <c r="E28817">
        <f t="shared" si="554"/>
        <v>1</v>
      </c>
    </row>
    <row r="28818" spans="4:5" x14ac:dyDescent="0.4">
      <c r="D28818" t="s">
        <v>5942</v>
      </c>
      <c r="E28818">
        <f t="shared" si="554"/>
        <v>1</v>
      </c>
    </row>
    <row r="28819" spans="4:5" x14ac:dyDescent="0.4">
      <c r="D28819" t="s">
        <v>5976</v>
      </c>
      <c r="E28819">
        <f t="shared" si="554"/>
        <v>1</v>
      </c>
    </row>
    <row r="28820" spans="4:5" x14ac:dyDescent="0.4">
      <c r="D28820" t="s">
        <v>5976</v>
      </c>
      <c r="E28820">
        <f t="shared" si="554"/>
        <v>1</v>
      </c>
    </row>
    <row r="28821" spans="4:5" x14ac:dyDescent="0.4">
      <c r="D28821" t="s">
        <v>5976</v>
      </c>
      <c r="E28821">
        <f t="shared" si="554"/>
        <v>1</v>
      </c>
    </row>
    <row r="28822" spans="4:5" x14ac:dyDescent="0.4">
      <c r="D28822" t="s">
        <v>5976</v>
      </c>
      <c r="E28822">
        <f t="shared" si="554"/>
        <v>1</v>
      </c>
    </row>
    <row r="28823" spans="4:5" x14ac:dyDescent="0.4">
      <c r="D28823" t="s">
        <v>5976</v>
      </c>
      <c r="E28823">
        <f t="shared" si="554"/>
        <v>1</v>
      </c>
    </row>
    <row r="28824" spans="4:5" x14ac:dyDescent="0.4">
      <c r="D28824" t="s">
        <v>5976</v>
      </c>
      <c r="E28824">
        <f t="shared" si="554"/>
        <v>1</v>
      </c>
    </row>
    <row r="28825" spans="4:5" x14ac:dyDescent="0.4">
      <c r="D28825" t="s">
        <v>9382</v>
      </c>
      <c r="E28825">
        <f t="shared" si="554"/>
        <v>1</v>
      </c>
    </row>
    <row r="28826" spans="4:5" x14ac:dyDescent="0.4">
      <c r="D28826" t="s">
        <v>5967</v>
      </c>
      <c r="E28826">
        <f t="shared" si="554"/>
        <v>1</v>
      </c>
    </row>
    <row r="28827" spans="4:5" x14ac:dyDescent="0.4">
      <c r="D28827" t="s">
        <v>5967</v>
      </c>
      <c r="E28827">
        <f t="shared" si="554"/>
        <v>1</v>
      </c>
    </row>
    <row r="28828" spans="4:5" x14ac:dyDescent="0.4">
      <c r="D28828" t="s">
        <v>5967</v>
      </c>
      <c r="E28828">
        <f t="shared" si="554"/>
        <v>1</v>
      </c>
    </row>
    <row r="28829" spans="4:5" x14ac:dyDescent="0.4">
      <c r="D28829" t="s">
        <v>5967</v>
      </c>
      <c r="E28829">
        <f t="shared" si="554"/>
        <v>1</v>
      </c>
    </row>
    <row r="28830" spans="4:5" x14ac:dyDescent="0.4">
      <c r="D28830" t="s">
        <v>5967</v>
      </c>
      <c r="E28830">
        <f t="shared" si="554"/>
        <v>1</v>
      </c>
    </row>
    <row r="28831" spans="4:5" x14ac:dyDescent="0.4">
      <c r="D28831" t="s">
        <v>5930</v>
      </c>
      <c r="E28831">
        <f t="shared" si="554"/>
        <v>0</v>
      </c>
    </row>
    <row r="28832" spans="4:5" x14ac:dyDescent="0.4">
      <c r="D28832" t="s">
        <v>5930</v>
      </c>
      <c r="E28832">
        <f t="shared" si="554"/>
        <v>0</v>
      </c>
    </row>
    <row r="28833" spans="4:5" x14ac:dyDescent="0.4">
      <c r="D28833" t="s">
        <v>5930</v>
      </c>
      <c r="E28833">
        <f t="shared" si="554"/>
        <v>0</v>
      </c>
    </row>
    <row r="28834" spans="4:5" x14ac:dyDescent="0.4">
      <c r="D28834" t="s">
        <v>5930</v>
      </c>
      <c r="E28834">
        <f t="shared" si="554"/>
        <v>0</v>
      </c>
    </row>
    <row r="28835" spans="4:5" x14ac:dyDescent="0.4">
      <c r="D28835" t="s">
        <v>5930</v>
      </c>
      <c r="E28835">
        <f t="shared" si="554"/>
        <v>0</v>
      </c>
    </row>
    <row r="28836" spans="4:5" x14ac:dyDescent="0.4">
      <c r="D28836" t="s">
        <v>5930</v>
      </c>
      <c r="E28836">
        <f t="shared" si="554"/>
        <v>0</v>
      </c>
    </row>
    <row r="28837" spans="4:5" x14ac:dyDescent="0.4">
      <c r="D28837" t="s">
        <v>5930</v>
      </c>
      <c r="E28837">
        <f t="shared" si="554"/>
        <v>0</v>
      </c>
    </row>
    <row r="28838" spans="4:5" x14ac:dyDescent="0.4">
      <c r="D28838" t="s">
        <v>5930</v>
      </c>
      <c r="E28838">
        <f t="shared" si="554"/>
        <v>0</v>
      </c>
    </row>
    <row r="28839" spans="4:5" x14ac:dyDescent="0.4">
      <c r="D28839" t="s">
        <v>5930</v>
      </c>
      <c r="E28839">
        <f t="shared" si="554"/>
        <v>0</v>
      </c>
    </row>
    <row r="28840" spans="4:5" x14ac:dyDescent="0.4">
      <c r="D28840" t="s">
        <v>6025</v>
      </c>
      <c r="E28840">
        <f t="shared" si="554"/>
        <v>1</v>
      </c>
    </row>
    <row r="28841" spans="4:5" x14ac:dyDescent="0.4">
      <c r="D28841" t="s">
        <v>6004</v>
      </c>
      <c r="E28841">
        <f t="shared" si="554"/>
        <v>1</v>
      </c>
    </row>
    <row r="28842" spans="4:5" x14ac:dyDescent="0.4">
      <c r="D28842" t="s">
        <v>9383</v>
      </c>
      <c r="E28842">
        <f t="shared" si="554"/>
        <v>1</v>
      </c>
    </row>
    <row r="28843" spans="4:5" x14ac:dyDescent="0.4">
      <c r="D28843" t="s">
        <v>9383</v>
      </c>
      <c r="E28843">
        <f t="shared" si="554"/>
        <v>1</v>
      </c>
    </row>
    <row r="28844" spans="4:5" x14ac:dyDescent="0.4">
      <c r="D28844" t="s">
        <v>9384</v>
      </c>
      <c r="E28844">
        <f t="shared" si="554"/>
        <v>1</v>
      </c>
    </row>
    <row r="28845" spans="4:5" x14ac:dyDescent="0.4">
      <c r="D28845" t="s">
        <v>9384</v>
      </c>
      <c r="E28845">
        <f t="shared" si="554"/>
        <v>1</v>
      </c>
    </row>
    <row r="28846" spans="4:5" x14ac:dyDescent="0.4">
      <c r="D28846" t="s">
        <v>9384</v>
      </c>
      <c r="E28846">
        <f t="shared" si="554"/>
        <v>1</v>
      </c>
    </row>
    <row r="28847" spans="4:5" x14ac:dyDescent="0.4">
      <c r="D28847" t="s">
        <v>5992</v>
      </c>
      <c r="E28847">
        <f t="shared" si="554"/>
        <v>1</v>
      </c>
    </row>
    <row r="28848" spans="4:5" x14ac:dyDescent="0.4">
      <c r="D28848" t="s">
        <v>5992</v>
      </c>
      <c r="E28848">
        <f t="shared" si="554"/>
        <v>1</v>
      </c>
    </row>
    <row r="28849" spans="4:5" x14ac:dyDescent="0.4">
      <c r="D28849" t="s">
        <v>5992</v>
      </c>
      <c r="E28849">
        <f t="shared" si="554"/>
        <v>1</v>
      </c>
    </row>
    <row r="28850" spans="4:5" x14ac:dyDescent="0.4">
      <c r="D28850" t="s">
        <v>5992</v>
      </c>
      <c r="E28850">
        <f t="shared" si="554"/>
        <v>1</v>
      </c>
    </row>
    <row r="28851" spans="4:5" x14ac:dyDescent="0.4">
      <c r="D28851" t="s">
        <v>9385</v>
      </c>
      <c r="E28851">
        <f t="shared" si="554"/>
        <v>1</v>
      </c>
    </row>
    <row r="28852" spans="4:5" x14ac:dyDescent="0.4">
      <c r="D28852" t="s">
        <v>9385</v>
      </c>
      <c r="E28852">
        <f t="shared" si="554"/>
        <v>1</v>
      </c>
    </row>
    <row r="28853" spans="4:5" x14ac:dyDescent="0.4">
      <c r="D28853" t="s">
        <v>9385</v>
      </c>
      <c r="E28853">
        <f t="shared" si="554"/>
        <v>1</v>
      </c>
    </row>
    <row r="28854" spans="4:5" x14ac:dyDescent="0.4">
      <c r="D28854" t="s">
        <v>9385</v>
      </c>
      <c r="E28854">
        <f t="shared" si="554"/>
        <v>1</v>
      </c>
    </row>
    <row r="28855" spans="4:5" x14ac:dyDescent="0.4">
      <c r="D28855" t="s">
        <v>9385</v>
      </c>
      <c r="E28855">
        <f t="shared" si="554"/>
        <v>1</v>
      </c>
    </row>
    <row r="28856" spans="4:5" x14ac:dyDescent="0.4">
      <c r="D28856" t="s">
        <v>9385</v>
      </c>
      <c r="E28856">
        <f t="shared" si="554"/>
        <v>1</v>
      </c>
    </row>
    <row r="28857" spans="4:5" x14ac:dyDescent="0.4">
      <c r="D28857" t="s">
        <v>9385</v>
      </c>
      <c r="E28857">
        <f t="shared" si="554"/>
        <v>1</v>
      </c>
    </row>
    <row r="28858" spans="4:5" x14ac:dyDescent="0.4">
      <c r="D28858" t="s">
        <v>9385</v>
      </c>
      <c r="E28858">
        <f t="shared" si="554"/>
        <v>1</v>
      </c>
    </row>
    <row r="28859" spans="4:5" x14ac:dyDescent="0.4">
      <c r="D28859" t="s">
        <v>9385</v>
      </c>
      <c r="E28859">
        <f t="shared" si="554"/>
        <v>1</v>
      </c>
    </row>
    <row r="28860" spans="4:5" x14ac:dyDescent="0.4">
      <c r="D28860" t="s">
        <v>9385</v>
      </c>
      <c r="E28860">
        <f t="shared" si="554"/>
        <v>1</v>
      </c>
    </row>
    <row r="28861" spans="4:5" x14ac:dyDescent="0.4">
      <c r="D28861" t="s">
        <v>6073</v>
      </c>
      <c r="E28861">
        <f t="shared" si="554"/>
        <v>1</v>
      </c>
    </row>
    <row r="28862" spans="4:5" x14ac:dyDescent="0.4">
      <c r="D28862" t="s">
        <v>6073</v>
      </c>
      <c r="E28862">
        <f t="shared" si="554"/>
        <v>1</v>
      </c>
    </row>
    <row r="28863" spans="4:5" x14ac:dyDescent="0.4">
      <c r="D28863" t="s">
        <v>6073</v>
      </c>
      <c r="E28863">
        <f t="shared" si="554"/>
        <v>1</v>
      </c>
    </row>
    <row r="28864" spans="4:5" x14ac:dyDescent="0.4">
      <c r="D28864" t="s">
        <v>6073</v>
      </c>
      <c r="E28864">
        <f t="shared" si="554"/>
        <v>1</v>
      </c>
    </row>
    <row r="28865" spans="4:5" x14ac:dyDescent="0.4">
      <c r="D28865" t="s">
        <v>9386</v>
      </c>
      <c r="E28865">
        <f t="shared" si="554"/>
        <v>1</v>
      </c>
    </row>
    <row r="28866" spans="4:5" x14ac:dyDescent="0.4">
      <c r="D28866" t="s">
        <v>9387</v>
      </c>
      <c r="E28866">
        <f t="shared" si="554"/>
        <v>1</v>
      </c>
    </row>
    <row r="28867" spans="4:5" x14ac:dyDescent="0.4">
      <c r="D28867" t="s">
        <v>9387</v>
      </c>
      <c r="E28867">
        <f t="shared" ref="E28867:E28930" si="555">IF(ISNUMBER(MATCH(D28867,A:A)),1,0)</f>
        <v>1</v>
      </c>
    </row>
    <row r="28868" spans="4:5" x14ac:dyDescent="0.4">
      <c r="D28868" t="s">
        <v>5947</v>
      </c>
      <c r="E28868">
        <f t="shared" si="555"/>
        <v>1</v>
      </c>
    </row>
    <row r="28869" spans="4:5" x14ac:dyDescent="0.4">
      <c r="D28869" t="s">
        <v>5947</v>
      </c>
      <c r="E28869">
        <f t="shared" si="555"/>
        <v>1</v>
      </c>
    </row>
    <row r="28870" spans="4:5" x14ac:dyDescent="0.4">
      <c r="D28870" t="s">
        <v>9388</v>
      </c>
      <c r="E28870">
        <f t="shared" si="555"/>
        <v>1</v>
      </c>
    </row>
    <row r="28871" spans="4:5" x14ac:dyDescent="0.4">
      <c r="D28871" t="s">
        <v>9388</v>
      </c>
      <c r="E28871">
        <f t="shared" si="555"/>
        <v>1</v>
      </c>
    </row>
    <row r="28872" spans="4:5" x14ac:dyDescent="0.4">
      <c r="D28872" t="s">
        <v>9388</v>
      </c>
      <c r="E28872">
        <f t="shared" si="555"/>
        <v>1</v>
      </c>
    </row>
    <row r="28873" spans="4:5" x14ac:dyDescent="0.4">
      <c r="D28873" t="s">
        <v>6052</v>
      </c>
      <c r="E28873">
        <f t="shared" si="555"/>
        <v>1</v>
      </c>
    </row>
    <row r="28874" spans="4:5" x14ac:dyDescent="0.4">
      <c r="D28874" t="s">
        <v>6052</v>
      </c>
      <c r="E28874">
        <f t="shared" si="555"/>
        <v>1</v>
      </c>
    </row>
    <row r="28875" spans="4:5" x14ac:dyDescent="0.4">
      <c r="D28875" t="s">
        <v>6005</v>
      </c>
      <c r="E28875">
        <f t="shared" si="555"/>
        <v>1</v>
      </c>
    </row>
    <row r="28876" spans="4:5" x14ac:dyDescent="0.4">
      <c r="D28876" t="s">
        <v>6005</v>
      </c>
      <c r="E28876">
        <f t="shared" si="555"/>
        <v>1</v>
      </c>
    </row>
    <row r="28877" spans="4:5" x14ac:dyDescent="0.4">
      <c r="D28877" t="s">
        <v>6020</v>
      </c>
      <c r="E28877">
        <f t="shared" si="555"/>
        <v>1</v>
      </c>
    </row>
    <row r="28878" spans="4:5" x14ac:dyDescent="0.4">
      <c r="D28878" t="s">
        <v>9389</v>
      </c>
      <c r="E28878">
        <f t="shared" si="555"/>
        <v>1</v>
      </c>
    </row>
    <row r="28879" spans="4:5" x14ac:dyDescent="0.4">
      <c r="D28879" t="s">
        <v>9390</v>
      </c>
      <c r="E28879">
        <f t="shared" si="555"/>
        <v>1</v>
      </c>
    </row>
    <row r="28880" spans="4:5" x14ac:dyDescent="0.4">
      <c r="D28880" t="s">
        <v>9390</v>
      </c>
      <c r="E28880">
        <f t="shared" si="555"/>
        <v>1</v>
      </c>
    </row>
    <row r="28881" spans="4:5" x14ac:dyDescent="0.4">
      <c r="D28881" t="s">
        <v>9390</v>
      </c>
      <c r="E28881">
        <f t="shared" si="555"/>
        <v>1</v>
      </c>
    </row>
    <row r="28882" spans="4:5" x14ac:dyDescent="0.4">
      <c r="D28882" t="s">
        <v>9391</v>
      </c>
      <c r="E28882">
        <f t="shared" si="555"/>
        <v>1</v>
      </c>
    </row>
    <row r="28883" spans="4:5" x14ac:dyDescent="0.4">
      <c r="D28883" t="s">
        <v>9391</v>
      </c>
      <c r="E28883">
        <f t="shared" si="555"/>
        <v>1</v>
      </c>
    </row>
    <row r="28884" spans="4:5" x14ac:dyDescent="0.4">
      <c r="D28884" t="s">
        <v>6058</v>
      </c>
      <c r="E28884">
        <f t="shared" si="555"/>
        <v>1</v>
      </c>
    </row>
    <row r="28885" spans="4:5" x14ac:dyDescent="0.4">
      <c r="D28885" t="s">
        <v>9392</v>
      </c>
      <c r="E28885">
        <f t="shared" si="555"/>
        <v>1</v>
      </c>
    </row>
    <row r="28886" spans="4:5" x14ac:dyDescent="0.4">
      <c r="D28886" t="s">
        <v>9392</v>
      </c>
      <c r="E28886">
        <f t="shared" si="555"/>
        <v>1</v>
      </c>
    </row>
    <row r="28887" spans="4:5" x14ac:dyDescent="0.4">
      <c r="D28887" t="s">
        <v>9392</v>
      </c>
      <c r="E28887">
        <f t="shared" si="555"/>
        <v>1</v>
      </c>
    </row>
    <row r="28888" spans="4:5" x14ac:dyDescent="0.4">
      <c r="D28888" t="s">
        <v>9392</v>
      </c>
      <c r="E28888">
        <f t="shared" si="555"/>
        <v>1</v>
      </c>
    </row>
    <row r="28889" spans="4:5" x14ac:dyDescent="0.4">
      <c r="D28889" t="s">
        <v>9392</v>
      </c>
      <c r="E28889">
        <f t="shared" si="555"/>
        <v>1</v>
      </c>
    </row>
    <row r="28890" spans="4:5" x14ac:dyDescent="0.4">
      <c r="D28890" t="s">
        <v>9393</v>
      </c>
      <c r="E28890">
        <f t="shared" si="555"/>
        <v>1</v>
      </c>
    </row>
    <row r="28891" spans="4:5" x14ac:dyDescent="0.4">
      <c r="D28891" t="s">
        <v>9393</v>
      </c>
      <c r="E28891">
        <f t="shared" si="555"/>
        <v>1</v>
      </c>
    </row>
    <row r="28892" spans="4:5" x14ac:dyDescent="0.4">
      <c r="D28892" t="s">
        <v>9393</v>
      </c>
      <c r="E28892">
        <f t="shared" si="555"/>
        <v>1</v>
      </c>
    </row>
    <row r="28893" spans="4:5" x14ac:dyDescent="0.4">
      <c r="D28893" t="s">
        <v>9393</v>
      </c>
      <c r="E28893">
        <f t="shared" si="555"/>
        <v>1</v>
      </c>
    </row>
    <row r="28894" spans="4:5" x14ac:dyDescent="0.4">
      <c r="D28894" t="s">
        <v>5984</v>
      </c>
      <c r="E28894">
        <f t="shared" si="555"/>
        <v>1</v>
      </c>
    </row>
    <row r="28895" spans="4:5" x14ac:dyDescent="0.4">
      <c r="D28895" t="s">
        <v>5984</v>
      </c>
      <c r="E28895">
        <f t="shared" si="555"/>
        <v>1</v>
      </c>
    </row>
    <row r="28896" spans="4:5" x14ac:dyDescent="0.4">
      <c r="D28896" t="s">
        <v>5994</v>
      </c>
      <c r="E28896">
        <f t="shared" si="555"/>
        <v>1</v>
      </c>
    </row>
    <row r="28897" spans="4:5" x14ac:dyDescent="0.4">
      <c r="D28897" t="s">
        <v>5994</v>
      </c>
      <c r="E28897">
        <f t="shared" si="555"/>
        <v>1</v>
      </c>
    </row>
    <row r="28898" spans="4:5" x14ac:dyDescent="0.4">
      <c r="D28898" t="s">
        <v>5994</v>
      </c>
      <c r="E28898">
        <f t="shared" si="555"/>
        <v>1</v>
      </c>
    </row>
    <row r="28899" spans="4:5" x14ac:dyDescent="0.4">
      <c r="D28899" t="s">
        <v>5994</v>
      </c>
      <c r="E28899">
        <f t="shared" si="555"/>
        <v>1</v>
      </c>
    </row>
    <row r="28900" spans="4:5" x14ac:dyDescent="0.4">
      <c r="D28900" t="s">
        <v>5956</v>
      </c>
      <c r="E28900">
        <f t="shared" si="555"/>
        <v>1</v>
      </c>
    </row>
    <row r="28901" spans="4:5" x14ac:dyDescent="0.4">
      <c r="D28901" t="s">
        <v>6040</v>
      </c>
      <c r="E28901">
        <f t="shared" si="555"/>
        <v>1</v>
      </c>
    </row>
    <row r="28902" spans="4:5" x14ac:dyDescent="0.4">
      <c r="D28902" t="s">
        <v>6081</v>
      </c>
      <c r="E28902">
        <f t="shared" si="555"/>
        <v>1</v>
      </c>
    </row>
    <row r="28903" spans="4:5" x14ac:dyDescent="0.4">
      <c r="D28903" t="s">
        <v>6081</v>
      </c>
      <c r="E28903">
        <f t="shared" si="555"/>
        <v>1</v>
      </c>
    </row>
    <row r="28904" spans="4:5" x14ac:dyDescent="0.4">
      <c r="D28904" t="s">
        <v>6081</v>
      </c>
      <c r="E28904">
        <f t="shared" si="555"/>
        <v>1</v>
      </c>
    </row>
    <row r="28905" spans="4:5" x14ac:dyDescent="0.4">
      <c r="D28905" t="s">
        <v>6081</v>
      </c>
      <c r="E28905">
        <f t="shared" si="555"/>
        <v>1</v>
      </c>
    </row>
    <row r="28906" spans="4:5" x14ac:dyDescent="0.4">
      <c r="D28906" t="s">
        <v>6081</v>
      </c>
      <c r="E28906">
        <f t="shared" si="555"/>
        <v>1</v>
      </c>
    </row>
    <row r="28907" spans="4:5" x14ac:dyDescent="0.4">
      <c r="D28907" t="s">
        <v>6081</v>
      </c>
      <c r="E28907">
        <f t="shared" si="555"/>
        <v>1</v>
      </c>
    </row>
    <row r="28908" spans="4:5" x14ac:dyDescent="0.4">
      <c r="D28908" t="s">
        <v>6081</v>
      </c>
      <c r="E28908">
        <f t="shared" si="555"/>
        <v>1</v>
      </c>
    </row>
    <row r="28909" spans="4:5" x14ac:dyDescent="0.4">
      <c r="D28909" t="s">
        <v>6081</v>
      </c>
      <c r="E28909">
        <f t="shared" si="555"/>
        <v>1</v>
      </c>
    </row>
    <row r="28910" spans="4:5" x14ac:dyDescent="0.4">
      <c r="D28910" t="s">
        <v>6081</v>
      </c>
      <c r="E28910">
        <f t="shared" si="555"/>
        <v>1</v>
      </c>
    </row>
    <row r="28911" spans="4:5" x14ac:dyDescent="0.4">
      <c r="D28911" t="s">
        <v>6081</v>
      </c>
      <c r="E28911">
        <f t="shared" si="555"/>
        <v>1</v>
      </c>
    </row>
    <row r="28912" spans="4:5" x14ac:dyDescent="0.4">
      <c r="D28912" t="s">
        <v>9394</v>
      </c>
      <c r="E28912">
        <f t="shared" si="555"/>
        <v>1</v>
      </c>
    </row>
    <row r="28913" spans="4:5" x14ac:dyDescent="0.4">
      <c r="D28913" t="s">
        <v>9394</v>
      </c>
      <c r="E28913">
        <f t="shared" si="555"/>
        <v>1</v>
      </c>
    </row>
    <row r="28914" spans="4:5" x14ac:dyDescent="0.4">
      <c r="D28914" t="s">
        <v>9394</v>
      </c>
      <c r="E28914">
        <f t="shared" si="555"/>
        <v>1</v>
      </c>
    </row>
    <row r="28915" spans="4:5" x14ac:dyDescent="0.4">
      <c r="D28915" t="s">
        <v>9394</v>
      </c>
      <c r="E28915">
        <f t="shared" si="555"/>
        <v>1</v>
      </c>
    </row>
    <row r="28916" spans="4:5" x14ac:dyDescent="0.4">
      <c r="D28916" t="s">
        <v>5949</v>
      </c>
      <c r="E28916">
        <f t="shared" si="555"/>
        <v>1</v>
      </c>
    </row>
    <row r="28917" spans="4:5" x14ac:dyDescent="0.4">
      <c r="D28917" t="s">
        <v>9395</v>
      </c>
      <c r="E28917">
        <f t="shared" si="555"/>
        <v>1</v>
      </c>
    </row>
    <row r="28918" spans="4:5" x14ac:dyDescent="0.4">
      <c r="D28918" t="s">
        <v>9395</v>
      </c>
      <c r="E28918">
        <f t="shared" si="555"/>
        <v>1</v>
      </c>
    </row>
    <row r="28919" spans="4:5" x14ac:dyDescent="0.4">
      <c r="D28919" t="s">
        <v>9396</v>
      </c>
      <c r="E28919">
        <f t="shared" si="555"/>
        <v>1</v>
      </c>
    </row>
    <row r="28920" spans="4:5" x14ac:dyDescent="0.4">
      <c r="D28920" t="s">
        <v>9396</v>
      </c>
      <c r="E28920">
        <f t="shared" si="555"/>
        <v>1</v>
      </c>
    </row>
    <row r="28921" spans="4:5" x14ac:dyDescent="0.4">
      <c r="D28921" t="s">
        <v>9396</v>
      </c>
      <c r="E28921">
        <f t="shared" si="555"/>
        <v>1</v>
      </c>
    </row>
    <row r="28922" spans="4:5" x14ac:dyDescent="0.4">
      <c r="D28922" t="s">
        <v>9396</v>
      </c>
      <c r="E28922">
        <f t="shared" si="555"/>
        <v>1</v>
      </c>
    </row>
    <row r="28923" spans="4:5" x14ac:dyDescent="0.4">
      <c r="D28923" t="s">
        <v>9396</v>
      </c>
      <c r="E28923">
        <f t="shared" si="555"/>
        <v>1</v>
      </c>
    </row>
    <row r="28924" spans="4:5" x14ac:dyDescent="0.4">
      <c r="D28924" t="s">
        <v>9397</v>
      </c>
      <c r="E28924">
        <f t="shared" si="555"/>
        <v>1</v>
      </c>
    </row>
    <row r="28925" spans="4:5" x14ac:dyDescent="0.4">
      <c r="D28925" t="s">
        <v>9398</v>
      </c>
      <c r="E28925">
        <f t="shared" si="555"/>
        <v>1</v>
      </c>
    </row>
    <row r="28926" spans="4:5" x14ac:dyDescent="0.4">
      <c r="D28926" t="s">
        <v>9399</v>
      </c>
      <c r="E28926">
        <f t="shared" si="555"/>
        <v>1</v>
      </c>
    </row>
    <row r="28927" spans="4:5" x14ac:dyDescent="0.4">
      <c r="D28927" t="s">
        <v>9399</v>
      </c>
      <c r="E28927">
        <f t="shared" si="555"/>
        <v>1</v>
      </c>
    </row>
    <row r="28928" spans="4:5" x14ac:dyDescent="0.4">
      <c r="D28928" t="s">
        <v>9400</v>
      </c>
      <c r="E28928">
        <f t="shared" si="555"/>
        <v>1</v>
      </c>
    </row>
    <row r="28929" spans="4:5" x14ac:dyDescent="0.4">
      <c r="D28929" t="s">
        <v>9400</v>
      </c>
      <c r="E28929">
        <f t="shared" si="555"/>
        <v>1</v>
      </c>
    </row>
    <row r="28930" spans="4:5" x14ac:dyDescent="0.4">
      <c r="D28930" t="s">
        <v>9400</v>
      </c>
      <c r="E28930">
        <f t="shared" si="555"/>
        <v>1</v>
      </c>
    </row>
    <row r="28931" spans="4:5" x14ac:dyDescent="0.4">
      <c r="D28931" t="s">
        <v>9400</v>
      </c>
      <c r="E28931">
        <f t="shared" ref="E28931:E28994" si="556">IF(ISNUMBER(MATCH(D28931,A:A)),1,0)</f>
        <v>1</v>
      </c>
    </row>
    <row r="28932" spans="4:5" x14ac:dyDescent="0.4">
      <c r="D28932" t="s">
        <v>9401</v>
      </c>
      <c r="E28932">
        <f t="shared" si="556"/>
        <v>1</v>
      </c>
    </row>
    <row r="28933" spans="4:5" x14ac:dyDescent="0.4">
      <c r="D28933" t="s">
        <v>9401</v>
      </c>
      <c r="E28933">
        <f t="shared" si="556"/>
        <v>1</v>
      </c>
    </row>
    <row r="28934" spans="4:5" x14ac:dyDescent="0.4">
      <c r="D28934" t="s">
        <v>9401</v>
      </c>
      <c r="E28934">
        <f t="shared" si="556"/>
        <v>1</v>
      </c>
    </row>
    <row r="28935" spans="4:5" x14ac:dyDescent="0.4">
      <c r="D28935" t="s">
        <v>9401</v>
      </c>
      <c r="E28935">
        <f t="shared" si="556"/>
        <v>1</v>
      </c>
    </row>
    <row r="28936" spans="4:5" x14ac:dyDescent="0.4">
      <c r="D28936" t="s">
        <v>9401</v>
      </c>
      <c r="E28936">
        <f t="shared" si="556"/>
        <v>1</v>
      </c>
    </row>
    <row r="28937" spans="4:5" x14ac:dyDescent="0.4">
      <c r="D28937" t="s">
        <v>9401</v>
      </c>
      <c r="E28937">
        <f t="shared" si="556"/>
        <v>1</v>
      </c>
    </row>
    <row r="28938" spans="4:5" x14ac:dyDescent="0.4">
      <c r="D28938" t="s">
        <v>9401</v>
      </c>
      <c r="E28938">
        <f t="shared" si="556"/>
        <v>1</v>
      </c>
    </row>
    <row r="28939" spans="4:5" x14ac:dyDescent="0.4">
      <c r="D28939" t="s">
        <v>9402</v>
      </c>
      <c r="E28939">
        <f t="shared" si="556"/>
        <v>1</v>
      </c>
    </row>
    <row r="28940" spans="4:5" x14ac:dyDescent="0.4">
      <c r="D28940" t="s">
        <v>9402</v>
      </c>
      <c r="E28940">
        <f t="shared" si="556"/>
        <v>1</v>
      </c>
    </row>
    <row r="28941" spans="4:5" x14ac:dyDescent="0.4">
      <c r="D28941" t="s">
        <v>9402</v>
      </c>
      <c r="E28941">
        <f t="shared" si="556"/>
        <v>1</v>
      </c>
    </row>
    <row r="28942" spans="4:5" x14ac:dyDescent="0.4">
      <c r="D28942" t="s">
        <v>9402</v>
      </c>
      <c r="E28942">
        <f t="shared" si="556"/>
        <v>1</v>
      </c>
    </row>
    <row r="28943" spans="4:5" x14ac:dyDescent="0.4">
      <c r="D28943" t="s">
        <v>9402</v>
      </c>
      <c r="E28943">
        <f t="shared" si="556"/>
        <v>1</v>
      </c>
    </row>
    <row r="28944" spans="4:5" x14ac:dyDescent="0.4">
      <c r="D28944" t="s">
        <v>9402</v>
      </c>
      <c r="E28944">
        <f t="shared" si="556"/>
        <v>1</v>
      </c>
    </row>
    <row r="28945" spans="4:5" x14ac:dyDescent="0.4">
      <c r="D28945" t="s">
        <v>9402</v>
      </c>
      <c r="E28945">
        <f t="shared" si="556"/>
        <v>1</v>
      </c>
    </row>
    <row r="28946" spans="4:5" x14ac:dyDescent="0.4">
      <c r="D28946" t="s">
        <v>9402</v>
      </c>
      <c r="E28946">
        <f t="shared" si="556"/>
        <v>1</v>
      </c>
    </row>
    <row r="28947" spans="4:5" x14ac:dyDescent="0.4">
      <c r="D28947" t="s">
        <v>9402</v>
      </c>
      <c r="E28947">
        <f t="shared" si="556"/>
        <v>1</v>
      </c>
    </row>
    <row r="28948" spans="4:5" x14ac:dyDescent="0.4">
      <c r="D28948" t="s">
        <v>9402</v>
      </c>
      <c r="E28948">
        <f t="shared" si="556"/>
        <v>1</v>
      </c>
    </row>
    <row r="28949" spans="4:5" x14ac:dyDescent="0.4">
      <c r="D28949" t="s">
        <v>6037</v>
      </c>
      <c r="E28949">
        <f t="shared" si="556"/>
        <v>1</v>
      </c>
    </row>
    <row r="28950" spans="4:5" x14ac:dyDescent="0.4">
      <c r="D28950" t="s">
        <v>6037</v>
      </c>
      <c r="E28950">
        <f t="shared" si="556"/>
        <v>1</v>
      </c>
    </row>
    <row r="28951" spans="4:5" x14ac:dyDescent="0.4">
      <c r="D28951" t="s">
        <v>6037</v>
      </c>
      <c r="E28951">
        <f t="shared" si="556"/>
        <v>1</v>
      </c>
    </row>
    <row r="28952" spans="4:5" x14ac:dyDescent="0.4">
      <c r="D28952" t="s">
        <v>6037</v>
      </c>
      <c r="E28952">
        <f t="shared" si="556"/>
        <v>1</v>
      </c>
    </row>
    <row r="28953" spans="4:5" x14ac:dyDescent="0.4">
      <c r="D28953" t="s">
        <v>6037</v>
      </c>
      <c r="E28953">
        <f t="shared" si="556"/>
        <v>1</v>
      </c>
    </row>
    <row r="28954" spans="4:5" x14ac:dyDescent="0.4">
      <c r="D28954" t="s">
        <v>6037</v>
      </c>
      <c r="E28954">
        <f t="shared" si="556"/>
        <v>1</v>
      </c>
    </row>
    <row r="28955" spans="4:5" x14ac:dyDescent="0.4">
      <c r="D28955" t="s">
        <v>6035</v>
      </c>
      <c r="E28955">
        <f t="shared" si="556"/>
        <v>1</v>
      </c>
    </row>
    <row r="28956" spans="4:5" x14ac:dyDescent="0.4">
      <c r="D28956" t="s">
        <v>6035</v>
      </c>
      <c r="E28956">
        <f t="shared" si="556"/>
        <v>1</v>
      </c>
    </row>
    <row r="28957" spans="4:5" x14ac:dyDescent="0.4">
      <c r="D28957" t="s">
        <v>9403</v>
      </c>
      <c r="E28957">
        <f t="shared" si="556"/>
        <v>1</v>
      </c>
    </row>
    <row r="28958" spans="4:5" x14ac:dyDescent="0.4">
      <c r="D28958" t="s">
        <v>9404</v>
      </c>
      <c r="E28958">
        <f t="shared" si="556"/>
        <v>1</v>
      </c>
    </row>
    <row r="28959" spans="4:5" x14ac:dyDescent="0.4">
      <c r="D28959" t="s">
        <v>9404</v>
      </c>
      <c r="E28959">
        <f t="shared" si="556"/>
        <v>1</v>
      </c>
    </row>
    <row r="28960" spans="4:5" x14ac:dyDescent="0.4">
      <c r="D28960" t="s">
        <v>9404</v>
      </c>
      <c r="E28960">
        <f t="shared" si="556"/>
        <v>1</v>
      </c>
    </row>
    <row r="28961" spans="4:5" x14ac:dyDescent="0.4">
      <c r="D28961" t="s">
        <v>6056</v>
      </c>
      <c r="E28961">
        <f t="shared" si="556"/>
        <v>1</v>
      </c>
    </row>
    <row r="28962" spans="4:5" x14ac:dyDescent="0.4">
      <c r="D28962" t="s">
        <v>9405</v>
      </c>
      <c r="E28962">
        <f t="shared" si="556"/>
        <v>1</v>
      </c>
    </row>
    <row r="28963" spans="4:5" x14ac:dyDescent="0.4">
      <c r="D28963" t="s">
        <v>9405</v>
      </c>
      <c r="E28963">
        <f t="shared" si="556"/>
        <v>1</v>
      </c>
    </row>
    <row r="28964" spans="4:5" x14ac:dyDescent="0.4">
      <c r="D28964" t="s">
        <v>9405</v>
      </c>
      <c r="E28964">
        <f t="shared" si="556"/>
        <v>1</v>
      </c>
    </row>
    <row r="28965" spans="4:5" x14ac:dyDescent="0.4">
      <c r="D28965" t="s">
        <v>9405</v>
      </c>
      <c r="E28965">
        <f t="shared" si="556"/>
        <v>1</v>
      </c>
    </row>
    <row r="28966" spans="4:5" x14ac:dyDescent="0.4">
      <c r="D28966" t="s">
        <v>6079</v>
      </c>
      <c r="E28966">
        <f t="shared" si="556"/>
        <v>1</v>
      </c>
    </row>
    <row r="28967" spans="4:5" x14ac:dyDescent="0.4">
      <c r="D28967" t="s">
        <v>9406</v>
      </c>
      <c r="E28967">
        <f t="shared" si="556"/>
        <v>1</v>
      </c>
    </row>
    <row r="28968" spans="4:5" x14ac:dyDescent="0.4">
      <c r="D28968" t="s">
        <v>9406</v>
      </c>
      <c r="E28968">
        <f t="shared" si="556"/>
        <v>1</v>
      </c>
    </row>
    <row r="28969" spans="4:5" x14ac:dyDescent="0.4">
      <c r="D28969" t="s">
        <v>9406</v>
      </c>
      <c r="E28969">
        <f t="shared" si="556"/>
        <v>1</v>
      </c>
    </row>
    <row r="28970" spans="4:5" x14ac:dyDescent="0.4">
      <c r="D28970" t="s">
        <v>9406</v>
      </c>
      <c r="E28970">
        <f t="shared" si="556"/>
        <v>1</v>
      </c>
    </row>
    <row r="28971" spans="4:5" x14ac:dyDescent="0.4">
      <c r="D28971" t="s">
        <v>6015</v>
      </c>
      <c r="E28971">
        <f t="shared" si="556"/>
        <v>1</v>
      </c>
    </row>
    <row r="28972" spans="4:5" x14ac:dyDescent="0.4">
      <c r="D28972" t="s">
        <v>6015</v>
      </c>
      <c r="E28972">
        <f t="shared" si="556"/>
        <v>1</v>
      </c>
    </row>
    <row r="28973" spans="4:5" x14ac:dyDescent="0.4">
      <c r="D28973" t="s">
        <v>6015</v>
      </c>
      <c r="E28973">
        <f t="shared" si="556"/>
        <v>1</v>
      </c>
    </row>
    <row r="28974" spans="4:5" x14ac:dyDescent="0.4">
      <c r="D28974" t="s">
        <v>6015</v>
      </c>
      <c r="E28974">
        <f t="shared" si="556"/>
        <v>1</v>
      </c>
    </row>
    <row r="28975" spans="4:5" x14ac:dyDescent="0.4">
      <c r="D28975" t="s">
        <v>6015</v>
      </c>
      <c r="E28975">
        <f t="shared" si="556"/>
        <v>1</v>
      </c>
    </row>
    <row r="28976" spans="4:5" x14ac:dyDescent="0.4">
      <c r="D28976" t="s">
        <v>6015</v>
      </c>
      <c r="E28976">
        <f t="shared" si="556"/>
        <v>1</v>
      </c>
    </row>
    <row r="28977" spans="4:5" x14ac:dyDescent="0.4">
      <c r="D28977" t="s">
        <v>6015</v>
      </c>
      <c r="E28977">
        <f t="shared" si="556"/>
        <v>1</v>
      </c>
    </row>
    <row r="28978" spans="4:5" x14ac:dyDescent="0.4">
      <c r="D28978" t="s">
        <v>9407</v>
      </c>
      <c r="E28978">
        <f t="shared" si="556"/>
        <v>1</v>
      </c>
    </row>
    <row r="28979" spans="4:5" x14ac:dyDescent="0.4">
      <c r="D28979" t="s">
        <v>9407</v>
      </c>
      <c r="E28979">
        <f t="shared" si="556"/>
        <v>1</v>
      </c>
    </row>
    <row r="28980" spans="4:5" x14ac:dyDescent="0.4">
      <c r="D28980" t="s">
        <v>9407</v>
      </c>
      <c r="E28980">
        <f t="shared" si="556"/>
        <v>1</v>
      </c>
    </row>
    <row r="28981" spans="4:5" x14ac:dyDescent="0.4">
      <c r="D28981" t="s">
        <v>9407</v>
      </c>
      <c r="E28981">
        <f t="shared" si="556"/>
        <v>1</v>
      </c>
    </row>
    <row r="28982" spans="4:5" x14ac:dyDescent="0.4">
      <c r="D28982" t="s">
        <v>9407</v>
      </c>
      <c r="E28982">
        <f t="shared" si="556"/>
        <v>1</v>
      </c>
    </row>
    <row r="28983" spans="4:5" x14ac:dyDescent="0.4">
      <c r="D28983" t="s">
        <v>9407</v>
      </c>
      <c r="E28983">
        <f t="shared" si="556"/>
        <v>1</v>
      </c>
    </row>
    <row r="28984" spans="4:5" x14ac:dyDescent="0.4">
      <c r="D28984" t="s">
        <v>9407</v>
      </c>
      <c r="E28984">
        <f t="shared" si="556"/>
        <v>1</v>
      </c>
    </row>
    <row r="28985" spans="4:5" x14ac:dyDescent="0.4">
      <c r="D28985" t="s">
        <v>9408</v>
      </c>
      <c r="E28985">
        <f t="shared" si="556"/>
        <v>1</v>
      </c>
    </row>
    <row r="28986" spans="4:5" x14ac:dyDescent="0.4">
      <c r="D28986" t="s">
        <v>9408</v>
      </c>
      <c r="E28986">
        <f t="shared" si="556"/>
        <v>1</v>
      </c>
    </row>
    <row r="28987" spans="4:5" x14ac:dyDescent="0.4">
      <c r="D28987" t="s">
        <v>9408</v>
      </c>
      <c r="E28987">
        <f t="shared" si="556"/>
        <v>1</v>
      </c>
    </row>
    <row r="28988" spans="4:5" x14ac:dyDescent="0.4">
      <c r="D28988" t="s">
        <v>9408</v>
      </c>
      <c r="E28988">
        <f t="shared" si="556"/>
        <v>1</v>
      </c>
    </row>
    <row r="28989" spans="4:5" x14ac:dyDescent="0.4">
      <c r="D28989" t="s">
        <v>9408</v>
      </c>
      <c r="E28989">
        <f t="shared" si="556"/>
        <v>1</v>
      </c>
    </row>
    <row r="28990" spans="4:5" x14ac:dyDescent="0.4">
      <c r="D28990" t="s">
        <v>9408</v>
      </c>
      <c r="E28990">
        <f t="shared" si="556"/>
        <v>1</v>
      </c>
    </row>
    <row r="28991" spans="4:5" x14ac:dyDescent="0.4">
      <c r="D28991" t="s">
        <v>9408</v>
      </c>
      <c r="E28991">
        <f t="shared" si="556"/>
        <v>1</v>
      </c>
    </row>
    <row r="28992" spans="4:5" x14ac:dyDescent="0.4">
      <c r="D28992" t="s">
        <v>5980</v>
      </c>
      <c r="E28992">
        <f t="shared" si="556"/>
        <v>1</v>
      </c>
    </row>
    <row r="28993" spans="4:5" x14ac:dyDescent="0.4">
      <c r="D28993" t="s">
        <v>5980</v>
      </c>
      <c r="E28993">
        <f t="shared" si="556"/>
        <v>1</v>
      </c>
    </row>
    <row r="28994" spans="4:5" x14ac:dyDescent="0.4">
      <c r="D28994" t="s">
        <v>5928</v>
      </c>
      <c r="E28994">
        <f t="shared" si="556"/>
        <v>1</v>
      </c>
    </row>
    <row r="28995" spans="4:5" x14ac:dyDescent="0.4">
      <c r="D28995" t="s">
        <v>5928</v>
      </c>
      <c r="E28995">
        <f t="shared" ref="E28995:E29058" si="557">IF(ISNUMBER(MATCH(D28995,A:A)),1,0)</f>
        <v>1</v>
      </c>
    </row>
    <row r="28996" spans="4:5" x14ac:dyDescent="0.4">
      <c r="D28996" t="s">
        <v>5928</v>
      </c>
      <c r="E28996">
        <f t="shared" si="557"/>
        <v>1</v>
      </c>
    </row>
    <row r="28997" spans="4:5" x14ac:dyDescent="0.4">
      <c r="D28997" t="s">
        <v>5928</v>
      </c>
      <c r="E28997">
        <f t="shared" si="557"/>
        <v>1</v>
      </c>
    </row>
    <row r="28998" spans="4:5" x14ac:dyDescent="0.4">
      <c r="D28998" t="s">
        <v>5928</v>
      </c>
      <c r="E28998">
        <f t="shared" si="557"/>
        <v>1</v>
      </c>
    </row>
    <row r="28999" spans="4:5" x14ac:dyDescent="0.4">
      <c r="D28999" t="s">
        <v>5928</v>
      </c>
      <c r="E28999">
        <f t="shared" si="557"/>
        <v>1</v>
      </c>
    </row>
    <row r="29000" spans="4:5" x14ac:dyDescent="0.4">
      <c r="D29000" t="s">
        <v>5928</v>
      </c>
      <c r="E29000">
        <f t="shared" si="557"/>
        <v>1</v>
      </c>
    </row>
    <row r="29001" spans="4:5" x14ac:dyDescent="0.4">
      <c r="D29001" t="s">
        <v>5928</v>
      </c>
      <c r="E29001">
        <f t="shared" si="557"/>
        <v>1</v>
      </c>
    </row>
    <row r="29002" spans="4:5" x14ac:dyDescent="0.4">
      <c r="D29002" t="s">
        <v>5928</v>
      </c>
      <c r="E29002">
        <f t="shared" si="557"/>
        <v>1</v>
      </c>
    </row>
    <row r="29003" spans="4:5" x14ac:dyDescent="0.4">
      <c r="D29003" t="s">
        <v>9409</v>
      </c>
      <c r="E29003">
        <f t="shared" si="557"/>
        <v>1</v>
      </c>
    </row>
    <row r="29004" spans="4:5" x14ac:dyDescent="0.4">
      <c r="D29004" t="s">
        <v>9409</v>
      </c>
      <c r="E29004">
        <f t="shared" si="557"/>
        <v>1</v>
      </c>
    </row>
    <row r="29005" spans="4:5" x14ac:dyDescent="0.4">
      <c r="D29005" t="s">
        <v>9410</v>
      </c>
      <c r="E29005">
        <f t="shared" si="557"/>
        <v>1</v>
      </c>
    </row>
    <row r="29006" spans="4:5" x14ac:dyDescent="0.4">
      <c r="D29006" t="s">
        <v>9410</v>
      </c>
      <c r="E29006">
        <f t="shared" si="557"/>
        <v>1</v>
      </c>
    </row>
    <row r="29007" spans="4:5" x14ac:dyDescent="0.4">
      <c r="D29007" t="s">
        <v>9410</v>
      </c>
      <c r="E29007">
        <f t="shared" si="557"/>
        <v>1</v>
      </c>
    </row>
    <row r="29008" spans="4:5" x14ac:dyDescent="0.4">
      <c r="D29008" t="s">
        <v>9410</v>
      </c>
      <c r="E29008">
        <f t="shared" si="557"/>
        <v>1</v>
      </c>
    </row>
    <row r="29009" spans="4:5" x14ac:dyDescent="0.4">
      <c r="D29009" t="s">
        <v>9410</v>
      </c>
      <c r="E29009">
        <f t="shared" si="557"/>
        <v>1</v>
      </c>
    </row>
    <row r="29010" spans="4:5" x14ac:dyDescent="0.4">
      <c r="D29010" t="s">
        <v>9410</v>
      </c>
      <c r="E29010">
        <f t="shared" si="557"/>
        <v>1</v>
      </c>
    </row>
    <row r="29011" spans="4:5" x14ac:dyDescent="0.4">
      <c r="D29011" t="s">
        <v>9410</v>
      </c>
      <c r="E29011">
        <f t="shared" si="557"/>
        <v>1</v>
      </c>
    </row>
    <row r="29012" spans="4:5" x14ac:dyDescent="0.4">
      <c r="D29012" t="s">
        <v>9411</v>
      </c>
      <c r="E29012">
        <f t="shared" si="557"/>
        <v>1</v>
      </c>
    </row>
    <row r="29013" spans="4:5" x14ac:dyDescent="0.4">
      <c r="D29013" t="s">
        <v>9411</v>
      </c>
      <c r="E29013">
        <f t="shared" si="557"/>
        <v>1</v>
      </c>
    </row>
    <row r="29014" spans="4:5" x14ac:dyDescent="0.4">
      <c r="D29014" t="s">
        <v>9411</v>
      </c>
      <c r="E29014">
        <f t="shared" si="557"/>
        <v>1</v>
      </c>
    </row>
    <row r="29015" spans="4:5" x14ac:dyDescent="0.4">
      <c r="D29015" t="s">
        <v>9411</v>
      </c>
      <c r="E29015">
        <f t="shared" si="557"/>
        <v>1</v>
      </c>
    </row>
    <row r="29016" spans="4:5" x14ac:dyDescent="0.4">
      <c r="D29016" t="s">
        <v>9411</v>
      </c>
      <c r="E29016">
        <f t="shared" si="557"/>
        <v>1</v>
      </c>
    </row>
    <row r="29017" spans="4:5" x14ac:dyDescent="0.4">
      <c r="D29017" t="s">
        <v>9411</v>
      </c>
      <c r="E29017">
        <f t="shared" si="557"/>
        <v>1</v>
      </c>
    </row>
    <row r="29018" spans="4:5" x14ac:dyDescent="0.4">
      <c r="D29018" t="s">
        <v>9411</v>
      </c>
      <c r="E29018">
        <f t="shared" si="557"/>
        <v>1</v>
      </c>
    </row>
    <row r="29019" spans="4:5" x14ac:dyDescent="0.4">
      <c r="D29019" t="s">
        <v>9411</v>
      </c>
      <c r="E29019">
        <f t="shared" si="557"/>
        <v>1</v>
      </c>
    </row>
    <row r="29020" spans="4:5" x14ac:dyDescent="0.4">
      <c r="D29020" t="s">
        <v>9412</v>
      </c>
      <c r="E29020">
        <f t="shared" si="557"/>
        <v>1</v>
      </c>
    </row>
    <row r="29021" spans="4:5" x14ac:dyDescent="0.4">
      <c r="D29021" t="s">
        <v>6069</v>
      </c>
      <c r="E29021">
        <f t="shared" si="557"/>
        <v>1</v>
      </c>
    </row>
    <row r="29022" spans="4:5" x14ac:dyDescent="0.4">
      <c r="D29022" t="s">
        <v>6069</v>
      </c>
      <c r="E29022">
        <f t="shared" si="557"/>
        <v>1</v>
      </c>
    </row>
    <row r="29023" spans="4:5" x14ac:dyDescent="0.4">
      <c r="D29023" t="s">
        <v>6069</v>
      </c>
      <c r="E29023">
        <f t="shared" si="557"/>
        <v>1</v>
      </c>
    </row>
    <row r="29024" spans="4:5" x14ac:dyDescent="0.4">
      <c r="D29024" t="s">
        <v>6024</v>
      </c>
      <c r="E29024">
        <f t="shared" si="557"/>
        <v>1</v>
      </c>
    </row>
    <row r="29025" spans="4:5" x14ac:dyDescent="0.4">
      <c r="D29025" t="s">
        <v>6024</v>
      </c>
      <c r="E29025">
        <f t="shared" si="557"/>
        <v>1</v>
      </c>
    </row>
    <row r="29026" spans="4:5" x14ac:dyDescent="0.4">
      <c r="D29026" t="s">
        <v>6024</v>
      </c>
      <c r="E29026">
        <f t="shared" si="557"/>
        <v>1</v>
      </c>
    </row>
    <row r="29027" spans="4:5" x14ac:dyDescent="0.4">
      <c r="D29027" t="s">
        <v>6024</v>
      </c>
      <c r="E29027">
        <f t="shared" si="557"/>
        <v>1</v>
      </c>
    </row>
    <row r="29028" spans="4:5" x14ac:dyDescent="0.4">
      <c r="D29028" t="s">
        <v>6024</v>
      </c>
      <c r="E29028">
        <f t="shared" si="557"/>
        <v>1</v>
      </c>
    </row>
    <row r="29029" spans="4:5" x14ac:dyDescent="0.4">
      <c r="D29029" t="s">
        <v>6024</v>
      </c>
      <c r="E29029">
        <f t="shared" si="557"/>
        <v>1</v>
      </c>
    </row>
    <row r="29030" spans="4:5" x14ac:dyDescent="0.4">
      <c r="D29030" t="s">
        <v>5986</v>
      </c>
      <c r="E29030">
        <f t="shared" si="557"/>
        <v>1</v>
      </c>
    </row>
    <row r="29031" spans="4:5" x14ac:dyDescent="0.4">
      <c r="D29031" t="s">
        <v>9413</v>
      </c>
      <c r="E29031">
        <f t="shared" si="557"/>
        <v>1</v>
      </c>
    </row>
    <row r="29032" spans="4:5" x14ac:dyDescent="0.4">
      <c r="D29032" t="s">
        <v>9413</v>
      </c>
      <c r="E29032">
        <f t="shared" si="557"/>
        <v>1</v>
      </c>
    </row>
    <row r="29033" spans="4:5" x14ac:dyDescent="0.4">
      <c r="D29033" t="s">
        <v>9413</v>
      </c>
      <c r="E29033">
        <f t="shared" si="557"/>
        <v>1</v>
      </c>
    </row>
    <row r="29034" spans="4:5" x14ac:dyDescent="0.4">
      <c r="D29034" t="s">
        <v>9413</v>
      </c>
      <c r="E29034">
        <f t="shared" si="557"/>
        <v>1</v>
      </c>
    </row>
    <row r="29035" spans="4:5" x14ac:dyDescent="0.4">
      <c r="D29035" t="s">
        <v>6074</v>
      </c>
      <c r="E29035">
        <f t="shared" si="557"/>
        <v>1</v>
      </c>
    </row>
    <row r="29036" spans="4:5" x14ac:dyDescent="0.4">
      <c r="D29036" t="s">
        <v>6074</v>
      </c>
      <c r="E29036">
        <f t="shared" si="557"/>
        <v>1</v>
      </c>
    </row>
    <row r="29037" spans="4:5" x14ac:dyDescent="0.4">
      <c r="D29037" t="s">
        <v>6074</v>
      </c>
      <c r="E29037">
        <f t="shared" si="557"/>
        <v>1</v>
      </c>
    </row>
    <row r="29038" spans="4:5" x14ac:dyDescent="0.4">
      <c r="D29038" t="s">
        <v>5952</v>
      </c>
      <c r="E29038">
        <f t="shared" si="557"/>
        <v>1</v>
      </c>
    </row>
    <row r="29039" spans="4:5" x14ac:dyDescent="0.4">
      <c r="D29039" t="s">
        <v>5952</v>
      </c>
      <c r="E29039">
        <f t="shared" si="557"/>
        <v>1</v>
      </c>
    </row>
    <row r="29040" spans="4:5" x14ac:dyDescent="0.4">
      <c r="D29040" t="s">
        <v>5952</v>
      </c>
      <c r="E29040">
        <f t="shared" si="557"/>
        <v>1</v>
      </c>
    </row>
    <row r="29041" spans="4:5" x14ac:dyDescent="0.4">
      <c r="D29041" t="s">
        <v>5952</v>
      </c>
      <c r="E29041">
        <f t="shared" si="557"/>
        <v>1</v>
      </c>
    </row>
    <row r="29042" spans="4:5" x14ac:dyDescent="0.4">
      <c r="D29042" t="s">
        <v>5952</v>
      </c>
      <c r="E29042">
        <f t="shared" si="557"/>
        <v>1</v>
      </c>
    </row>
    <row r="29043" spans="4:5" x14ac:dyDescent="0.4">
      <c r="D29043" t="s">
        <v>5952</v>
      </c>
      <c r="E29043">
        <f t="shared" si="557"/>
        <v>1</v>
      </c>
    </row>
    <row r="29044" spans="4:5" x14ac:dyDescent="0.4">
      <c r="D29044" t="s">
        <v>5952</v>
      </c>
      <c r="E29044">
        <f t="shared" si="557"/>
        <v>1</v>
      </c>
    </row>
    <row r="29045" spans="4:5" x14ac:dyDescent="0.4">
      <c r="D29045" t="s">
        <v>5952</v>
      </c>
      <c r="E29045">
        <f t="shared" si="557"/>
        <v>1</v>
      </c>
    </row>
    <row r="29046" spans="4:5" x14ac:dyDescent="0.4">
      <c r="D29046" t="s">
        <v>5952</v>
      </c>
      <c r="E29046">
        <f t="shared" si="557"/>
        <v>1</v>
      </c>
    </row>
    <row r="29047" spans="4:5" x14ac:dyDescent="0.4">
      <c r="D29047" t="s">
        <v>5952</v>
      </c>
      <c r="E29047">
        <f t="shared" si="557"/>
        <v>1</v>
      </c>
    </row>
    <row r="29048" spans="4:5" x14ac:dyDescent="0.4">
      <c r="D29048" t="s">
        <v>5952</v>
      </c>
      <c r="E29048">
        <f t="shared" si="557"/>
        <v>1</v>
      </c>
    </row>
    <row r="29049" spans="4:5" x14ac:dyDescent="0.4">
      <c r="D29049" t="s">
        <v>5952</v>
      </c>
      <c r="E29049">
        <f t="shared" si="557"/>
        <v>1</v>
      </c>
    </row>
    <row r="29050" spans="4:5" x14ac:dyDescent="0.4">
      <c r="D29050" t="s">
        <v>6029</v>
      </c>
      <c r="E29050">
        <f t="shared" si="557"/>
        <v>1</v>
      </c>
    </row>
    <row r="29051" spans="4:5" x14ac:dyDescent="0.4">
      <c r="D29051" t="s">
        <v>6029</v>
      </c>
      <c r="E29051">
        <f t="shared" si="557"/>
        <v>1</v>
      </c>
    </row>
    <row r="29052" spans="4:5" x14ac:dyDescent="0.4">
      <c r="D29052" t="s">
        <v>9414</v>
      </c>
      <c r="E29052">
        <f t="shared" si="557"/>
        <v>1</v>
      </c>
    </row>
    <row r="29053" spans="4:5" x14ac:dyDescent="0.4">
      <c r="D29053" t="s">
        <v>9414</v>
      </c>
      <c r="E29053">
        <f t="shared" si="557"/>
        <v>1</v>
      </c>
    </row>
    <row r="29054" spans="4:5" x14ac:dyDescent="0.4">
      <c r="D29054" t="s">
        <v>9414</v>
      </c>
      <c r="E29054">
        <f t="shared" si="557"/>
        <v>1</v>
      </c>
    </row>
    <row r="29055" spans="4:5" x14ac:dyDescent="0.4">
      <c r="D29055" t="s">
        <v>9415</v>
      </c>
      <c r="E29055">
        <f t="shared" si="557"/>
        <v>1</v>
      </c>
    </row>
    <row r="29056" spans="4:5" x14ac:dyDescent="0.4">
      <c r="D29056" t="s">
        <v>9416</v>
      </c>
      <c r="E29056">
        <f t="shared" si="557"/>
        <v>1</v>
      </c>
    </row>
    <row r="29057" spans="4:5" x14ac:dyDescent="0.4">
      <c r="D29057" t="s">
        <v>5977</v>
      </c>
      <c r="E29057">
        <f t="shared" si="557"/>
        <v>1</v>
      </c>
    </row>
    <row r="29058" spans="4:5" x14ac:dyDescent="0.4">
      <c r="D29058" t="s">
        <v>5977</v>
      </c>
      <c r="E29058">
        <f t="shared" si="557"/>
        <v>1</v>
      </c>
    </row>
    <row r="29059" spans="4:5" x14ac:dyDescent="0.4">
      <c r="D29059" t="s">
        <v>5977</v>
      </c>
      <c r="E29059">
        <f t="shared" ref="E29059:E29122" si="558">IF(ISNUMBER(MATCH(D29059,A:A)),1,0)</f>
        <v>1</v>
      </c>
    </row>
    <row r="29060" spans="4:5" x14ac:dyDescent="0.4">
      <c r="D29060" t="s">
        <v>5977</v>
      </c>
      <c r="E29060">
        <f t="shared" si="558"/>
        <v>1</v>
      </c>
    </row>
    <row r="29061" spans="4:5" x14ac:dyDescent="0.4">
      <c r="D29061" t="s">
        <v>6042</v>
      </c>
      <c r="E29061">
        <f t="shared" si="558"/>
        <v>1</v>
      </c>
    </row>
    <row r="29062" spans="4:5" x14ac:dyDescent="0.4">
      <c r="D29062" t="s">
        <v>6042</v>
      </c>
      <c r="E29062">
        <f t="shared" si="558"/>
        <v>1</v>
      </c>
    </row>
    <row r="29063" spans="4:5" x14ac:dyDescent="0.4">
      <c r="D29063" t="s">
        <v>9417</v>
      </c>
      <c r="E29063">
        <f t="shared" si="558"/>
        <v>1</v>
      </c>
    </row>
    <row r="29064" spans="4:5" x14ac:dyDescent="0.4">
      <c r="D29064" t="s">
        <v>9417</v>
      </c>
      <c r="E29064">
        <f t="shared" si="558"/>
        <v>1</v>
      </c>
    </row>
    <row r="29065" spans="4:5" x14ac:dyDescent="0.4">
      <c r="D29065" t="s">
        <v>9417</v>
      </c>
      <c r="E29065">
        <f t="shared" si="558"/>
        <v>1</v>
      </c>
    </row>
    <row r="29066" spans="4:5" x14ac:dyDescent="0.4">
      <c r="D29066" t="s">
        <v>9417</v>
      </c>
      <c r="E29066">
        <f t="shared" si="558"/>
        <v>1</v>
      </c>
    </row>
    <row r="29067" spans="4:5" x14ac:dyDescent="0.4">
      <c r="D29067" t="s">
        <v>5946</v>
      </c>
      <c r="E29067">
        <f t="shared" si="558"/>
        <v>1</v>
      </c>
    </row>
    <row r="29068" spans="4:5" x14ac:dyDescent="0.4">
      <c r="D29068" t="s">
        <v>5946</v>
      </c>
      <c r="E29068">
        <f t="shared" si="558"/>
        <v>1</v>
      </c>
    </row>
    <row r="29069" spans="4:5" x14ac:dyDescent="0.4">
      <c r="D29069" t="s">
        <v>5946</v>
      </c>
      <c r="E29069">
        <f t="shared" si="558"/>
        <v>1</v>
      </c>
    </row>
    <row r="29070" spans="4:5" x14ac:dyDescent="0.4">
      <c r="D29070" t="s">
        <v>9418</v>
      </c>
      <c r="E29070">
        <f t="shared" si="558"/>
        <v>1</v>
      </c>
    </row>
    <row r="29071" spans="4:5" x14ac:dyDescent="0.4">
      <c r="D29071" t="s">
        <v>9418</v>
      </c>
      <c r="E29071">
        <f t="shared" si="558"/>
        <v>1</v>
      </c>
    </row>
    <row r="29072" spans="4:5" x14ac:dyDescent="0.4">
      <c r="D29072" t="s">
        <v>9418</v>
      </c>
      <c r="E29072">
        <f t="shared" si="558"/>
        <v>1</v>
      </c>
    </row>
    <row r="29073" spans="4:5" x14ac:dyDescent="0.4">
      <c r="D29073" t="s">
        <v>9419</v>
      </c>
      <c r="E29073">
        <f t="shared" si="558"/>
        <v>1</v>
      </c>
    </row>
    <row r="29074" spans="4:5" x14ac:dyDescent="0.4">
      <c r="D29074" t="s">
        <v>9419</v>
      </c>
      <c r="E29074">
        <f t="shared" si="558"/>
        <v>1</v>
      </c>
    </row>
    <row r="29075" spans="4:5" x14ac:dyDescent="0.4">
      <c r="D29075" t="s">
        <v>9419</v>
      </c>
      <c r="E29075">
        <f t="shared" si="558"/>
        <v>1</v>
      </c>
    </row>
    <row r="29076" spans="4:5" x14ac:dyDescent="0.4">
      <c r="D29076" t="s">
        <v>9419</v>
      </c>
      <c r="E29076">
        <f t="shared" si="558"/>
        <v>1</v>
      </c>
    </row>
    <row r="29077" spans="4:5" x14ac:dyDescent="0.4">
      <c r="D29077" t="s">
        <v>5936</v>
      </c>
      <c r="E29077">
        <f t="shared" si="558"/>
        <v>1</v>
      </c>
    </row>
    <row r="29078" spans="4:5" x14ac:dyDescent="0.4">
      <c r="D29078" t="s">
        <v>5936</v>
      </c>
      <c r="E29078">
        <f t="shared" si="558"/>
        <v>1</v>
      </c>
    </row>
    <row r="29079" spans="4:5" x14ac:dyDescent="0.4">
      <c r="D29079" t="s">
        <v>5936</v>
      </c>
      <c r="E29079">
        <f t="shared" si="558"/>
        <v>1</v>
      </c>
    </row>
    <row r="29080" spans="4:5" x14ac:dyDescent="0.4">
      <c r="D29080" t="s">
        <v>5936</v>
      </c>
      <c r="E29080">
        <f t="shared" si="558"/>
        <v>1</v>
      </c>
    </row>
    <row r="29081" spans="4:5" x14ac:dyDescent="0.4">
      <c r="D29081" t="s">
        <v>5936</v>
      </c>
      <c r="E29081">
        <f t="shared" si="558"/>
        <v>1</v>
      </c>
    </row>
    <row r="29082" spans="4:5" x14ac:dyDescent="0.4">
      <c r="D29082" t="s">
        <v>5936</v>
      </c>
      <c r="E29082">
        <f t="shared" si="558"/>
        <v>1</v>
      </c>
    </row>
    <row r="29083" spans="4:5" x14ac:dyDescent="0.4">
      <c r="D29083" t="s">
        <v>5936</v>
      </c>
      <c r="E29083">
        <f t="shared" si="558"/>
        <v>1</v>
      </c>
    </row>
    <row r="29084" spans="4:5" x14ac:dyDescent="0.4">
      <c r="D29084" t="s">
        <v>9420</v>
      </c>
      <c r="E29084">
        <f t="shared" si="558"/>
        <v>1</v>
      </c>
    </row>
    <row r="29085" spans="4:5" x14ac:dyDescent="0.4">
      <c r="D29085" t="s">
        <v>9420</v>
      </c>
      <c r="E29085">
        <f t="shared" si="558"/>
        <v>1</v>
      </c>
    </row>
    <row r="29086" spans="4:5" x14ac:dyDescent="0.4">
      <c r="D29086" t="s">
        <v>9420</v>
      </c>
      <c r="E29086">
        <f t="shared" si="558"/>
        <v>1</v>
      </c>
    </row>
    <row r="29087" spans="4:5" x14ac:dyDescent="0.4">
      <c r="D29087" t="s">
        <v>9420</v>
      </c>
      <c r="E29087">
        <f t="shared" si="558"/>
        <v>1</v>
      </c>
    </row>
    <row r="29088" spans="4:5" x14ac:dyDescent="0.4">
      <c r="D29088" t="s">
        <v>9420</v>
      </c>
      <c r="E29088">
        <f t="shared" si="558"/>
        <v>1</v>
      </c>
    </row>
    <row r="29089" spans="4:5" x14ac:dyDescent="0.4">
      <c r="D29089" t="s">
        <v>9421</v>
      </c>
      <c r="E29089">
        <f t="shared" si="558"/>
        <v>1</v>
      </c>
    </row>
    <row r="29090" spans="4:5" x14ac:dyDescent="0.4">
      <c r="D29090" t="s">
        <v>9421</v>
      </c>
      <c r="E29090">
        <f t="shared" si="558"/>
        <v>1</v>
      </c>
    </row>
    <row r="29091" spans="4:5" x14ac:dyDescent="0.4">
      <c r="D29091" t="s">
        <v>9421</v>
      </c>
      <c r="E29091">
        <f t="shared" si="558"/>
        <v>1</v>
      </c>
    </row>
    <row r="29092" spans="4:5" x14ac:dyDescent="0.4">
      <c r="D29092" t="s">
        <v>9422</v>
      </c>
      <c r="E29092">
        <f t="shared" si="558"/>
        <v>1</v>
      </c>
    </row>
    <row r="29093" spans="4:5" x14ac:dyDescent="0.4">
      <c r="D29093" t="s">
        <v>9422</v>
      </c>
      <c r="E29093">
        <f t="shared" si="558"/>
        <v>1</v>
      </c>
    </row>
    <row r="29094" spans="4:5" x14ac:dyDescent="0.4">
      <c r="D29094" t="s">
        <v>9422</v>
      </c>
      <c r="E29094">
        <f t="shared" si="558"/>
        <v>1</v>
      </c>
    </row>
    <row r="29095" spans="4:5" x14ac:dyDescent="0.4">
      <c r="D29095" t="s">
        <v>9422</v>
      </c>
      <c r="E29095">
        <f t="shared" si="558"/>
        <v>1</v>
      </c>
    </row>
    <row r="29096" spans="4:5" x14ac:dyDescent="0.4">
      <c r="D29096" t="s">
        <v>9422</v>
      </c>
      <c r="E29096">
        <f t="shared" si="558"/>
        <v>1</v>
      </c>
    </row>
    <row r="29097" spans="4:5" x14ac:dyDescent="0.4">
      <c r="D29097" t="s">
        <v>9422</v>
      </c>
      <c r="E29097">
        <f t="shared" si="558"/>
        <v>1</v>
      </c>
    </row>
    <row r="29098" spans="4:5" x14ac:dyDescent="0.4">
      <c r="D29098" t="s">
        <v>9422</v>
      </c>
      <c r="E29098">
        <f t="shared" si="558"/>
        <v>1</v>
      </c>
    </row>
    <row r="29099" spans="4:5" x14ac:dyDescent="0.4">
      <c r="D29099" t="s">
        <v>6057</v>
      </c>
      <c r="E29099">
        <f t="shared" si="558"/>
        <v>1</v>
      </c>
    </row>
    <row r="29100" spans="4:5" x14ac:dyDescent="0.4">
      <c r="D29100" t="s">
        <v>6031</v>
      </c>
      <c r="E29100">
        <f t="shared" si="558"/>
        <v>1</v>
      </c>
    </row>
    <row r="29101" spans="4:5" x14ac:dyDescent="0.4">
      <c r="D29101" t="s">
        <v>6031</v>
      </c>
      <c r="E29101">
        <f t="shared" si="558"/>
        <v>1</v>
      </c>
    </row>
    <row r="29102" spans="4:5" x14ac:dyDescent="0.4">
      <c r="D29102" t="s">
        <v>5961</v>
      </c>
      <c r="E29102">
        <f t="shared" si="558"/>
        <v>1</v>
      </c>
    </row>
    <row r="29103" spans="4:5" x14ac:dyDescent="0.4">
      <c r="D29103" t="s">
        <v>5961</v>
      </c>
      <c r="E29103">
        <f t="shared" si="558"/>
        <v>1</v>
      </c>
    </row>
    <row r="29104" spans="4:5" x14ac:dyDescent="0.4">
      <c r="D29104" t="s">
        <v>5961</v>
      </c>
      <c r="E29104">
        <f t="shared" si="558"/>
        <v>1</v>
      </c>
    </row>
    <row r="29105" spans="4:5" x14ac:dyDescent="0.4">
      <c r="D29105" t="s">
        <v>5961</v>
      </c>
      <c r="E29105">
        <f t="shared" si="558"/>
        <v>1</v>
      </c>
    </row>
    <row r="29106" spans="4:5" x14ac:dyDescent="0.4">
      <c r="D29106" t="s">
        <v>9423</v>
      </c>
      <c r="E29106">
        <f t="shared" si="558"/>
        <v>1</v>
      </c>
    </row>
    <row r="29107" spans="4:5" x14ac:dyDescent="0.4">
      <c r="D29107" t="s">
        <v>9423</v>
      </c>
      <c r="E29107">
        <f t="shared" si="558"/>
        <v>1</v>
      </c>
    </row>
    <row r="29108" spans="4:5" x14ac:dyDescent="0.4">
      <c r="D29108" t="s">
        <v>9424</v>
      </c>
      <c r="E29108">
        <f t="shared" si="558"/>
        <v>1</v>
      </c>
    </row>
    <row r="29109" spans="4:5" x14ac:dyDescent="0.4">
      <c r="D29109" t="s">
        <v>9424</v>
      </c>
      <c r="E29109">
        <f t="shared" si="558"/>
        <v>1</v>
      </c>
    </row>
    <row r="29110" spans="4:5" x14ac:dyDescent="0.4">
      <c r="D29110" t="s">
        <v>9424</v>
      </c>
      <c r="E29110">
        <f t="shared" si="558"/>
        <v>1</v>
      </c>
    </row>
    <row r="29111" spans="4:5" x14ac:dyDescent="0.4">
      <c r="D29111" t="s">
        <v>9424</v>
      </c>
      <c r="E29111">
        <f t="shared" si="558"/>
        <v>1</v>
      </c>
    </row>
    <row r="29112" spans="4:5" x14ac:dyDescent="0.4">
      <c r="D29112" t="s">
        <v>9424</v>
      </c>
      <c r="E29112">
        <f t="shared" si="558"/>
        <v>1</v>
      </c>
    </row>
    <row r="29113" spans="4:5" x14ac:dyDescent="0.4">
      <c r="D29113" t="s">
        <v>9424</v>
      </c>
      <c r="E29113">
        <f t="shared" si="558"/>
        <v>1</v>
      </c>
    </row>
    <row r="29114" spans="4:5" x14ac:dyDescent="0.4">
      <c r="D29114" t="s">
        <v>9424</v>
      </c>
      <c r="E29114">
        <f t="shared" si="558"/>
        <v>1</v>
      </c>
    </row>
    <row r="29115" spans="4:5" x14ac:dyDescent="0.4">
      <c r="D29115" t="s">
        <v>9424</v>
      </c>
      <c r="E29115">
        <f t="shared" si="558"/>
        <v>1</v>
      </c>
    </row>
    <row r="29116" spans="4:5" x14ac:dyDescent="0.4">
      <c r="D29116" t="s">
        <v>9424</v>
      </c>
      <c r="E29116">
        <f t="shared" si="558"/>
        <v>1</v>
      </c>
    </row>
    <row r="29117" spans="4:5" x14ac:dyDescent="0.4">
      <c r="D29117" t="s">
        <v>9424</v>
      </c>
      <c r="E29117">
        <f t="shared" si="558"/>
        <v>1</v>
      </c>
    </row>
    <row r="29118" spans="4:5" x14ac:dyDescent="0.4">
      <c r="D29118" t="s">
        <v>9425</v>
      </c>
      <c r="E29118">
        <f t="shared" si="558"/>
        <v>1</v>
      </c>
    </row>
    <row r="29119" spans="4:5" x14ac:dyDescent="0.4">
      <c r="D29119" t="s">
        <v>9425</v>
      </c>
      <c r="E29119">
        <f t="shared" si="558"/>
        <v>1</v>
      </c>
    </row>
    <row r="29120" spans="4:5" x14ac:dyDescent="0.4">
      <c r="D29120" t="s">
        <v>9425</v>
      </c>
      <c r="E29120">
        <f t="shared" si="558"/>
        <v>1</v>
      </c>
    </row>
    <row r="29121" spans="4:5" x14ac:dyDescent="0.4">
      <c r="D29121" t="s">
        <v>9426</v>
      </c>
      <c r="E29121">
        <f t="shared" si="558"/>
        <v>1</v>
      </c>
    </row>
    <row r="29122" spans="4:5" x14ac:dyDescent="0.4">
      <c r="D29122" t="s">
        <v>9426</v>
      </c>
      <c r="E29122">
        <f t="shared" si="558"/>
        <v>1</v>
      </c>
    </row>
    <row r="29123" spans="4:5" x14ac:dyDescent="0.4">
      <c r="D29123" t="s">
        <v>9426</v>
      </c>
      <c r="E29123">
        <f t="shared" ref="E29123:E29186" si="559">IF(ISNUMBER(MATCH(D29123,A:A)),1,0)</f>
        <v>1</v>
      </c>
    </row>
    <row r="29124" spans="4:5" x14ac:dyDescent="0.4">
      <c r="D29124" t="s">
        <v>9426</v>
      </c>
      <c r="E29124">
        <f t="shared" si="559"/>
        <v>1</v>
      </c>
    </row>
    <row r="29125" spans="4:5" x14ac:dyDescent="0.4">
      <c r="D29125" t="s">
        <v>9426</v>
      </c>
      <c r="E29125">
        <f t="shared" si="559"/>
        <v>1</v>
      </c>
    </row>
    <row r="29126" spans="4:5" x14ac:dyDescent="0.4">
      <c r="D29126" t="s">
        <v>9426</v>
      </c>
      <c r="E29126">
        <f t="shared" si="559"/>
        <v>1</v>
      </c>
    </row>
    <row r="29127" spans="4:5" x14ac:dyDescent="0.4">
      <c r="D29127" t="s">
        <v>9427</v>
      </c>
      <c r="E29127">
        <f t="shared" si="559"/>
        <v>1</v>
      </c>
    </row>
    <row r="29128" spans="4:5" x14ac:dyDescent="0.4">
      <c r="D29128" t="s">
        <v>9427</v>
      </c>
      <c r="E29128">
        <f t="shared" si="559"/>
        <v>1</v>
      </c>
    </row>
    <row r="29129" spans="4:5" x14ac:dyDescent="0.4">
      <c r="D29129" t="s">
        <v>9427</v>
      </c>
      <c r="E29129">
        <f t="shared" si="559"/>
        <v>1</v>
      </c>
    </row>
    <row r="29130" spans="4:5" x14ac:dyDescent="0.4">
      <c r="D29130" t="s">
        <v>9427</v>
      </c>
      <c r="E29130">
        <f t="shared" si="559"/>
        <v>1</v>
      </c>
    </row>
    <row r="29131" spans="4:5" x14ac:dyDescent="0.4">
      <c r="D29131" t="s">
        <v>9428</v>
      </c>
      <c r="E29131">
        <f t="shared" si="559"/>
        <v>1</v>
      </c>
    </row>
    <row r="29132" spans="4:5" x14ac:dyDescent="0.4">
      <c r="D29132" t="s">
        <v>9428</v>
      </c>
      <c r="E29132">
        <f t="shared" si="559"/>
        <v>1</v>
      </c>
    </row>
    <row r="29133" spans="4:5" x14ac:dyDescent="0.4">
      <c r="D29133" t="s">
        <v>9428</v>
      </c>
      <c r="E29133">
        <f t="shared" si="559"/>
        <v>1</v>
      </c>
    </row>
    <row r="29134" spans="4:5" x14ac:dyDescent="0.4">
      <c r="D29134" t="s">
        <v>9428</v>
      </c>
      <c r="E29134">
        <f t="shared" si="559"/>
        <v>1</v>
      </c>
    </row>
    <row r="29135" spans="4:5" x14ac:dyDescent="0.4">
      <c r="D29135" t="s">
        <v>9428</v>
      </c>
      <c r="E29135">
        <f t="shared" si="559"/>
        <v>1</v>
      </c>
    </row>
    <row r="29136" spans="4:5" x14ac:dyDescent="0.4">
      <c r="D29136" t="s">
        <v>5969</v>
      </c>
      <c r="E29136">
        <f t="shared" si="559"/>
        <v>1</v>
      </c>
    </row>
    <row r="29137" spans="4:5" x14ac:dyDescent="0.4">
      <c r="D29137" t="s">
        <v>5969</v>
      </c>
      <c r="E29137">
        <f t="shared" si="559"/>
        <v>1</v>
      </c>
    </row>
    <row r="29138" spans="4:5" x14ac:dyDescent="0.4">
      <c r="D29138" t="s">
        <v>5969</v>
      </c>
      <c r="E29138">
        <f t="shared" si="559"/>
        <v>1</v>
      </c>
    </row>
    <row r="29139" spans="4:5" x14ac:dyDescent="0.4">
      <c r="D29139" t="s">
        <v>5969</v>
      </c>
      <c r="E29139">
        <f t="shared" si="559"/>
        <v>1</v>
      </c>
    </row>
    <row r="29140" spans="4:5" x14ac:dyDescent="0.4">
      <c r="D29140" t="s">
        <v>5969</v>
      </c>
      <c r="E29140">
        <f t="shared" si="559"/>
        <v>1</v>
      </c>
    </row>
    <row r="29141" spans="4:5" x14ac:dyDescent="0.4">
      <c r="D29141" t="s">
        <v>5969</v>
      </c>
      <c r="E29141">
        <f t="shared" si="559"/>
        <v>1</v>
      </c>
    </row>
    <row r="29142" spans="4:5" x14ac:dyDescent="0.4">
      <c r="D29142" t="s">
        <v>5941</v>
      </c>
      <c r="E29142">
        <f t="shared" si="559"/>
        <v>1</v>
      </c>
    </row>
    <row r="29143" spans="4:5" x14ac:dyDescent="0.4">
      <c r="D29143" t="s">
        <v>6071</v>
      </c>
      <c r="E29143">
        <f t="shared" si="559"/>
        <v>1</v>
      </c>
    </row>
    <row r="29144" spans="4:5" x14ac:dyDescent="0.4">
      <c r="D29144" t="s">
        <v>6016</v>
      </c>
      <c r="E29144">
        <f t="shared" si="559"/>
        <v>1</v>
      </c>
    </row>
    <row r="29145" spans="4:5" x14ac:dyDescent="0.4">
      <c r="D29145" t="s">
        <v>6039</v>
      </c>
      <c r="E29145">
        <f t="shared" si="559"/>
        <v>1</v>
      </c>
    </row>
    <row r="29146" spans="4:5" x14ac:dyDescent="0.4">
      <c r="D29146" t="s">
        <v>6039</v>
      </c>
      <c r="E29146">
        <f t="shared" si="559"/>
        <v>1</v>
      </c>
    </row>
    <row r="29147" spans="4:5" x14ac:dyDescent="0.4">
      <c r="D29147" t="s">
        <v>6039</v>
      </c>
      <c r="E29147">
        <f t="shared" si="559"/>
        <v>1</v>
      </c>
    </row>
    <row r="29148" spans="4:5" x14ac:dyDescent="0.4">
      <c r="D29148" t="s">
        <v>6039</v>
      </c>
      <c r="E29148">
        <f t="shared" si="559"/>
        <v>1</v>
      </c>
    </row>
    <row r="29149" spans="4:5" x14ac:dyDescent="0.4">
      <c r="D29149" t="s">
        <v>9429</v>
      </c>
      <c r="E29149">
        <f t="shared" si="559"/>
        <v>1</v>
      </c>
    </row>
    <row r="29150" spans="4:5" x14ac:dyDescent="0.4">
      <c r="D29150" t="s">
        <v>9429</v>
      </c>
      <c r="E29150">
        <f t="shared" si="559"/>
        <v>1</v>
      </c>
    </row>
    <row r="29151" spans="4:5" x14ac:dyDescent="0.4">
      <c r="D29151" t="s">
        <v>9430</v>
      </c>
      <c r="E29151">
        <f t="shared" si="559"/>
        <v>1</v>
      </c>
    </row>
    <row r="29152" spans="4:5" x14ac:dyDescent="0.4">
      <c r="D29152" t="s">
        <v>9430</v>
      </c>
      <c r="E29152">
        <f t="shared" si="559"/>
        <v>1</v>
      </c>
    </row>
    <row r="29153" spans="4:5" x14ac:dyDescent="0.4">
      <c r="D29153" t="s">
        <v>9430</v>
      </c>
      <c r="E29153">
        <f t="shared" si="559"/>
        <v>1</v>
      </c>
    </row>
    <row r="29154" spans="4:5" x14ac:dyDescent="0.4">
      <c r="D29154" t="s">
        <v>9430</v>
      </c>
      <c r="E29154">
        <f t="shared" si="559"/>
        <v>1</v>
      </c>
    </row>
    <row r="29155" spans="4:5" x14ac:dyDescent="0.4">
      <c r="D29155" t="s">
        <v>9430</v>
      </c>
      <c r="E29155">
        <f t="shared" si="559"/>
        <v>1</v>
      </c>
    </row>
    <row r="29156" spans="4:5" x14ac:dyDescent="0.4">
      <c r="D29156" t="s">
        <v>9430</v>
      </c>
      <c r="E29156">
        <f t="shared" si="559"/>
        <v>1</v>
      </c>
    </row>
    <row r="29157" spans="4:5" x14ac:dyDescent="0.4">
      <c r="D29157" t="s">
        <v>9430</v>
      </c>
      <c r="E29157">
        <f t="shared" si="559"/>
        <v>1</v>
      </c>
    </row>
    <row r="29158" spans="4:5" x14ac:dyDescent="0.4">
      <c r="D29158" t="s">
        <v>9430</v>
      </c>
      <c r="E29158">
        <f t="shared" si="559"/>
        <v>1</v>
      </c>
    </row>
    <row r="29159" spans="4:5" x14ac:dyDescent="0.4">
      <c r="D29159" t="s">
        <v>9431</v>
      </c>
      <c r="E29159">
        <f t="shared" si="559"/>
        <v>1</v>
      </c>
    </row>
    <row r="29160" spans="4:5" x14ac:dyDescent="0.4">
      <c r="D29160" t="s">
        <v>9431</v>
      </c>
      <c r="E29160">
        <f t="shared" si="559"/>
        <v>1</v>
      </c>
    </row>
    <row r="29161" spans="4:5" x14ac:dyDescent="0.4">
      <c r="D29161" t="s">
        <v>9431</v>
      </c>
      <c r="E29161">
        <f t="shared" si="559"/>
        <v>1</v>
      </c>
    </row>
    <row r="29162" spans="4:5" x14ac:dyDescent="0.4">
      <c r="D29162" t="s">
        <v>9431</v>
      </c>
      <c r="E29162">
        <f t="shared" si="559"/>
        <v>1</v>
      </c>
    </row>
    <row r="29163" spans="4:5" x14ac:dyDescent="0.4">
      <c r="D29163" t="s">
        <v>9431</v>
      </c>
      <c r="E29163">
        <f t="shared" si="559"/>
        <v>1</v>
      </c>
    </row>
    <row r="29164" spans="4:5" x14ac:dyDescent="0.4">
      <c r="D29164" t="s">
        <v>9431</v>
      </c>
      <c r="E29164">
        <f t="shared" si="559"/>
        <v>1</v>
      </c>
    </row>
    <row r="29165" spans="4:5" x14ac:dyDescent="0.4">
      <c r="D29165" t="s">
        <v>9431</v>
      </c>
      <c r="E29165">
        <f t="shared" si="559"/>
        <v>1</v>
      </c>
    </row>
    <row r="29166" spans="4:5" x14ac:dyDescent="0.4">
      <c r="D29166" t="s">
        <v>9431</v>
      </c>
      <c r="E29166">
        <f t="shared" si="559"/>
        <v>1</v>
      </c>
    </row>
    <row r="29167" spans="4:5" x14ac:dyDescent="0.4">
      <c r="D29167" t="s">
        <v>9431</v>
      </c>
      <c r="E29167">
        <f t="shared" si="559"/>
        <v>1</v>
      </c>
    </row>
    <row r="29168" spans="4:5" x14ac:dyDescent="0.4">
      <c r="D29168" t="s">
        <v>9431</v>
      </c>
      <c r="E29168">
        <f t="shared" si="559"/>
        <v>1</v>
      </c>
    </row>
    <row r="29169" spans="4:5" x14ac:dyDescent="0.4">
      <c r="D29169" t="s">
        <v>9432</v>
      </c>
      <c r="E29169">
        <f t="shared" si="559"/>
        <v>1</v>
      </c>
    </row>
    <row r="29170" spans="4:5" x14ac:dyDescent="0.4">
      <c r="D29170" t="s">
        <v>9432</v>
      </c>
      <c r="E29170">
        <f t="shared" si="559"/>
        <v>1</v>
      </c>
    </row>
    <row r="29171" spans="4:5" x14ac:dyDescent="0.4">
      <c r="D29171" t="s">
        <v>9432</v>
      </c>
      <c r="E29171">
        <f t="shared" si="559"/>
        <v>1</v>
      </c>
    </row>
    <row r="29172" spans="4:5" x14ac:dyDescent="0.4">
      <c r="D29172" t="s">
        <v>9432</v>
      </c>
      <c r="E29172">
        <f t="shared" si="559"/>
        <v>1</v>
      </c>
    </row>
    <row r="29173" spans="4:5" x14ac:dyDescent="0.4">
      <c r="D29173" t="s">
        <v>9432</v>
      </c>
      <c r="E29173">
        <f t="shared" si="559"/>
        <v>1</v>
      </c>
    </row>
    <row r="29174" spans="4:5" x14ac:dyDescent="0.4">
      <c r="D29174" t="s">
        <v>9432</v>
      </c>
      <c r="E29174">
        <f t="shared" si="559"/>
        <v>1</v>
      </c>
    </row>
    <row r="29175" spans="4:5" x14ac:dyDescent="0.4">
      <c r="D29175" t="s">
        <v>9432</v>
      </c>
      <c r="E29175">
        <f t="shared" si="559"/>
        <v>1</v>
      </c>
    </row>
    <row r="29176" spans="4:5" x14ac:dyDescent="0.4">
      <c r="D29176" t="s">
        <v>9432</v>
      </c>
      <c r="E29176">
        <f t="shared" si="559"/>
        <v>1</v>
      </c>
    </row>
    <row r="29177" spans="4:5" x14ac:dyDescent="0.4">
      <c r="D29177" t="s">
        <v>9433</v>
      </c>
      <c r="E29177">
        <f t="shared" si="559"/>
        <v>1</v>
      </c>
    </row>
    <row r="29178" spans="4:5" x14ac:dyDescent="0.4">
      <c r="D29178" t="s">
        <v>9433</v>
      </c>
      <c r="E29178">
        <f t="shared" si="559"/>
        <v>1</v>
      </c>
    </row>
    <row r="29179" spans="4:5" x14ac:dyDescent="0.4">
      <c r="D29179" t="s">
        <v>9434</v>
      </c>
      <c r="E29179">
        <f t="shared" si="559"/>
        <v>1</v>
      </c>
    </row>
    <row r="29180" spans="4:5" x14ac:dyDescent="0.4">
      <c r="D29180" t="s">
        <v>9435</v>
      </c>
      <c r="E29180">
        <f t="shared" si="559"/>
        <v>1</v>
      </c>
    </row>
    <row r="29181" spans="4:5" x14ac:dyDescent="0.4">
      <c r="D29181" t="s">
        <v>9435</v>
      </c>
      <c r="E29181">
        <f t="shared" si="559"/>
        <v>1</v>
      </c>
    </row>
    <row r="29182" spans="4:5" x14ac:dyDescent="0.4">
      <c r="D29182" t="s">
        <v>9435</v>
      </c>
      <c r="E29182">
        <f t="shared" si="559"/>
        <v>1</v>
      </c>
    </row>
    <row r="29183" spans="4:5" x14ac:dyDescent="0.4">
      <c r="D29183" t="s">
        <v>9435</v>
      </c>
      <c r="E29183">
        <f t="shared" si="559"/>
        <v>1</v>
      </c>
    </row>
    <row r="29184" spans="4:5" x14ac:dyDescent="0.4">
      <c r="D29184" t="s">
        <v>9435</v>
      </c>
      <c r="E29184">
        <f t="shared" si="559"/>
        <v>1</v>
      </c>
    </row>
    <row r="29185" spans="4:5" x14ac:dyDescent="0.4">
      <c r="D29185" t="s">
        <v>6068</v>
      </c>
      <c r="E29185">
        <f t="shared" si="559"/>
        <v>1</v>
      </c>
    </row>
    <row r="29186" spans="4:5" x14ac:dyDescent="0.4">
      <c r="D29186" t="s">
        <v>6068</v>
      </c>
      <c r="E29186">
        <f t="shared" si="559"/>
        <v>1</v>
      </c>
    </row>
    <row r="29187" spans="4:5" x14ac:dyDescent="0.4">
      <c r="D29187" t="s">
        <v>6068</v>
      </c>
      <c r="E29187">
        <f t="shared" ref="E29187:E29250" si="560">IF(ISNUMBER(MATCH(D29187,A:A)),1,0)</f>
        <v>1</v>
      </c>
    </row>
    <row r="29188" spans="4:5" x14ac:dyDescent="0.4">
      <c r="D29188" t="s">
        <v>9436</v>
      </c>
      <c r="E29188">
        <f t="shared" si="560"/>
        <v>1</v>
      </c>
    </row>
    <row r="29189" spans="4:5" x14ac:dyDescent="0.4">
      <c r="D29189" t="s">
        <v>5927</v>
      </c>
      <c r="E29189">
        <f t="shared" si="560"/>
        <v>1</v>
      </c>
    </row>
    <row r="29190" spans="4:5" x14ac:dyDescent="0.4">
      <c r="D29190" t="s">
        <v>5927</v>
      </c>
      <c r="E29190">
        <f t="shared" si="560"/>
        <v>1</v>
      </c>
    </row>
    <row r="29191" spans="4:5" x14ac:dyDescent="0.4">
      <c r="D29191" t="s">
        <v>5927</v>
      </c>
      <c r="E29191">
        <f t="shared" si="560"/>
        <v>1</v>
      </c>
    </row>
    <row r="29192" spans="4:5" x14ac:dyDescent="0.4">
      <c r="D29192" t="s">
        <v>5927</v>
      </c>
      <c r="E29192">
        <f t="shared" si="560"/>
        <v>1</v>
      </c>
    </row>
    <row r="29193" spans="4:5" x14ac:dyDescent="0.4">
      <c r="D29193" t="s">
        <v>5927</v>
      </c>
      <c r="E29193">
        <f t="shared" si="560"/>
        <v>1</v>
      </c>
    </row>
    <row r="29194" spans="4:5" x14ac:dyDescent="0.4">
      <c r="D29194" t="s">
        <v>5959</v>
      </c>
      <c r="E29194">
        <f t="shared" si="560"/>
        <v>1</v>
      </c>
    </row>
    <row r="29195" spans="4:5" x14ac:dyDescent="0.4">
      <c r="D29195" t="s">
        <v>5959</v>
      </c>
      <c r="E29195">
        <f t="shared" si="560"/>
        <v>1</v>
      </c>
    </row>
    <row r="29196" spans="4:5" x14ac:dyDescent="0.4">
      <c r="D29196" t="s">
        <v>5959</v>
      </c>
      <c r="E29196">
        <f t="shared" si="560"/>
        <v>1</v>
      </c>
    </row>
    <row r="29197" spans="4:5" x14ac:dyDescent="0.4">
      <c r="D29197" t="s">
        <v>5959</v>
      </c>
      <c r="E29197">
        <f t="shared" si="560"/>
        <v>1</v>
      </c>
    </row>
    <row r="29198" spans="4:5" x14ac:dyDescent="0.4">
      <c r="D29198" t="s">
        <v>5959</v>
      </c>
      <c r="E29198">
        <f t="shared" si="560"/>
        <v>1</v>
      </c>
    </row>
    <row r="29199" spans="4:5" x14ac:dyDescent="0.4">
      <c r="D29199" t="s">
        <v>5959</v>
      </c>
      <c r="E29199">
        <f t="shared" si="560"/>
        <v>1</v>
      </c>
    </row>
    <row r="29200" spans="4:5" x14ac:dyDescent="0.4">
      <c r="D29200" t="s">
        <v>5959</v>
      </c>
      <c r="E29200">
        <f t="shared" si="560"/>
        <v>1</v>
      </c>
    </row>
    <row r="29201" spans="4:5" x14ac:dyDescent="0.4">
      <c r="D29201" t="s">
        <v>6013</v>
      </c>
      <c r="E29201">
        <f t="shared" si="560"/>
        <v>1</v>
      </c>
    </row>
    <row r="29202" spans="4:5" x14ac:dyDescent="0.4">
      <c r="D29202" t="s">
        <v>6013</v>
      </c>
      <c r="E29202">
        <f t="shared" si="560"/>
        <v>1</v>
      </c>
    </row>
    <row r="29203" spans="4:5" x14ac:dyDescent="0.4">
      <c r="D29203" t="s">
        <v>6013</v>
      </c>
      <c r="E29203">
        <f t="shared" si="560"/>
        <v>1</v>
      </c>
    </row>
    <row r="29204" spans="4:5" x14ac:dyDescent="0.4">
      <c r="D29204" t="s">
        <v>9437</v>
      </c>
      <c r="E29204">
        <f t="shared" si="560"/>
        <v>1</v>
      </c>
    </row>
    <row r="29205" spans="4:5" x14ac:dyDescent="0.4">
      <c r="D29205" t="s">
        <v>9437</v>
      </c>
      <c r="E29205">
        <f t="shared" si="560"/>
        <v>1</v>
      </c>
    </row>
    <row r="29206" spans="4:5" x14ac:dyDescent="0.4">
      <c r="D29206" t="s">
        <v>9437</v>
      </c>
      <c r="E29206">
        <f t="shared" si="560"/>
        <v>1</v>
      </c>
    </row>
    <row r="29207" spans="4:5" x14ac:dyDescent="0.4">
      <c r="D29207" t="s">
        <v>9437</v>
      </c>
      <c r="E29207">
        <f t="shared" si="560"/>
        <v>1</v>
      </c>
    </row>
    <row r="29208" spans="4:5" x14ac:dyDescent="0.4">
      <c r="D29208" t="s">
        <v>9437</v>
      </c>
      <c r="E29208">
        <f t="shared" si="560"/>
        <v>1</v>
      </c>
    </row>
    <row r="29209" spans="4:5" x14ac:dyDescent="0.4">
      <c r="D29209" t="s">
        <v>9437</v>
      </c>
      <c r="E29209">
        <f t="shared" si="560"/>
        <v>1</v>
      </c>
    </row>
    <row r="29210" spans="4:5" x14ac:dyDescent="0.4">
      <c r="D29210" t="s">
        <v>9437</v>
      </c>
      <c r="E29210">
        <f t="shared" si="560"/>
        <v>1</v>
      </c>
    </row>
    <row r="29211" spans="4:5" x14ac:dyDescent="0.4">
      <c r="D29211" t="s">
        <v>9437</v>
      </c>
      <c r="E29211">
        <f t="shared" si="560"/>
        <v>1</v>
      </c>
    </row>
    <row r="29212" spans="4:5" x14ac:dyDescent="0.4">
      <c r="D29212" t="s">
        <v>9437</v>
      </c>
      <c r="E29212">
        <f t="shared" si="560"/>
        <v>1</v>
      </c>
    </row>
    <row r="29213" spans="4:5" x14ac:dyDescent="0.4">
      <c r="D29213" t="s">
        <v>9437</v>
      </c>
      <c r="E29213">
        <f t="shared" si="560"/>
        <v>1</v>
      </c>
    </row>
    <row r="29214" spans="4:5" x14ac:dyDescent="0.4">
      <c r="D29214" t="s">
        <v>9437</v>
      </c>
      <c r="E29214">
        <f t="shared" si="560"/>
        <v>1</v>
      </c>
    </row>
    <row r="29215" spans="4:5" x14ac:dyDescent="0.4">
      <c r="D29215" t="s">
        <v>9437</v>
      </c>
      <c r="E29215">
        <f t="shared" si="560"/>
        <v>1</v>
      </c>
    </row>
    <row r="29216" spans="4:5" x14ac:dyDescent="0.4">
      <c r="D29216" t="s">
        <v>9437</v>
      </c>
      <c r="E29216">
        <f t="shared" si="560"/>
        <v>1</v>
      </c>
    </row>
    <row r="29217" spans="4:5" x14ac:dyDescent="0.4">
      <c r="D29217" t="s">
        <v>9438</v>
      </c>
      <c r="E29217">
        <f t="shared" si="560"/>
        <v>1</v>
      </c>
    </row>
    <row r="29218" spans="4:5" x14ac:dyDescent="0.4">
      <c r="D29218" t="s">
        <v>6026</v>
      </c>
      <c r="E29218">
        <f t="shared" si="560"/>
        <v>1</v>
      </c>
    </row>
    <row r="29219" spans="4:5" x14ac:dyDescent="0.4">
      <c r="D29219" t="s">
        <v>6026</v>
      </c>
      <c r="E29219">
        <f t="shared" si="560"/>
        <v>1</v>
      </c>
    </row>
    <row r="29220" spans="4:5" x14ac:dyDescent="0.4">
      <c r="D29220" t="s">
        <v>6026</v>
      </c>
      <c r="E29220">
        <f t="shared" si="560"/>
        <v>1</v>
      </c>
    </row>
    <row r="29221" spans="4:5" x14ac:dyDescent="0.4">
      <c r="D29221" t="s">
        <v>6026</v>
      </c>
      <c r="E29221">
        <f t="shared" si="560"/>
        <v>1</v>
      </c>
    </row>
    <row r="29222" spans="4:5" x14ac:dyDescent="0.4">
      <c r="D29222" t="s">
        <v>9439</v>
      </c>
      <c r="E29222">
        <f t="shared" si="560"/>
        <v>1</v>
      </c>
    </row>
    <row r="29223" spans="4:5" x14ac:dyDescent="0.4">
      <c r="D29223" t="s">
        <v>9439</v>
      </c>
      <c r="E29223">
        <f t="shared" si="560"/>
        <v>1</v>
      </c>
    </row>
    <row r="29224" spans="4:5" x14ac:dyDescent="0.4">
      <c r="D29224" t="s">
        <v>9439</v>
      </c>
      <c r="E29224">
        <f t="shared" si="560"/>
        <v>1</v>
      </c>
    </row>
    <row r="29225" spans="4:5" x14ac:dyDescent="0.4">
      <c r="D29225" t="s">
        <v>9439</v>
      </c>
      <c r="E29225">
        <f t="shared" si="560"/>
        <v>1</v>
      </c>
    </row>
    <row r="29226" spans="4:5" x14ac:dyDescent="0.4">
      <c r="D29226" t="s">
        <v>9439</v>
      </c>
      <c r="E29226">
        <f t="shared" si="560"/>
        <v>1</v>
      </c>
    </row>
    <row r="29227" spans="4:5" x14ac:dyDescent="0.4">
      <c r="D29227" t="s">
        <v>9439</v>
      </c>
      <c r="E29227">
        <f t="shared" si="560"/>
        <v>1</v>
      </c>
    </row>
    <row r="29228" spans="4:5" x14ac:dyDescent="0.4">
      <c r="D29228" t="s">
        <v>9439</v>
      </c>
      <c r="E29228">
        <f t="shared" si="560"/>
        <v>1</v>
      </c>
    </row>
    <row r="29229" spans="4:5" x14ac:dyDescent="0.4">
      <c r="D29229" t="s">
        <v>9439</v>
      </c>
      <c r="E29229">
        <f t="shared" si="560"/>
        <v>1</v>
      </c>
    </row>
    <row r="29230" spans="4:5" x14ac:dyDescent="0.4">
      <c r="D29230" t="s">
        <v>9439</v>
      </c>
      <c r="E29230">
        <f t="shared" si="560"/>
        <v>1</v>
      </c>
    </row>
    <row r="29231" spans="4:5" x14ac:dyDescent="0.4">
      <c r="D29231" t="s">
        <v>9439</v>
      </c>
      <c r="E29231">
        <f t="shared" si="560"/>
        <v>1</v>
      </c>
    </row>
    <row r="29232" spans="4:5" x14ac:dyDescent="0.4">
      <c r="D29232" t="s">
        <v>6243</v>
      </c>
      <c r="E29232">
        <f t="shared" si="560"/>
        <v>1</v>
      </c>
    </row>
    <row r="29233" spans="4:5" x14ac:dyDescent="0.4">
      <c r="D29233" t="s">
        <v>6243</v>
      </c>
      <c r="E29233">
        <f t="shared" si="560"/>
        <v>1</v>
      </c>
    </row>
    <row r="29234" spans="4:5" x14ac:dyDescent="0.4">
      <c r="D29234" t="s">
        <v>6243</v>
      </c>
      <c r="E29234">
        <f t="shared" si="560"/>
        <v>1</v>
      </c>
    </row>
    <row r="29235" spans="4:5" x14ac:dyDescent="0.4">
      <c r="D29235" t="s">
        <v>9440</v>
      </c>
      <c r="E29235">
        <f t="shared" si="560"/>
        <v>1</v>
      </c>
    </row>
    <row r="29236" spans="4:5" x14ac:dyDescent="0.4">
      <c r="D29236" t="s">
        <v>9440</v>
      </c>
      <c r="E29236">
        <f t="shared" si="560"/>
        <v>1</v>
      </c>
    </row>
    <row r="29237" spans="4:5" x14ac:dyDescent="0.4">
      <c r="D29237" t="s">
        <v>9440</v>
      </c>
      <c r="E29237">
        <f t="shared" si="560"/>
        <v>1</v>
      </c>
    </row>
    <row r="29238" spans="4:5" x14ac:dyDescent="0.4">
      <c r="D29238" t="s">
        <v>9441</v>
      </c>
      <c r="E29238">
        <f t="shared" si="560"/>
        <v>1</v>
      </c>
    </row>
    <row r="29239" spans="4:5" x14ac:dyDescent="0.4">
      <c r="D29239" t="s">
        <v>9441</v>
      </c>
      <c r="E29239">
        <f t="shared" si="560"/>
        <v>1</v>
      </c>
    </row>
    <row r="29240" spans="4:5" x14ac:dyDescent="0.4">
      <c r="D29240" t="s">
        <v>9441</v>
      </c>
      <c r="E29240">
        <f t="shared" si="560"/>
        <v>1</v>
      </c>
    </row>
    <row r="29241" spans="4:5" x14ac:dyDescent="0.4">
      <c r="D29241" t="s">
        <v>9441</v>
      </c>
      <c r="E29241">
        <f t="shared" si="560"/>
        <v>1</v>
      </c>
    </row>
    <row r="29242" spans="4:5" x14ac:dyDescent="0.4">
      <c r="D29242" t="s">
        <v>5982</v>
      </c>
      <c r="E29242">
        <f t="shared" si="560"/>
        <v>1</v>
      </c>
    </row>
    <row r="29243" spans="4:5" x14ac:dyDescent="0.4">
      <c r="D29243" t="s">
        <v>5982</v>
      </c>
      <c r="E29243">
        <f t="shared" si="560"/>
        <v>1</v>
      </c>
    </row>
    <row r="29244" spans="4:5" x14ac:dyDescent="0.4">
      <c r="D29244" t="s">
        <v>6027</v>
      </c>
      <c r="E29244">
        <f t="shared" si="560"/>
        <v>1</v>
      </c>
    </row>
    <row r="29245" spans="4:5" x14ac:dyDescent="0.4">
      <c r="D29245" t="s">
        <v>6027</v>
      </c>
      <c r="E29245">
        <f t="shared" si="560"/>
        <v>1</v>
      </c>
    </row>
    <row r="29246" spans="4:5" x14ac:dyDescent="0.4">
      <c r="D29246" t="s">
        <v>9442</v>
      </c>
      <c r="E29246">
        <f t="shared" si="560"/>
        <v>1</v>
      </c>
    </row>
    <row r="29247" spans="4:5" x14ac:dyDescent="0.4">
      <c r="D29247" t="s">
        <v>9442</v>
      </c>
      <c r="E29247">
        <f t="shared" si="560"/>
        <v>1</v>
      </c>
    </row>
    <row r="29248" spans="4:5" x14ac:dyDescent="0.4">
      <c r="D29248" t="s">
        <v>9442</v>
      </c>
      <c r="E29248">
        <f t="shared" si="560"/>
        <v>1</v>
      </c>
    </row>
    <row r="29249" spans="4:5" x14ac:dyDescent="0.4">
      <c r="D29249" t="s">
        <v>9442</v>
      </c>
      <c r="E29249">
        <f t="shared" si="560"/>
        <v>1</v>
      </c>
    </row>
    <row r="29250" spans="4:5" x14ac:dyDescent="0.4">
      <c r="D29250" t="s">
        <v>9442</v>
      </c>
      <c r="E29250">
        <f t="shared" si="560"/>
        <v>1</v>
      </c>
    </row>
    <row r="29251" spans="4:5" x14ac:dyDescent="0.4">
      <c r="D29251" t="s">
        <v>5983</v>
      </c>
      <c r="E29251">
        <f t="shared" ref="E29251:E29314" si="561">IF(ISNUMBER(MATCH(D29251,A:A)),1,0)</f>
        <v>1</v>
      </c>
    </row>
    <row r="29252" spans="4:5" x14ac:dyDescent="0.4">
      <c r="D29252" t="s">
        <v>5983</v>
      </c>
      <c r="E29252">
        <f t="shared" si="561"/>
        <v>1</v>
      </c>
    </row>
    <row r="29253" spans="4:5" x14ac:dyDescent="0.4">
      <c r="D29253" t="s">
        <v>5983</v>
      </c>
      <c r="E29253">
        <f t="shared" si="561"/>
        <v>1</v>
      </c>
    </row>
    <row r="29254" spans="4:5" x14ac:dyDescent="0.4">
      <c r="D29254" t="s">
        <v>9443</v>
      </c>
      <c r="E29254">
        <f t="shared" si="561"/>
        <v>1</v>
      </c>
    </row>
    <row r="29255" spans="4:5" x14ac:dyDescent="0.4">
      <c r="D29255" t="s">
        <v>9444</v>
      </c>
      <c r="E29255">
        <f t="shared" si="561"/>
        <v>1</v>
      </c>
    </row>
    <row r="29256" spans="4:5" x14ac:dyDescent="0.4">
      <c r="D29256" t="s">
        <v>9444</v>
      </c>
      <c r="E29256">
        <f t="shared" si="561"/>
        <v>1</v>
      </c>
    </row>
    <row r="29257" spans="4:5" x14ac:dyDescent="0.4">
      <c r="D29257" t="s">
        <v>9444</v>
      </c>
      <c r="E29257">
        <f t="shared" si="561"/>
        <v>1</v>
      </c>
    </row>
    <row r="29258" spans="4:5" x14ac:dyDescent="0.4">
      <c r="D29258" t="s">
        <v>6047</v>
      </c>
      <c r="E29258">
        <f t="shared" si="561"/>
        <v>1</v>
      </c>
    </row>
    <row r="29259" spans="4:5" x14ac:dyDescent="0.4">
      <c r="D29259" t="s">
        <v>6047</v>
      </c>
      <c r="E29259">
        <f t="shared" si="561"/>
        <v>1</v>
      </c>
    </row>
    <row r="29260" spans="4:5" x14ac:dyDescent="0.4">
      <c r="D29260" t="s">
        <v>6047</v>
      </c>
      <c r="E29260">
        <f t="shared" si="561"/>
        <v>1</v>
      </c>
    </row>
    <row r="29261" spans="4:5" x14ac:dyDescent="0.4">
      <c r="D29261" t="s">
        <v>5996</v>
      </c>
      <c r="E29261">
        <f t="shared" si="561"/>
        <v>1</v>
      </c>
    </row>
    <row r="29262" spans="4:5" x14ac:dyDescent="0.4">
      <c r="D29262" t="s">
        <v>5996</v>
      </c>
      <c r="E29262">
        <f t="shared" si="561"/>
        <v>1</v>
      </c>
    </row>
    <row r="29263" spans="4:5" x14ac:dyDescent="0.4">
      <c r="D29263" t="s">
        <v>9445</v>
      </c>
      <c r="E29263">
        <f t="shared" si="561"/>
        <v>1</v>
      </c>
    </row>
    <row r="29264" spans="4:5" x14ac:dyDescent="0.4">
      <c r="D29264" t="s">
        <v>9446</v>
      </c>
      <c r="E29264">
        <f t="shared" si="561"/>
        <v>1</v>
      </c>
    </row>
    <row r="29265" spans="4:5" x14ac:dyDescent="0.4">
      <c r="D29265" t="s">
        <v>9447</v>
      </c>
      <c r="E29265">
        <f t="shared" si="561"/>
        <v>1</v>
      </c>
    </row>
    <row r="29266" spans="4:5" x14ac:dyDescent="0.4">
      <c r="D29266" t="s">
        <v>9447</v>
      </c>
      <c r="E29266">
        <f t="shared" si="561"/>
        <v>1</v>
      </c>
    </row>
    <row r="29267" spans="4:5" x14ac:dyDescent="0.4">
      <c r="D29267" t="s">
        <v>9447</v>
      </c>
      <c r="E29267">
        <f t="shared" si="561"/>
        <v>1</v>
      </c>
    </row>
    <row r="29268" spans="4:5" x14ac:dyDescent="0.4">
      <c r="D29268" t="s">
        <v>9447</v>
      </c>
      <c r="E29268">
        <f t="shared" si="561"/>
        <v>1</v>
      </c>
    </row>
    <row r="29269" spans="4:5" x14ac:dyDescent="0.4">
      <c r="D29269" t="s">
        <v>5966</v>
      </c>
      <c r="E29269">
        <f t="shared" si="561"/>
        <v>1</v>
      </c>
    </row>
    <row r="29270" spans="4:5" x14ac:dyDescent="0.4">
      <c r="D29270" t="s">
        <v>5966</v>
      </c>
      <c r="E29270">
        <f t="shared" si="561"/>
        <v>1</v>
      </c>
    </row>
    <row r="29271" spans="4:5" x14ac:dyDescent="0.4">
      <c r="D29271" t="s">
        <v>5966</v>
      </c>
      <c r="E29271">
        <f t="shared" si="561"/>
        <v>1</v>
      </c>
    </row>
    <row r="29272" spans="4:5" x14ac:dyDescent="0.4">
      <c r="D29272" t="s">
        <v>6062</v>
      </c>
      <c r="E29272">
        <f t="shared" si="561"/>
        <v>1</v>
      </c>
    </row>
    <row r="29273" spans="4:5" x14ac:dyDescent="0.4">
      <c r="D29273" t="s">
        <v>6062</v>
      </c>
      <c r="E29273">
        <f t="shared" si="561"/>
        <v>1</v>
      </c>
    </row>
    <row r="29274" spans="4:5" x14ac:dyDescent="0.4">
      <c r="D29274" t="s">
        <v>6062</v>
      </c>
      <c r="E29274">
        <f t="shared" si="561"/>
        <v>1</v>
      </c>
    </row>
    <row r="29275" spans="4:5" x14ac:dyDescent="0.4">
      <c r="D29275" t="s">
        <v>6062</v>
      </c>
      <c r="E29275">
        <f t="shared" si="561"/>
        <v>1</v>
      </c>
    </row>
    <row r="29276" spans="4:5" x14ac:dyDescent="0.4">
      <c r="D29276" t="s">
        <v>6062</v>
      </c>
      <c r="E29276">
        <f t="shared" si="561"/>
        <v>1</v>
      </c>
    </row>
    <row r="29277" spans="4:5" x14ac:dyDescent="0.4">
      <c r="D29277" t="s">
        <v>6062</v>
      </c>
      <c r="E29277">
        <f t="shared" si="561"/>
        <v>1</v>
      </c>
    </row>
    <row r="29278" spans="4:5" x14ac:dyDescent="0.4">
      <c r="D29278" t="s">
        <v>6062</v>
      </c>
      <c r="E29278">
        <f t="shared" si="561"/>
        <v>1</v>
      </c>
    </row>
    <row r="29279" spans="4:5" x14ac:dyDescent="0.4">
      <c r="D29279" t="s">
        <v>6062</v>
      </c>
      <c r="E29279">
        <f t="shared" si="561"/>
        <v>1</v>
      </c>
    </row>
    <row r="29280" spans="4:5" x14ac:dyDescent="0.4">
      <c r="D29280" t="s">
        <v>9448</v>
      </c>
      <c r="E29280">
        <f t="shared" si="561"/>
        <v>1</v>
      </c>
    </row>
    <row r="29281" spans="4:5" x14ac:dyDescent="0.4">
      <c r="D29281" t="s">
        <v>9449</v>
      </c>
      <c r="E29281">
        <f t="shared" si="561"/>
        <v>1</v>
      </c>
    </row>
    <row r="29282" spans="4:5" x14ac:dyDescent="0.4">
      <c r="D29282" t="s">
        <v>9449</v>
      </c>
      <c r="E29282">
        <f t="shared" si="561"/>
        <v>1</v>
      </c>
    </row>
    <row r="29283" spans="4:5" x14ac:dyDescent="0.4">
      <c r="D29283" t="s">
        <v>9449</v>
      </c>
      <c r="E29283">
        <f t="shared" si="561"/>
        <v>1</v>
      </c>
    </row>
    <row r="29284" spans="4:5" x14ac:dyDescent="0.4">
      <c r="D29284" t="s">
        <v>9449</v>
      </c>
      <c r="E29284">
        <f t="shared" si="561"/>
        <v>1</v>
      </c>
    </row>
    <row r="29285" spans="4:5" x14ac:dyDescent="0.4">
      <c r="D29285" t="s">
        <v>9449</v>
      </c>
      <c r="E29285">
        <f t="shared" si="561"/>
        <v>1</v>
      </c>
    </row>
    <row r="29286" spans="4:5" x14ac:dyDescent="0.4">
      <c r="D29286" t="s">
        <v>9449</v>
      </c>
      <c r="E29286">
        <f t="shared" si="561"/>
        <v>1</v>
      </c>
    </row>
    <row r="29287" spans="4:5" x14ac:dyDescent="0.4">
      <c r="D29287" t="s">
        <v>9449</v>
      </c>
      <c r="E29287">
        <f t="shared" si="561"/>
        <v>1</v>
      </c>
    </row>
    <row r="29288" spans="4:5" x14ac:dyDescent="0.4">
      <c r="D29288" t="s">
        <v>9449</v>
      </c>
      <c r="E29288">
        <f t="shared" si="561"/>
        <v>1</v>
      </c>
    </row>
    <row r="29289" spans="4:5" x14ac:dyDescent="0.4">
      <c r="D29289" t="s">
        <v>9449</v>
      </c>
      <c r="E29289">
        <f t="shared" si="561"/>
        <v>1</v>
      </c>
    </row>
    <row r="29290" spans="4:5" x14ac:dyDescent="0.4">
      <c r="D29290" t="s">
        <v>9449</v>
      </c>
      <c r="E29290">
        <f t="shared" si="561"/>
        <v>1</v>
      </c>
    </row>
    <row r="29291" spans="4:5" x14ac:dyDescent="0.4">
      <c r="D29291" t="s">
        <v>9449</v>
      </c>
      <c r="E29291">
        <f t="shared" si="561"/>
        <v>1</v>
      </c>
    </row>
    <row r="29292" spans="4:5" x14ac:dyDescent="0.4">
      <c r="D29292" t="s">
        <v>9449</v>
      </c>
      <c r="E29292">
        <f t="shared" si="561"/>
        <v>1</v>
      </c>
    </row>
    <row r="29293" spans="4:5" x14ac:dyDescent="0.4">
      <c r="D29293" t="s">
        <v>9450</v>
      </c>
      <c r="E29293">
        <f t="shared" si="561"/>
        <v>1</v>
      </c>
    </row>
    <row r="29294" spans="4:5" x14ac:dyDescent="0.4">
      <c r="D29294" t="s">
        <v>9450</v>
      </c>
      <c r="E29294">
        <f t="shared" si="561"/>
        <v>1</v>
      </c>
    </row>
    <row r="29295" spans="4:5" x14ac:dyDescent="0.4">
      <c r="D29295" t="s">
        <v>9450</v>
      </c>
      <c r="E29295">
        <f t="shared" si="561"/>
        <v>1</v>
      </c>
    </row>
    <row r="29296" spans="4:5" x14ac:dyDescent="0.4">
      <c r="D29296" t="s">
        <v>9450</v>
      </c>
      <c r="E29296">
        <f t="shared" si="561"/>
        <v>1</v>
      </c>
    </row>
    <row r="29297" spans="4:5" x14ac:dyDescent="0.4">
      <c r="D29297" t="s">
        <v>9450</v>
      </c>
      <c r="E29297">
        <f t="shared" si="561"/>
        <v>1</v>
      </c>
    </row>
    <row r="29298" spans="4:5" x14ac:dyDescent="0.4">
      <c r="D29298" t="s">
        <v>9450</v>
      </c>
      <c r="E29298">
        <f t="shared" si="561"/>
        <v>1</v>
      </c>
    </row>
    <row r="29299" spans="4:5" x14ac:dyDescent="0.4">
      <c r="D29299" t="s">
        <v>6000</v>
      </c>
      <c r="E29299">
        <f t="shared" si="561"/>
        <v>1</v>
      </c>
    </row>
    <row r="29300" spans="4:5" x14ac:dyDescent="0.4">
      <c r="D29300" t="s">
        <v>6000</v>
      </c>
      <c r="E29300">
        <f t="shared" si="561"/>
        <v>1</v>
      </c>
    </row>
    <row r="29301" spans="4:5" x14ac:dyDescent="0.4">
      <c r="D29301" t="s">
        <v>6000</v>
      </c>
      <c r="E29301">
        <f t="shared" si="561"/>
        <v>1</v>
      </c>
    </row>
    <row r="29302" spans="4:5" x14ac:dyDescent="0.4">
      <c r="D29302" t="s">
        <v>6000</v>
      </c>
      <c r="E29302">
        <f t="shared" si="561"/>
        <v>1</v>
      </c>
    </row>
    <row r="29303" spans="4:5" x14ac:dyDescent="0.4">
      <c r="D29303" t="s">
        <v>6000</v>
      </c>
      <c r="E29303">
        <f t="shared" si="561"/>
        <v>1</v>
      </c>
    </row>
    <row r="29304" spans="4:5" x14ac:dyDescent="0.4">
      <c r="D29304" t="s">
        <v>6000</v>
      </c>
      <c r="E29304">
        <f t="shared" si="561"/>
        <v>1</v>
      </c>
    </row>
    <row r="29305" spans="4:5" x14ac:dyDescent="0.4">
      <c r="D29305" t="s">
        <v>6000</v>
      </c>
      <c r="E29305">
        <f t="shared" si="561"/>
        <v>1</v>
      </c>
    </row>
    <row r="29306" spans="4:5" x14ac:dyDescent="0.4">
      <c r="D29306" t="s">
        <v>6000</v>
      </c>
      <c r="E29306">
        <f t="shared" si="561"/>
        <v>1</v>
      </c>
    </row>
    <row r="29307" spans="4:5" x14ac:dyDescent="0.4">
      <c r="D29307" t="s">
        <v>6000</v>
      </c>
      <c r="E29307">
        <f t="shared" si="561"/>
        <v>1</v>
      </c>
    </row>
    <row r="29308" spans="4:5" x14ac:dyDescent="0.4">
      <c r="D29308" t="s">
        <v>6000</v>
      </c>
      <c r="E29308">
        <f t="shared" si="561"/>
        <v>1</v>
      </c>
    </row>
    <row r="29309" spans="4:5" x14ac:dyDescent="0.4">
      <c r="D29309" t="s">
        <v>5953</v>
      </c>
      <c r="E29309">
        <f t="shared" si="561"/>
        <v>1</v>
      </c>
    </row>
    <row r="29310" spans="4:5" x14ac:dyDescent="0.4">
      <c r="D29310" t="s">
        <v>5953</v>
      </c>
      <c r="E29310">
        <f t="shared" si="561"/>
        <v>1</v>
      </c>
    </row>
    <row r="29311" spans="4:5" x14ac:dyDescent="0.4">
      <c r="D29311" t="s">
        <v>5953</v>
      </c>
      <c r="E29311">
        <f t="shared" si="561"/>
        <v>1</v>
      </c>
    </row>
    <row r="29312" spans="4:5" x14ac:dyDescent="0.4">
      <c r="D29312" t="s">
        <v>5953</v>
      </c>
      <c r="E29312">
        <f t="shared" si="561"/>
        <v>1</v>
      </c>
    </row>
    <row r="29313" spans="4:5" x14ac:dyDescent="0.4">
      <c r="D29313" t="s">
        <v>5953</v>
      </c>
      <c r="E29313">
        <f t="shared" si="561"/>
        <v>1</v>
      </c>
    </row>
    <row r="29314" spans="4:5" x14ac:dyDescent="0.4">
      <c r="D29314" t="s">
        <v>5953</v>
      </c>
      <c r="E29314">
        <f t="shared" si="561"/>
        <v>1</v>
      </c>
    </row>
    <row r="29315" spans="4:5" x14ac:dyDescent="0.4">
      <c r="D29315" t="s">
        <v>5953</v>
      </c>
      <c r="E29315">
        <f t="shared" ref="E29315:E29378" si="562">IF(ISNUMBER(MATCH(D29315,A:A)),1,0)</f>
        <v>1</v>
      </c>
    </row>
    <row r="29316" spans="4:5" x14ac:dyDescent="0.4">
      <c r="D29316" t="s">
        <v>5953</v>
      </c>
      <c r="E29316">
        <f t="shared" si="562"/>
        <v>1</v>
      </c>
    </row>
    <row r="29317" spans="4:5" x14ac:dyDescent="0.4">
      <c r="D29317" t="s">
        <v>9451</v>
      </c>
      <c r="E29317">
        <f t="shared" si="562"/>
        <v>1</v>
      </c>
    </row>
    <row r="29318" spans="4:5" x14ac:dyDescent="0.4">
      <c r="D29318" t="s">
        <v>9451</v>
      </c>
      <c r="E29318">
        <f t="shared" si="562"/>
        <v>1</v>
      </c>
    </row>
    <row r="29319" spans="4:5" x14ac:dyDescent="0.4">
      <c r="D29319" t="s">
        <v>9451</v>
      </c>
      <c r="E29319">
        <f t="shared" si="562"/>
        <v>1</v>
      </c>
    </row>
    <row r="29320" spans="4:5" x14ac:dyDescent="0.4">
      <c r="D29320" t="s">
        <v>9451</v>
      </c>
      <c r="E29320">
        <f t="shared" si="562"/>
        <v>1</v>
      </c>
    </row>
    <row r="29321" spans="4:5" x14ac:dyDescent="0.4">
      <c r="D29321" t="s">
        <v>9452</v>
      </c>
      <c r="E29321">
        <f t="shared" si="562"/>
        <v>1</v>
      </c>
    </row>
    <row r="29322" spans="4:5" x14ac:dyDescent="0.4">
      <c r="D29322" t="s">
        <v>9452</v>
      </c>
      <c r="E29322">
        <f t="shared" si="562"/>
        <v>1</v>
      </c>
    </row>
    <row r="29323" spans="4:5" x14ac:dyDescent="0.4">
      <c r="D29323" t="s">
        <v>9452</v>
      </c>
      <c r="E29323">
        <f t="shared" si="562"/>
        <v>1</v>
      </c>
    </row>
    <row r="29324" spans="4:5" x14ac:dyDescent="0.4">
      <c r="D29324" t="s">
        <v>9452</v>
      </c>
      <c r="E29324">
        <f t="shared" si="562"/>
        <v>1</v>
      </c>
    </row>
    <row r="29325" spans="4:5" x14ac:dyDescent="0.4">
      <c r="D29325" t="s">
        <v>9452</v>
      </c>
      <c r="E29325">
        <f t="shared" si="562"/>
        <v>1</v>
      </c>
    </row>
    <row r="29326" spans="4:5" x14ac:dyDescent="0.4">
      <c r="D29326" t="s">
        <v>9452</v>
      </c>
      <c r="E29326">
        <f t="shared" si="562"/>
        <v>1</v>
      </c>
    </row>
    <row r="29327" spans="4:5" x14ac:dyDescent="0.4">
      <c r="D29327" t="s">
        <v>5965</v>
      </c>
      <c r="E29327">
        <f t="shared" si="562"/>
        <v>1</v>
      </c>
    </row>
    <row r="29328" spans="4:5" x14ac:dyDescent="0.4">
      <c r="D29328" t="s">
        <v>5965</v>
      </c>
      <c r="E29328">
        <f t="shared" si="562"/>
        <v>1</v>
      </c>
    </row>
    <row r="29329" spans="4:5" x14ac:dyDescent="0.4">
      <c r="D29329" t="s">
        <v>5965</v>
      </c>
      <c r="E29329">
        <f t="shared" si="562"/>
        <v>1</v>
      </c>
    </row>
    <row r="29330" spans="4:5" x14ac:dyDescent="0.4">
      <c r="D29330" t="s">
        <v>5965</v>
      </c>
      <c r="E29330">
        <f t="shared" si="562"/>
        <v>1</v>
      </c>
    </row>
    <row r="29331" spans="4:5" x14ac:dyDescent="0.4">
      <c r="D29331" t="s">
        <v>5965</v>
      </c>
      <c r="E29331">
        <f t="shared" si="562"/>
        <v>1</v>
      </c>
    </row>
    <row r="29332" spans="4:5" x14ac:dyDescent="0.4">
      <c r="D29332" t="s">
        <v>5965</v>
      </c>
      <c r="E29332">
        <f t="shared" si="562"/>
        <v>1</v>
      </c>
    </row>
    <row r="29333" spans="4:5" x14ac:dyDescent="0.4">
      <c r="D29333" t="s">
        <v>5951</v>
      </c>
      <c r="E29333">
        <f t="shared" si="562"/>
        <v>1</v>
      </c>
    </row>
    <row r="29334" spans="4:5" x14ac:dyDescent="0.4">
      <c r="D29334" t="s">
        <v>5951</v>
      </c>
      <c r="E29334">
        <f t="shared" si="562"/>
        <v>1</v>
      </c>
    </row>
    <row r="29335" spans="4:5" x14ac:dyDescent="0.4">
      <c r="D29335" t="s">
        <v>5951</v>
      </c>
      <c r="E29335">
        <f t="shared" si="562"/>
        <v>1</v>
      </c>
    </row>
    <row r="29336" spans="4:5" x14ac:dyDescent="0.4">
      <c r="D29336" t="s">
        <v>5951</v>
      </c>
      <c r="E29336">
        <f t="shared" si="562"/>
        <v>1</v>
      </c>
    </row>
    <row r="29337" spans="4:5" x14ac:dyDescent="0.4">
      <c r="D29337" t="s">
        <v>9453</v>
      </c>
      <c r="E29337">
        <f t="shared" si="562"/>
        <v>1</v>
      </c>
    </row>
    <row r="29338" spans="4:5" x14ac:dyDescent="0.4">
      <c r="D29338" t="s">
        <v>9453</v>
      </c>
      <c r="E29338">
        <f t="shared" si="562"/>
        <v>1</v>
      </c>
    </row>
    <row r="29339" spans="4:5" x14ac:dyDescent="0.4">
      <c r="D29339" t="s">
        <v>9453</v>
      </c>
      <c r="E29339">
        <f t="shared" si="562"/>
        <v>1</v>
      </c>
    </row>
    <row r="29340" spans="4:5" x14ac:dyDescent="0.4">
      <c r="D29340" t="s">
        <v>9453</v>
      </c>
      <c r="E29340">
        <f t="shared" si="562"/>
        <v>1</v>
      </c>
    </row>
    <row r="29341" spans="4:5" x14ac:dyDescent="0.4">
      <c r="D29341" t="s">
        <v>9453</v>
      </c>
      <c r="E29341">
        <f t="shared" si="562"/>
        <v>1</v>
      </c>
    </row>
    <row r="29342" spans="4:5" x14ac:dyDescent="0.4">
      <c r="D29342" t="s">
        <v>9453</v>
      </c>
      <c r="E29342">
        <f t="shared" si="562"/>
        <v>1</v>
      </c>
    </row>
    <row r="29343" spans="4:5" x14ac:dyDescent="0.4">
      <c r="D29343" t="s">
        <v>6030</v>
      </c>
      <c r="E29343">
        <f t="shared" si="562"/>
        <v>1</v>
      </c>
    </row>
    <row r="29344" spans="4:5" x14ac:dyDescent="0.4">
      <c r="D29344" t="s">
        <v>6014</v>
      </c>
      <c r="E29344">
        <f t="shared" si="562"/>
        <v>1</v>
      </c>
    </row>
    <row r="29345" spans="4:5" x14ac:dyDescent="0.4">
      <c r="D29345" t="s">
        <v>6014</v>
      </c>
      <c r="E29345">
        <f t="shared" si="562"/>
        <v>1</v>
      </c>
    </row>
    <row r="29346" spans="4:5" x14ac:dyDescent="0.4">
      <c r="D29346" t="s">
        <v>6014</v>
      </c>
      <c r="E29346">
        <f t="shared" si="562"/>
        <v>1</v>
      </c>
    </row>
    <row r="29347" spans="4:5" x14ac:dyDescent="0.4">
      <c r="D29347" t="s">
        <v>9454</v>
      </c>
      <c r="E29347">
        <f t="shared" si="562"/>
        <v>1</v>
      </c>
    </row>
    <row r="29348" spans="4:5" x14ac:dyDescent="0.4">
      <c r="D29348" t="s">
        <v>6019</v>
      </c>
      <c r="E29348">
        <f t="shared" si="562"/>
        <v>1</v>
      </c>
    </row>
    <row r="29349" spans="4:5" x14ac:dyDescent="0.4">
      <c r="D29349" t="s">
        <v>6043</v>
      </c>
      <c r="E29349">
        <f t="shared" si="562"/>
        <v>1</v>
      </c>
    </row>
    <row r="29350" spans="4:5" x14ac:dyDescent="0.4">
      <c r="D29350" t="s">
        <v>6043</v>
      </c>
      <c r="E29350">
        <f t="shared" si="562"/>
        <v>1</v>
      </c>
    </row>
    <row r="29351" spans="4:5" x14ac:dyDescent="0.4">
      <c r="D29351" t="s">
        <v>6043</v>
      </c>
      <c r="E29351">
        <f t="shared" si="562"/>
        <v>1</v>
      </c>
    </row>
    <row r="29352" spans="4:5" x14ac:dyDescent="0.4">
      <c r="D29352" t="s">
        <v>5937</v>
      </c>
      <c r="E29352">
        <f t="shared" si="562"/>
        <v>1</v>
      </c>
    </row>
    <row r="29353" spans="4:5" x14ac:dyDescent="0.4">
      <c r="D29353" t="s">
        <v>5937</v>
      </c>
      <c r="E29353">
        <f t="shared" si="562"/>
        <v>1</v>
      </c>
    </row>
    <row r="29354" spans="4:5" x14ac:dyDescent="0.4">
      <c r="D29354" t="s">
        <v>5937</v>
      </c>
      <c r="E29354">
        <f t="shared" si="562"/>
        <v>1</v>
      </c>
    </row>
    <row r="29355" spans="4:5" x14ac:dyDescent="0.4">
      <c r="D29355" t="s">
        <v>5937</v>
      </c>
      <c r="E29355">
        <f t="shared" si="562"/>
        <v>1</v>
      </c>
    </row>
    <row r="29356" spans="4:5" x14ac:dyDescent="0.4">
      <c r="D29356" t="s">
        <v>5937</v>
      </c>
      <c r="E29356">
        <f t="shared" si="562"/>
        <v>1</v>
      </c>
    </row>
    <row r="29357" spans="4:5" x14ac:dyDescent="0.4">
      <c r="D29357" t="s">
        <v>5937</v>
      </c>
      <c r="E29357">
        <f t="shared" si="562"/>
        <v>1</v>
      </c>
    </row>
    <row r="29358" spans="4:5" x14ac:dyDescent="0.4">
      <c r="D29358" t="s">
        <v>5932</v>
      </c>
      <c r="E29358">
        <f t="shared" si="562"/>
        <v>1</v>
      </c>
    </row>
    <row r="29359" spans="4:5" x14ac:dyDescent="0.4">
      <c r="D29359" t="s">
        <v>5932</v>
      </c>
      <c r="E29359">
        <f t="shared" si="562"/>
        <v>1</v>
      </c>
    </row>
    <row r="29360" spans="4:5" x14ac:dyDescent="0.4">
      <c r="D29360" t="s">
        <v>5932</v>
      </c>
      <c r="E29360">
        <f t="shared" si="562"/>
        <v>1</v>
      </c>
    </row>
    <row r="29361" spans="4:5" x14ac:dyDescent="0.4">
      <c r="D29361" t="s">
        <v>5932</v>
      </c>
      <c r="E29361">
        <f t="shared" si="562"/>
        <v>1</v>
      </c>
    </row>
    <row r="29362" spans="4:5" x14ac:dyDescent="0.4">
      <c r="D29362" t="s">
        <v>5932</v>
      </c>
      <c r="E29362">
        <f t="shared" si="562"/>
        <v>1</v>
      </c>
    </row>
    <row r="29363" spans="4:5" x14ac:dyDescent="0.4">
      <c r="D29363" t="s">
        <v>5932</v>
      </c>
      <c r="E29363">
        <f t="shared" si="562"/>
        <v>1</v>
      </c>
    </row>
    <row r="29364" spans="4:5" x14ac:dyDescent="0.4">
      <c r="D29364" t="s">
        <v>5932</v>
      </c>
      <c r="E29364">
        <f t="shared" si="562"/>
        <v>1</v>
      </c>
    </row>
    <row r="29365" spans="4:5" x14ac:dyDescent="0.4">
      <c r="D29365" t="s">
        <v>5932</v>
      </c>
      <c r="E29365">
        <f t="shared" si="562"/>
        <v>1</v>
      </c>
    </row>
    <row r="29366" spans="4:5" x14ac:dyDescent="0.4">
      <c r="D29366" t="s">
        <v>5932</v>
      </c>
      <c r="E29366">
        <f t="shared" si="562"/>
        <v>1</v>
      </c>
    </row>
    <row r="29367" spans="4:5" x14ac:dyDescent="0.4">
      <c r="D29367" t="s">
        <v>5932</v>
      </c>
      <c r="E29367">
        <f t="shared" si="562"/>
        <v>1</v>
      </c>
    </row>
    <row r="29368" spans="4:5" x14ac:dyDescent="0.4">
      <c r="D29368" t="s">
        <v>5929</v>
      </c>
      <c r="E29368">
        <f t="shared" si="562"/>
        <v>1</v>
      </c>
    </row>
    <row r="29369" spans="4:5" x14ac:dyDescent="0.4">
      <c r="D29369" t="s">
        <v>5929</v>
      </c>
      <c r="E29369">
        <f t="shared" si="562"/>
        <v>1</v>
      </c>
    </row>
    <row r="29370" spans="4:5" x14ac:dyDescent="0.4">
      <c r="D29370" t="s">
        <v>5929</v>
      </c>
      <c r="E29370">
        <f t="shared" si="562"/>
        <v>1</v>
      </c>
    </row>
    <row r="29371" spans="4:5" x14ac:dyDescent="0.4">
      <c r="D29371" t="s">
        <v>5929</v>
      </c>
      <c r="E29371">
        <f t="shared" si="562"/>
        <v>1</v>
      </c>
    </row>
    <row r="29372" spans="4:5" x14ac:dyDescent="0.4">
      <c r="D29372" t="s">
        <v>5929</v>
      </c>
      <c r="E29372">
        <f t="shared" si="562"/>
        <v>1</v>
      </c>
    </row>
    <row r="29373" spans="4:5" x14ac:dyDescent="0.4">
      <c r="D29373" t="s">
        <v>5929</v>
      </c>
      <c r="E29373">
        <f t="shared" si="562"/>
        <v>1</v>
      </c>
    </row>
    <row r="29374" spans="4:5" x14ac:dyDescent="0.4">
      <c r="D29374" t="s">
        <v>5929</v>
      </c>
      <c r="E29374">
        <f t="shared" si="562"/>
        <v>1</v>
      </c>
    </row>
    <row r="29375" spans="4:5" x14ac:dyDescent="0.4">
      <c r="D29375" t="s">
        <v>5929</v>
      </c>
      <c r="E29375">
        <f t="shared" si="562"/>
        <v>1</v>
      </c>
    </row>
    <row r="29376" spans="4:5" x14ac:dyDescent="0.4">
      <c r="D29376" t="s">
        <v>9455</v>
      </c>
      <c r="E29376">
        <f t="shared" si="562"/>
        <v>1</v>
      </c>
    </row>
    <row r="29377" spans="4:5" x14ac:dyDescent="0.4">
      <c r="D29377" t="s">
        <v>9455</v>
      </c>
      <c r="E29377">
        <f t="shared" si="562"/>
        <v>1</v>
      </c>
    </row>
    <row r="29378" spans="4:5" x14ac:dyDescent="0.4">
      <c r="D29378" t="s">
        <v>9455</v>
      </c>
      <c r="E29378">
        <f t="shared" si="562"/>
        <v>1</v>
      </c>
    </row>
    <row r="29379" spans="4:5" x14ac:dyDescent="0.4">
      <c r="D29379" t="s">
        <v>9455</v>
      </c>
      <c r="E29379">
        <f t="shared" ref="E29379:E29442" si="563">IF(ISNUMBER(MATCH(D29379,A:A)),1,0)</f>
        <v>1</v>
      </c>
    </row>
    <row r="29380" spans="4:5" x14ac:dyDescent="0.4">
      <c r="D29380" t="s">
        <v>9456</v>
      </c>
      <c r="E29380">
        <f t="shared" si="563"/>
        <v>1</v>
      </c>
    </row>
    <row r="29381" spans="4:5" x14ac:dyDescent="0.4">
      <c r="D29381" t="s">
        <v>9456</v>
      </c>
      <c r="E29381">
        <f t="shared" si="563"/>
        <v>1</v>
      </c>
    </row>
    <row r="29382" spans="4:5" x14ac:dyDescent="0.4">
      <c r="D29382" t="s">
        <v>9456</v>
      </c>
      <c r="E29382">
        <f t="shared" si="563"/>
        <v>1</v>
      </c>
    </row>
    <row r="29383" spans="4:5" x14ac:dyDescent="0.4">
      <c r="D29383" t="s">
        <v>9456</v>
      </c>
      <c r="E29383">
        <f t="shared" si="563"/>
        <v>1</v>
      </c>
    </row>
    <row r="29384" spans="4:5" x14ac:dyDescent="0.4">
      <c r="D29384" t="s">
        <v>9456</v>
      </c>
      <c r="E29384">
        <f t="shared" si="563"/>
        <v>1</v>
      </c>
    </row>
    <row r="29385" spans="4:5" x14ac:dyDescent="0.4">
      <c r="D29385" t="s">
        <v>9456</v>
      </c>
      <c r="E29385">
        <f t="shared" si="563"/>
        <v>1</v>
      </c>
    </row>
    <row r="29386" spans="4:5" x14ac:dyDescent="0.4">
      <c r="D29386" t="s">
        <v>5938</v>
      </c>
      <c r="E29386">
        <f t="shared" si="563"/>
        <v>1</v>
      </c>
    </row>
    <row r="29387" spans="4:5" x14ac:dyDescent="0.4">
      <c r="D29387" t="s">
        <v>5938</v>
      </c>
      <c r="E29387">
        <f t="shared" si="563"/>
        <v>1</v>
      </c>
    </row>
    <row r="29388" spans="4:5" x14ac:dyDescent="0.4">
      <c r="D29388" t="s">
        <v>5999</v>
      </c>
      <c r="E29388">
        <f t="shared" si="563"/>
        <v>1</v>
      </c>
    </row>
    <row r="29389" spans="4:5" x14ac:dyDescent="0.4">
      <c r="D29389" t="s">
        <v>5999</v>
      </c>
      <c r="E29389">
        <f t="shared" si="563"/>
        <v>1</v>
      </c>
    </row>
    <row r="29390" spans="4:5" x14ac:dyDescent="0.4">
      <c r="D29390" t="s">
        <v>5999</v>
      </c>
      <c r="E29390">
        <f t="shared" si="563"/>
        <v>1</v>
      </c>
    </row>
    <row r="29391" spans="4:5" x14ac:dyDescent="0.4">
      <c r="D29391" t="s">
        <v>6065</v>
      </c>
      <c r="E29391">
        <f t="shared" si="563"/>
        <v>1</v>
      </c>
    </row>
    <row r="29392" spans="4:5" x14ac:dyDescent="0.4">
      <c r="D29392" t="s">
        <v>6065</v>
      </c>
      <c r="E29392">
        <f t="shared" si="563"/>
        <v>1</v>
      </c>
    </row>
    <row r="29393" spans="4:5" x14ac:dyDescent="0.4">
      <c r="D29393" t="s">
        <v>5993</v>
      </c>
      <c r="E29393">
        <f t="shared" si="563"/>
        <v>1</v>
      </c>
    </row>
    <row r="29394" spans="4:5" x14ac:dyDescent="0.4">
      <c r="D29394" t="s">
        <v>5993</v>
      </c>
      <c r="E29394">
        <f t="shared" si="563"/>
        <v>1</v>
      </c>
    </row>
    <row r="29395" spans="4:5" x14ac:dyDescent="0.4">
      <c r="D29395" t="s">
        <v>5957</v>
      </c>
      <c r="E29395">
        <f t="shared" si="563"/>
        <v>1</v>
      </c>
    </row>
    <row r="29396" spans="4:5" x14ac:dyDescent="0.4">
      <c r="D29396" t="s">
        <v>5957</v>
      </c>
      <c r="E29396">
        <f t="shared" si="563"/>
        <v>1</v>
      </c>
    </row>
    <row r="29397" spans="4:5" x14ac:dyDescent="0.4">
      <c r="D29397" t="s">
        <v>5957</v>
      </c>
      <c r="E29397">
        <f t="shared" si="563"/>
        <v>1</v>
      </c>
    </row>
    <row r="29398" spans="4:5" x14ac:dyDescent="0.4">
      <c r="D29398" t="s">
        <v>5957</v>
      </c>
      <c r="E29398">
        <f t="shared" si="563"/>
        <v>1</v>
      </c>
    </row>
    <row r="29399" spans="4:5" x14ac:dyDescent="0.4">
      <c r="D29399" t="s">
        <v>5957</v>
      </c>
      <c r="E29399">
        <f t="shared" si="563"/>
        <v>1</v>
      </c>
    </row>
    <row r="29400" spans="4:5" x14ac:dyDescent="0.4">
      <c r="D29400" t="s">
        <v>5957</v>
      </c>
      <c r="E29400">
        <f t="shared" si="563"/>
        <v>1</v>
      </c>
    </row>
    <row r="29401" spans="4:5" x14ac:dyDescent="0.4">
      <c r="D29401" t="s">
        <v>5957</v>
      </c>
      <c r="E29401">
        <f t="shared" si="563"/>
        <v>1</v>
      </c>
    </row>
    <row r="29402" spans="4:5" x14ac:dyDescent="0.4">
      <c r="D29402" t="s">
        <v>5957</v>
      </c>
      <c r="E29402">
        <f t="shared" si="563"/>
        <v>1</v>
      </c>
    </row>
    <row r="29403" spans="4:5" x14ac:dyDescent="0.4">
      <c r="D29403" t="s">
        <v>9457</v>
      </c>
      <c r="E29403">
        <f t="shared" si="563"/>
        <v>1</v>
      </c>
    </row>
    <row r="29404" spans="4:5" x14ac:dyDescent="0.4">
      <c r="D29404" t="s">
        <v>9457</v>
      </c>
      <c r="E29404">
        <f t="shared" si="563"/>
        <v>1</v>
      </c>
    </row>
    <row r="29405" spans="4:5" x14ac:dyDescent="0.4">
      <c r="D29405" t="s">
        <v>9457</v>
      </c>
      <c r="E29405">
        <f t="shared" si="563"/>
        <v>1</v>
      </c>
    </row>
    <row r="29406" spans="4:5" x14ac:dyDescent="0.4">
      <c r="D29406" t="s">
        <v>9457</v>
      </c>
      <c r="E29406">
        <f t="shared" si="563"/>
        <v>1</v>
      </c>
    </row>
    <row r="29407" spans="4:5" x14ac:dyDescent="0.4">
      <c r="D29407" t="s">
        <v>6007</v>
      </c>
      <c r="E29407">
        <f t="shared" si="563"/>
        <v>1</v>
      </c>
    </row>
    <row r="29408" spans="4:5" x14ac:dyDescent="0.4">
      <c r="D29408" t="s">
        <v>6007</v>
      </c>
      <c r="E29408">
        <f t="shared" si="563"/>
        <v>1</v>
      </c>
    </row>
    <row r="29409" spans="4:5" x14ac:dyDescent="0.4">
      <c r="D29409" t="s">
        <v>6007</v>
      </c>
      <c r="E29409">
        <f t="shared" si="563"/>
        <v>1</v>
      </c>
    </row>
    <row r="29410" spans="4:5" x14ac:dyDescent="0.4">
      <c r="D29410" t="s">
        <v>6061</v>
      </c>
      <c r="E29410">
        <f t="shared" si="563"/>
        <v>1</v>
      </c>
    </row>
    <row r="29411" spans="4:5" x14ac:dyDescent="0.4">
      <c r="D29411" t="s">
        <v>6061</v>
      </c>
      <c r="E29411">
        <f t="shared" si="563"/>
        <v>1</v>
      </c>
    </row>
    <row r="29412" spans="4:5" x14ac:dyDescent="0.4">
      <c r="D29412" t="s">
        <v>6061</v>
      </c>
      <c r="E29412">
        <f t="shared" si="563"/>
        <v>1</v>
      </c>
    </row>
    <row r="29413" spans="4:5" x14ac:dyDescent="0.4">
      <c r="D29413" t="s">
        <v>6061</v>
      </c>
      <c r="E29413">
        <f t="shared" si="563"/>
        <v>1</v>
      </c>
    </row>
    <row r="29414" spans="4:5" x14ac:dyDescent="0.4">
      <c r="D29414" t="s">
        <v>6061</v>
      </c>
      <c r="E29414">
        <f t="shared" si="563"/>
        <v>1</v>
      </c>
    </row>
    <row r="29415" spans="4:5" x14ac:dyDescent="0.4">
      <c r="D29415" t="s">
        <v>6061</v>
      </c>
      <c r="E29415">
        <f t="shared" si="563"/>
        <v>1</v>
      </c>
    </row>
    <row r="29416" spans="4:5" x14ac:dyDescent="0.4">
      <c r="D29416" t="s">
        <v>6061</v>
      </c>
      <c r="E29416">
        <f t="shared" si="563"/>
        <v>1</v>
      </c>
    </row>
    <row r="29417" spans="4:5" x14ac:dyDescent="0.4">
      <c r="D29417" t="s">
        <v>6067</v>
      </c>
      <c r="E29417">
        <f t="shared" si="563"/>
        <v>1</v>
      </c>
    </row>
    <row r="29418" spans="4:5" x14ac:dyDescent="0.4">
      <c r="D29418" t="s">
        <v>6067</v>
      </c>
      <c r="E29418">
        <f t="shared" si="563"/>
        <v>1</v>
      </c>
    </row>
    <row r="29419" spans="4:5" x14ac:dyDescent="0.4">
      <c r="D29419" t="s">
        <v>6067</v>
      </c>
      <c r="E29419">
        <f t="shared" si="563"/>
        <v>1</v>
      </c>
    </row>
    <row r="29420" spans="4:5" x14ac:dyDescent="0.4">
      <c r="D29420" t="s">
        <v>6067</v>
      </c>
      <c r="E29420">
        <f t="shared" si="563"/>
        <v>1</v>
      </c>
    </row>
    <row r="29421" spans="4:5" x14ac:dyDescent="0.4">
      <c r="D29421" t="s">
        <v>6067</v>
      </c>
      <c r="E29421">
        <f t="shared" si="563"/>
        <v>1</v>
      </c>
    </row>
    <row r="29422" spans="4:5" x14ac:dyDescent="0.4">
      <c r="D29422" t="s">
        <v>6067</v>
      </c>
      <c r="E29422">
        <f t="shared" si="563"/>
        <v>1</v>
      </c>
    </row>
    <row r="29423" spans="4:5" x14ac:dyDescent="0.4">
      <c r="D29423" t="s">
        <v>6067</v>
      </c>
      <c r="E29423">
        <f t="shared" si="563"/>
        <v>1</v>
      </c>
    </row>
    <row r="29424" spans="4:5" x14ac:dyDescent="0.4">
      <c r="D29424" t="s">
        <v>9458</v>
      </c>
      <c r="E29424">
        <f t="shared" si="563"/>
        <v>1</v>
      </c>
    </row>
    <row r="29425" spans="4:5" x14ac:dyDescent="0.4">
      <c r="D29425" t="s">
        <v>9458</v>
      </c>
      <c r="E29425">
        <f t="shared" si="563"/>
        <v>1</v>
      </c>
    </row>
    <row r="29426" spans="4:5" x14ac:dyDescent="0.4">
      <c r="D29426" t="s">
        <v>9458</v>
      </c>
      <c r="E29426">
        <f t="shared" si="563"/>
        <v>1</v>
      </c>
    </row>
    <row r="29427" spans="4:5" x14ac:dyDescent="0.4">
      <c r="D29427" t="s">
        <v>9458</v>
      </c>
      <c r="E29427">
        <f t="shared" si="563"/>
        <v>1</v>
      </c>
    </row>
    <row r="29428" spans="4:5" x14ac:dyDescent="0.4">
      <c r="D29428" t="s">
        <v>9458</v>
      </c>
      <c r="E29428">
        <f t="shared" si="563"/>
        <v>1</v>
      </c>
    </row>
    <row r="29429" spans="4:5" x14ac:dyDescent="0.4">
      <c r="D29429" t="s">
        <v>9458</v>
      </c>
      <c r="E29429">
        <f t="shared" si="563"/>
        <v>1</v>
      </c>
    </row>
    <row r="29430" spans="4:5" x14ac:dyDescent="0.4">
      <c r="D29430" t="s">
        <v>9458</v>
      </c>
      <c r="E29430">
        <f t="shared" si="563"/>
        <v>1</v>
      </c>
    </row>
    <row r="29431" spans="4:5" x14ac:dyDescent="0.4">
      <c r="D29431" t="s">
        <v>6036</v>
      </c>
      <c r="E29431">
        <f t="shared" si="563"/>
        <v>1</v>
      </c>
    </row>
    <row r="29432" spans="4:5" x14ac:dyDescent="0.4">
      <c r="D29432" t="s">
        <v>9459</v>
      </c>
      <c r="E29432">
        <f t="shared" si="563"/>
        <v>1</v>
      </c>
    </row>
    <row r="29433" spans="4:5" x14ac:dyDescent="0.4">
      <c r="D29433" t="s">
        <v>9459</v>
      </c>
      <c r="E29433">
        <f t="shared" si="563"/>
        <v>1</v>
      </c>
    </row>
    <row r="29434" spans="4:5" x14ac:dyDescent="0.4">
      <c r="D29434" t="s">
        <v>5972</v>
      </c>
      <c r="E29434">
        <f t="shared" si="563"/>
        <v>1</v>
      </c>
    </row>
    <row r="29435" spans="4:5" x14ac:dyDescent="0.4">
      <c r="D29435" t="s">
        <v>5972</v>
      </c>
      <c r="E29435">
        <f t="shared" si="563"/>
        <v>1</v>
      </c>
    </row>
    <row r="29436" spans="4:5" x14ac:dyDescent="0.4">
      <c r="D29436" t="s">
        <v>9460</v>
      </c>
      <c r="E29436">
        <f t="shared" si="563"/>
        <v>1</v>
      </c>
    </row>
    <row r="29437" spans="4:5" x14ac:dyDescent="0.4">
      <c r="D29437" t="s">
        <v>9460</v>
      </c>
      <c r="E29437">
        <f t="shared" si="563"/>
        <v>1</v>
      </c>
    </row>
    <row r="29438" spans="4:5" x14ac:dyDescent="0.4">
      <c r="D29438" t="s">
        <v>9460</v>
      </c>
      <c r="E29438">
        <f t="shared" si="563"/>
        <v>1</v>
      </c>
    </row>
    <row r="29439" spans="4:5" x14ac:dyDescent="0.4">
      <c r="D29439" t="s">
        <v>9460</v>
      </c>
      <c r="E29439">
        <f t="shared" si="563"/>
        <v>1</v>
      </c>
    </row>
    <row r="29440" spans="4:5" x14ac:dyDescent="0.4">
      <c r="D29440" t="s">
        <v>6075</v>
      </c>
      <c r="E29440">
        <f t="shared" si="563"/>
        <v>1</v>
      </c>
    </row>
    <row r="29441" spans="4:5" x14ac:dyDescent="0.4">
      <c r="D29441" t="s">
        <v>6075</v>
      </c>
      <c r="E29441">
        <f t="shared" si="563"/>
        <v>1</v>
      </c>
    </row>
    <row r="29442" spans="4:5" x14ac:dyDescent="0.4">
      <c r="D29442" t="s">
        <v>6075</v>
      </c>
      <c r="E29442">
        <f t="shared" si="563"/>
        <v>1</v>
      </c>
    </row>
    <row r="29443" spans="4:5" x14ac:dyDescent="0.4">
      <c r="D29443" t="s">
        <v>6075</v>
      </c>
      <c r="E29443">
        <f t="shared" ref="E29443:E29506" si="564">IF(ISNUMBER(MATCH(D29443,A:A)),1,0)</f>
        <v>1</v>
      </c>
    </row>
    <row r="29444" spans="4:5" x14ac:dyDescent="0.4">
      <c r="D29444" t="s">
        <v>6075</v>
      </c>
      <c r="E29444">
        <f t="shared" si="564"/>
        <v>1</v>
      </c>
    </row>
    <row r="29445" spans="4:5" x14ac:dyDescent="0.4">
      <c r="D29445" t="s">
        <v>9461</v>
      </c>
      <c r="E29445">
        <f t="shared" si="564"/>
        <v>1</v>
      </c>
    </row>
    <row r="29446" spans="4:5" x14ac:dyDescent="0.4">
      <c r="D29446" t="s">
        <v>9461</v>
      </c>
      <c r="E29446">
        <f t="shared" si="564"/>
        <v>1</v>
      </c>
    </row>
    <row r="29447" spans="4:5" x14ac:dyDescent="0.4">
      <c r="D29447" t="s">
        <v>9461</v>
      </c>
      <c r="E29447">
        <f t="shared" si="564"/>
        <v>1</v>
      </c>
    </row>
    <row r="29448" spans="4:5" x14ac:dyDescent="0.4">
      <c r="D29448" t="s">
        <v>9461</v>
      </c>
      <c r="E29448">
        <f t="shared" si="564"/>
        <v>1</v>
      </c>
    </row>
    <row r="29449" spans="4:5" x14ac:dyDescent="0.4">
      <c r="D29449" t="s">
        <v>9462</v>
      </c>
      <c r="E29449">
        <f t="shared" si="564"/>
        <v>1</v>
      </c>
    </row>
    <row r="29450" spans="4:5" x14ac:dyDescent="0.4">
      <c r="D29450" t="s">
        <v>9462</v>
      </c>
      <c r="E29450">
        <f t="shared" si="564"/>
        <v>1</v>
      </c>
    </row>
    <row r="29451" spans="4:5" x14ac:dyDescent="0.4">
      <c r="D29451" t="s">
        <v>9463</v>
      </c>
      <c r="E29451">
        <f t="shared" si="564"/>
        <v>1</v>
      </c>
    </row>
    <row r="29452" spans="4:5" x14ac:dyDescent="0.4">
      <c r="D29452" t="s">
        <v>9463</v>
      </c>
      <c r="E29452">
        <f t="shared" si="564"/>
        <v>1</v>
      </c>
    </row>
    <row r="29453" spans="4:5" x14ac:dyDescent="0.4">
      <c r="D29453" t="s">
        <v>9464</v>
      </c>
      <c r="E29453">
        <f t="shared" si="564"/>
        <v>1</v>
      </c>
    </row>
    <row r="29454" spans="4:5" x14ac:dyDescent="0.4">
      <c r="D29454" t="s">
        <v>9464</v>
      </c>
      <c r="E29454">
        <f t="shared" si="564"/>
        <v>1</v>
      </c>
    </row>
    <row r="29455" spans="4:5" x14ac:dyDescent="0.4">
      <c r="D29455" t="s">
        <v>9464</v>
      </c>
      <c r="E29455">
        <f t="shared" si="564"/>
        <v>1</v>
      </c>
    </row>
    <row r="29456" spans="4:5" x14ac:dyDescent="0.4">
      <c r="D29456" t="s">
        <v>9465</v>
      </c>
      <c r="E29456">
        <f t="shared" si="564"/>
        <v>1</v>
      </c>
    </row>
    <row r="29457" spans="4:5" x14ac:dyDescent="0.4">
      <c r="D29457" t="s">
        <v>9465</v>
      </c>
      <c r="E29457">
        <f t="shared" si="564"/>
        <v>1</v>
      </c>
    </row>
    <row r="29458" spans="4:5" x14ac:dyDescent="0.4">
      <c r="D29458" t="s">
        <v>9465</v>
      </c>
      <c r="E29458">
        <f t="shared" si="564"/>
        <v>1</v>
      </c>
    </row>
    <row r="29459" spans="4:5" x14ac:dyDescent="0.4">
      <c r="D29459" t="s">
        <v>9465</v>
      </c>
      <c r="E29459">
        <f t="shared" si="564"/>
        <v>1</v>
      </c>
    </row>
    <row r="29460" spans="4:5" x14ac:dyDescent="0.4">
      <c r="D29460" t="s">
        <v>6175</v>
      </c>
      <c r="E29460">
        <f t="shared" si="564"/>
        <v>1</v>
      </c>
    </row>
    <row r="29461" spans="4:5" x14ac:dyDescent="0.4">
      <c r="D29461" t="s">
        <v>6175</v>
      </c>
      <c r="E29461">
        <f t="shared" si="564"/>
        <v>1</v>
      </c>
    </row>
    <row r="29462" spans="4:5" x14ac:dyDescent="0.4">
      <c r="D29462" t="s">
        <v>6146</v>
      </c>
      <c r="E29462">
        <f t="shared" si="564"/>
        <v>1</v>
      </c>
    </row>
    <row r="29463" spans="4:5" x14ac:dyDescent="0.4">
      <c r="D29463" t="s">
        <v>6146</v>
      </c>
      <c r="E29463">
        <f t="shared" si="564"/>
        <v>1</v>
      </c>
    </row>
    <row r="29464" spans="4:5" x14ac:dyDescent="0.4">
      <c r="D29464" t="s">
        <v>9466</v>
      </c>
      <c r="E29464">
        <f t="shared" si="564"/>
        <v>1</v>
      </c>
    </row>
    <row r="29465" spans="4:5" x14ac:dyDescent="0.4">
      <c r="D29465" t="s">
        <v>9466</v>
      </c>
      <c r="E29465">
        <f t="shared" si="564"/>
        <v>1</v>
      </c>
    </row>
    <row r="29466" spans="4:5" x14ac:dyDescent="0.4">
      <c r="D29466" t="s">
        <v>9466</v>
      </c>
      <c r="E29466">
        <f t="shared" si="564"/>
        <v>1</v>
      </c>
    </row>
    <row r="29467" spans="4:5" x14ac:dyDescent="0.4">
      <c r="D29467" t="s">
        <v>9466</v>
      </c>
      <c r="E29467">
        <f t="shared" si="564"/>
        <v>1</v>
      </c>
    </row>
    <row r="29468" spans="4:5" x14ac:dyDescent="0.4">
      <c r="D29468" t="s">
        <v>9466</v>
      </c>
      <c r="E29468">
        <f t="shared" si="564"/>
        <v>1</v>
      </c>
    </row>
    <row r="29469" spans="4:5" x14ac:dyDescent="0.4">
      <c r="D29469" t="s">
        <v>9466</v>
      </c>
      <c r="E29469">
        <f t="shared" si="564"/>
        <v>1</v>
      </c>
    </row>
    <row r="29470" spans="4:5" x14ac:dyDescent="0.4">
      <c r="D29470" t="s">
        <v>9466</v>
      </c>
      <c r="E29470">
        <f t="shared" si="564"/>
        <v>1</v>
      </c>
    </row>
    <row r="29471" spans="4:5" x14ac:dyDescent="0.4">
      <c r="D29471" t="s">
        <v>9466</v>
      </c>
      <c r="E29471">
        <f t="shared" si="564"/>
        <v>1</v>
      </c>
    </row>
    <row r="29472" spans="4:5" x14ac:dyDescent="0.4">
      <c r="D29472" t="s">
        <v>9467</v>
      </c>
      <c r="E29472">
        <f t="shared" si="564"/>
        <v>1</v>
      </c>
    </row>
    <row r="29473" spans="4:5" x14ac:dyDescent="0.4">
      <c r="D29473" t="s">
        <v>9467</v>
      </c>
      <c r="E29473">
        <f t="shared" si="564"/>
        <v>1</v>
      </c>
    </row>
    <row r="29474" spans="4:5" x14ac:dyDescent="0.4">
      <c r="D29474" t="s">
        <v>9468</v>
      </c>
      <c r="E29474">
        <f t="shared" si="564"/>
        <v>1</v>
      </c>
    </row>
    <row r="29475" spans="4:5" x14ac:dyDescent="0.4">
      <c r="D29475" t="s">
        <v>9468</v>
      </c>
      <c r="E29475">
        <f t="shared" si="564"/>
        <v>1</v>
      </c>
    </row>
    <row r="29476" spans="4:5" x14ac:dyDescent="0.4">
      <c r="D29476" t="s">
        <v>9468</v>
      </c>
      <c r="E29476">
        <f t="shared" si="564"/>
        <v>1</v>
      </c>
    </row>
    <row r="29477" spans="4:5" x14ac:dyDescent="0.4">
      <c r="D29477" t="s">
        <v>9468</v>
      </c>
      <c r="E29477">
        <f t="shared" si="564"/>
        <v>1</v>
      </c>
    </row>
    <row r="29478" spans="4:5" x14ac:dyDescent="0.4">
      <c r="D29478" t="s">
        <v>9468</v>
      </c>
      <c r="E29478">
        <f t="shared" si="564"/>
        <v>1</v>
      </c>
    </row>
    <row r="29479" spans="4:5" x14ac:dyDescent="0.4">
      <c r="D29479" t="s">
        <v>9468</v>
      </c>
      <c r="E29479">
        <f t="shared" si="564"/>
        <v>1</v>
      </c>
    </row>
    <row r="29480" spans="4:5" x14ac:dyDescent="0.4">
      <c r="D29480" t="s">
        <v>9469</v>
      </c>
      <c r="E29480">
        <f t="shared" si="564"/>
        <v>1</v>
      </c>
    </row>
    <row r="29481" spans="4:5" x14ac:dyDescent="0.4">
      <c r="D29481" t="s">
        <v>9469</v>
      </c>
      <c r="E29481">
        <f t="shared" si="564"/>
        <v>1</v>
      </c>
    </row>
    <row r="29482" spans="4:5" x14ac:dyDescent="0.4">
      <c r="D29482" t="s">
        <v>9470</v>
      </c>
      <c r="E29482">
        <f t="shared" si="564"/>
        <v>1</v>
      </c>
    </row>
    <row r="29483" spans="4:5" x14ac:dyDescent="0.4">
      <c r="D29483" t="s">
        <v>9470</v>
      </c>
      <c r="E29483">
        <f t="shared" si="564"/>
        <v>1</v>
      </c>
    </row>
    <row r="29484" spans="4:5" x14ac:dyDescent="0.4">
      <c r="D29484" t="s">
        <v>9470</v>
      </c>
      <c r="E29484">
        <f t="shared" si="564"/>
        <v>1</v>
      </c>
    </row>
    <row r="29485" spans="4:5" x14ac:dyDescent="0.4">
      <c r="D29485" t="s">
        <v>9470</v>
      </c>
      <c r="E29485">
        <f t="shared" si="564"/>
        <v>1</v>
      </c>
    </row>
    <row r="29486" spans="4:5" x14ac:dyDescent="0.4">
      <c r="D29486" t="s">
        <v>9470</v>
      </c>
      <c r="E29486">
        <f t="shared" si="564"/>
        <v>1</v>
      </c>
    </row>
    <row r="29487" spans="4:5" x14ac:dyDescent="0.4">
      <c r="D29487" t="s">
        <v>9470</v>
      </c>
      <c r="E29487">
        <f t="shared" si="564"/>
        <v>1</v>
      </c>
    </row>
    <row r="29488" spans="4:5" x14ac:dyDescent="0.4">
      <c r="D29488" t="s">
        <v>9470</v>
      </c>
      <c r="E29488">
        <f t="shared" si="564"/>
        <v>1</v>
      </c>
    </row>
    <row r="29489" spans="4:5" x14ac:dyDescent="0.4">
      <c r="D29489" t="s">
        <v>9470</v>
      </c>
      <c r="E29489">
        <f t="shared" si="564"/>
        <v>1</v>
      </c>
    </row>
    <row r="29490" spans="4:5" x14ac:dyDescent="0.4">
      <c r="D29490" t="s">
        <v>9471</v>
      </c>
      <c r="E29490">
        <f t="shared" si="564"/>
        <v>1</v>
      </c>
    </row>
    <row r="29491" spans="4:5" x14ac:dyDescent="0.4">
      <c r="D29491" t="s">
        <v>9471</v>
      </c>
      <c r="E29491">
        <f t="shared" si="564"/>
        <v>1</v>
      </c>
    </row>
    <row r="29492" spans="4:5" x14ac:dyDescent="0.4">
      <c r="D29492" t="s">
        <v>9471</v>
      </c>
      <c r="E29492">
        <f t="shared" si="564"/>
        <v>1</v>
      </c>
    </row>
    <row r="29493" spans="4:5" x14ac:dyDescent="0.4">
      <c r="D29493" t="s">
        <v>9471</v>
      </c>
      <c r="E29493">
        <f t="shared" si="564"/>
        <v>1</v>
      </c>
    </row>
    <row r="29494" spans="4:5" x14ac:dyDescent="0.4">
      <c r="D29494" t="s">
        <v>9471</v>
      </c>
      <c r="E29494">
        <f t="shared" si="564"/>
        <v>1</v>
      </c>
    </row>
    <row r="29495" spans="4:5" x14ac:dyDescent="0.4">
      <c r="D29495" t="s">
        <v>9472</v>
      </c>
      <c r="E29495">
        <f t="shared" si="564"/>
        <v>1</v>
      </c>
    </row>
    <row r="29496" spans="4:5" x14ac:dyDescent="0.4">
      <c r="D29496" t="s">
        <v>9472</v>
      </c>
      <c r="E29496">
        <f t="shared" si="564"/>
        <v>1</v>
      </c>
    </row>
    <row r="29497" spans="4:5" x14ac:dyDescent="0.4">
      <c r="D29497" t="s">
        <v>9472</v>
      </c>
      <c r="E29497">
        <f t="shared" si="564"/>
        <v>1</v>
      </c>
    </row>
    <row r="29498" spans="4:5" x14ac:dyDescent="0.4">
      <c r="D29498" t="s">
        <v>9472</v>
      </c>
      <c r="E29498">
        <f t="shared" si="564"/>
        <v>1</v>
      </c>
    </row>
    <row r="29499" spans="4:5" x14ac:dyDescent="0.4">
      <c r="D29499" t="s">
        <v>6106</v>
      </c>
      <c r="E29499">
        <f t="shared" si="564"/>
        <v>1</v>
      </c>
    </row>
    <row r="29500" spans="4:5" x14ac:dyDescent="0.4">
      <c r="D29500" t="s">
        <v>6106</v>
      </c>
      <c r="E29500">
        <f t="shared" si="564"/>
        <v>1</v>
      </c>
    </row>
    <row r="29501" spans="4:5" x14ac:dyDescent="0.4">
      <c r="D29501" t="s">
        <v>9473</v>
      </c>
      <c r="E29501">
        <f t="shared" si="564"/>
        <v>1</v>
      </c>
    </row>
    <row r="29502" spans="4:5" x14ac:dyDescent="0.4">
      <c r="D29502" t="s">
        <v>9473</v>
      </c>
      <c r="E29502">
        <f t="shared" si="564"/>
        <v>1</v>
      </c>
    </row>
    <row r="29503" spans="4:5" x14ac:dyDescent="0.4">
      <c r="D29503" t="s">
        <v>9474</v>
      </c>
      <c r="E29503">
        <f t="shared" si="564"/>
        <v>1</v>
      </c>
    </row>
    <row r="29504" spans="4:5" x14ac:dyDescent="0.4">
      <c r="D29504" t="s">
        <v>9474</v>
      </c>
      <c r="E29504">
        <f t="shared" si="564"/>
        <v>1</v>
      </c>
    </row>
    <row r="29505" spans="4:5" x14ac:dyDescent="0.4">
      <c r="D29505" t="s">
        <v>9474</v>
      </c>
      <c r="E29505">
        <f t="shared" si="564"/>
        <v>1</v>
      </c>
    </row>
    <row r="29506" spans="4:5" x14ac:dyDescent="0.4">
      <c r="D29506" t="s">
        <v>9474</v>
      </c>
      <c r="E29506">
        <f t="shared" si="564"/>
        <v>1</v>
      </c>
    </row>
    <row r="29507" spans="4:5" x14ac:dyDescent="0.4">
      <c r="D29507" t="s">
        <v>9474</v>
      </c>
      <c r="E29507">
        <f t="shared" ref="E29507:E29570" si="565">IF(ISNUMBER(MATCH(D29507,A:A)),1,0)</f>
        <v>1</v>
      </c>
    </row>
    <row r="29508" spans="4:5" x14ac:dyDescent="0.4">
      <c r="D29508" t="s">
        <v>9475</v>
      </c>
      <c r="E29508">
        <f t="shared" si="565"/>
        <v>1</v>
      </c>
    </row>
    <row r="29509" spans="4:5" x14ac:dyDescent="0.4">
      <c r="D29509" t="s">
        <v>9475</v>
      </c>
      <c r="E29509">
        <f t="shared" si="565"/>
        <v>1</v>
      </c>
    </row>
    <row r="29510" spans="4:5" x14ac:dyDescent="0.4">
      <c r="D29510" t="s">
        <v>9475</v>
      </c>
      <c r="E29510">
        <f t="shared" si="565"/>
        <v>1</v>
      </c>
    </row>
    <row r="29511" spans="4:5" x14ac:dyDescent="0.4">
      <c r="D29511" t="s">
        <v>9475</v>
      </c>
      <c r="E29511">
        <f t="shared" si="565"/>
        <v>1</v>
      </c>
    </row>
    <row r="29512" spans="4:5" x14ac:dyDescent="0.4">
      <c r="D29512" t="s">
        <v>9476</v>
      </c>
      <c r="E29512">
        <f t="shared" si="565"/>
        <v>1</v>
      </c>
    </row>
    <row r="29513" spans="4:5" x14ac:dyDescent="0.4">
      <c r="D29513" t="s">
        <v>6155</v>
      </c>
      <c r="E29513">
        <f t="shared" si="565"/>
        <v>1</v>
      </c>
    </row>
    <row r="29514" spans="4:5" x14ac:dyDescent="0.4">
      <c r="D29514" t="s">
        <v>6155</v>
      </c>
      <c r="E29514">
        <f t="shared" si="565"/>
        <v>1</v>
      </c>
    </row>
    <row r="29515" spans="4:5" x14ac:dyDescent="0.4">
      <c r="D29515" t="s">
        <v>9477</v>
      </c>
      <c r="E29515">
        <f t="shared" si="565"/>
        <v>1</v>
      </c>
    </row>
    <row r="29516" spans="4:5" x14ac:dyDescent="0.4">
      <c r="D29516" t="s">
        <v>9478</v>
      </c>
      <c r="E29516">
        <f t="shared" si="565"/>
        <v>1</v>
      </c>
    </row>
    <row r="29517" spans="4:5" x14ac:dyDescent="0.4">
      <c r="D29517" t="s">
        <v>6116</v>
      </c>
      <c r="E29517">
        <f t="shared" si="565"/>
        <v>1</v>
      </c>
    </row>
    <row r="29518" spans="4:5" x14ac:dyDescent="0.4">
      <c r="D29518" t="s">
        <v>6116</v>
      </c>
      <c r="E29518">
        <f t="shared" si="565"/>
        <v>1</v>
      </c>
    </row>
    <row r="29519" spans="4:5" x14ac:dyDescent="0.4">
      <c r="D29519" t="s">
        <v>6116</v>
      </c>
      <c r="E29519">
        <f t="shared" si="565"/>
        <v>1</v>
      </c>
    </row>
    <row r="29520" spans="4:5" x14ac:dyDescent="0.4">
      <c r="D29520" t="s">
        <v>6116</v>
      </c>
      <c r="E29520">
        <f t="shared" si="565"/>
        <v>1</v>
      </c>
    </row>
    <row r="29521" spans="4:5" x14ac:dyDescent="0.4">
      <c r="D29521" t="s">
        <v>6116</v>
      </c>
      <c r="E29521">
        <f t="shared" si="565"/>
        <v>1</v>
      </c>
    </row>
    <row r="29522" spans="4:5" x14ac:dyDescent="0.4">
      <c r="D29522" t="s">
        <v>6116</v>
      </c>
      <c r="E29522">
        <f t="shared" si="565"/>
        <v>1</v>
      </c>
    </row>
    <row r="29523" spans="4:5" x14ac:dyDescent="0.4">
      <c r="D29523" t="s">
        <v>6116</v>
      </c>
      <c r="E29523">
        <f t="shared" si="565"/>
        <v>1</v>
      </c>
    </row>
    <row r="29524" spans="4:5" x14ac:dyDescent="0.4">
      <c r="D29524" t="s">
        <v>6116</v>
      </c>
      <c r="E29524">
        <f t="shared" si="565"/>
        <v>1</v>
      </c>
    </row>
    <row r="29525" spans="4:5" x14ac:dyDescent="0.4">
      <c r="D29525" t="s">
        <v>6116</v>
      </c>
      <c r="E29525">
        <f t="shared" si="565"/>
        <v>1</v>
      </c>
    </row>
    <row r="29526" spans="4:5" x14ac:dyDescent="0.4">
      <c r="D29526" t="s">
        <v>6128</v>
      </c>
      <c r="E29526">
        <f t="shared" si="565"/>
        <v>1</v>
      </c>
    </row>
    <row r="29527" spans="4:5" x14ac:dyDescent="0.4">
      <c r="D29527" t="s">
        <v>6128</v>
      </c>
      <c r="E29527">
        <f t="shared" si="565"/>
        <v>1</v>
      </c>
    </row>
    <row r="29528" spans="4:5" x14ac:dyDescent="0.4">
      <c r="D29528" t="s">
        <v>6128</v>
      </c>
      <c r="E29528">
        <f t="shared" si="565"/>
        <v>1</v>
      </c>
    </row>
    <row r="29529" spans="4:5" x14ac:dyDescent="0.4">
      <c r="D29529" t="s">
        <v>9479</v>
      </c>
      <c r="E29529">
        <f t="shared" si="565"/>
        <v>1</v>
      </c>
    </row>
    <row r="29530" spans="4:5" x14ac:dyDescent="0.4">
      <c r="D29530" t="s">
        <v>9479</v>
      </c>
      <c r="E29530">
        <f t="shared" si="565"/>
        <v>1</v>
      </c>
    </row>
    <row r="29531" spans="4:5" x14ac:dyDescent="0.4">
      <c r="D29531" t="s">
        <v>9479</v>
      </c>
      <c r="E29531">
        <f t="shared" si="565"/>
        <v>1</v>
      </c>
    </row>
    <row r="29532" spans="4:5" x14ac:dyDescent="0.4">
      <c r="D29532" t="s">
        <v>6130</v>
      </c>
      <c r="E29532">
        <f t="shared" si="565"/>
        <v>1</v>
      </c>
    </row>
    <row r="29533" spans="4:5" x14ac:dyDescent="0.4">
      <c r="D29533" t="s">
        <v>9480</v>
      </c>
      <c r="E29533">
        <f t="shared" si="565"/>
        <v>1</v>
      </c>
    </row>
    <row r="29534" spans="4:5" x14ac:dyDescent="0.4">
      <c r="D29534" t="s">
        <v>6127</v>
      </c>
      <c r="E29534">
        <f t="shared" si="565"/>
        <v>1</v>
      </c>
    </row>
    <row r="29535" spans="4:5" x14ac:dyDescent="0.4">
      <c r="D29535" t="s">
        <v>6127</v>
      </c>
      <c r="E29535">
        <f t="shared" si="565"/>
        <v>1</v>
      </c>
    </row>
    <row r="29536" spans="4:5" x14ac:dyDescent="0.4">
      <c r="D29536" t="s">
        <v>6127</v>
      </c>
      <c r="E29536">
        <f t="shared" si="565"/>
        <v>1</v>
      </c>
    </row>
    <row r="29537" spans="4:5" x14ac:dyDescent="0.4">
      <c r="D29537" t="s">
        <v>6127</v>
      </c>
      <c r="E29537">
        <f t="shared" si="565"/>
        <v>1</v>
      </c>
    </row>
    <row r="29538" spans="4:5" x14ac:dyDescent="0.4">
      <c r="D29538" t="s">
        <v>9481</v>
      </c>
      <c r="E29538">
        <f t="shared" si="565"/>
        <v>1</v>
      </c>
    </row>
    <row r="29539" spans="4:5" x14ac:dyDescent="0.4">
      <c r="D29539" t="s">
        <v>9482</v>
      </c>
      <c r="E29539">
        <f t="shared" si="565"/>
        <v>1</v>
      </c>
    </row>
    <row r="29540" spans="4:5" x14ac:dyDescent="0.4">
      <c r="D29540" t="s">
        <v>9483</v>
      </c>
      <c r="E29540">
        <f t="shared" si="565"/>
        <v>1</v>
      </c>
    </row>
    <row r="29541" spans="4:5" x14ac:dyDescent="0.4">
      <c r="D29541" t="s">
        <v>9483</v>
      </c>
      <c r="E29541">
        <f t="shared" si="565"/>
        <v>1</v>
      </c>
    </row>
    <row r="29542" spans="4:5" x14ac:dyDescent="0.4">
      <c r="D29542" t="s">
        <v>6095</v>
      </c>
      <c r="E29542">
        <f t="shared" si="565"/>
        <v>1</v>
      </c>
    </row>
    <row r="29543" spans="4:5" x14ac:dyDescent="0.4">
      <c r="D29543" t="s">
        <v>9484</v>
      </c>
      <c r="E29543">
        <f t="shared" si="565"/>
        <v>1</v>
      </c>
    </row>
    <row r="29544" spans="4:5" x14ac:dyDescent="0.4">
      <c r="D29544" t="s">
        <v>9484</v>
      </c>
      <c r="E29544">
        <f t="shared" si="565"/>
        <v>1</v>
      </c>
    </row>
    <row r="29545" spans="4:5" x14ac:dyDescent="0.4">
      <c r="D29545" t="s">
        <v>9484</v>
      </c>
      <c r="E29545">
        <f t="shared" si="565"/>
        <v>1</v>
      </c>
    </row>
    <row r="29546" spans="4:5" x14ac:dyDescent="0.4">
      <c r="D29546" t="s">
        <v>9484</v>
      </c>
      <c r="E29546">
        <f t="shared" si="565"/>
        <v>1</v>
      </c>
    </row>
    <row r="29547" spans="4:5" x14ac:dyDescent="0.4">
      <c r="D29547" t="s">
        <v>9485</v>
      </c>
      <c r="E29547">
        <f t="shared" si="565"/>
        <v>1</v>
      </c>
    </row>
    <row r="29548" spans="4:5" x14ac:dyDescent="0.4">
      <c r="D29548" t="s">
        <v>9485</v>
      </c>
      <c r="E29548">
        <f t="shared" si="565"/>
        <v>1</v>
      </c>
    </row>
    <row r="29549" spans="4:5" x14ac:dyDescent="0.4">
      <c r="D29549" t="s">
        <v>9485</v>
      </c>
      <c r="E29549">
        <f t="shared" si="565"/>
        <v>1</v>
      </c>
    </row>
    <row r="29550" spans="4:5" x14ac:dyDescent="0.4">
      <c r="D29550" t="s">
        <v>9485</v>
      </c>
      <c r="E29550">
        <f t="shared" si="565"/>
        <v>1</v>
      </c>
    </row>
    <row r="29551" spans="4:5" x14ac:dyDescent="0.4">
      <c r="D29551" t="s">
        <v>6212</v>
      </c>
      <c r="E29551">
        <f t="shared" si="565"/>
        <v>1</v>
      </c>
    </row>
    <row r="29552" spans="4:5" x14ac:dyDescent="0.4">
      <c r="D29552" t="s">
        <v>6212</v>
      </c>
      <c r="E29552">
        <f t="shared" si="565"/>
        <v>1</v>
      </c>
    </row>
    <row r="29553" spans="4:5" x14ac:dyDescent="0.4">
      <c r="D29553" t="s">
        <v>9486</v>
      </c>
      <c r="E29553">
        <f t="shared" si="565"/>
        <v>1</v>
      </c>
    </row>
    <row r="29554" spans="4:5" x14ac:dyDescent="0.4">
      <c r="D29554" t="s">
        <v>9487</v>
      </c>
      <c r="E29554">
        <f t="shared" si="565"/>
        <v>1</v>
      </c>
    </row>
    <row r="29555" spans="4:5" x14ac:dyDescent="0.4">
      <c r="D29555" t="s">
        <v>9487</v>
      </c>
      <c r="E29555">
        <f t="shared" si="565"/>
        <v>1</v>
      </c>
    </row>
    <row r="29556" spans="4:5" x14ac:dyDescent="0.4">
      <c r="D29556" t="s">
        <v>9487</v>
      </c>
      <c r="E29556">
        <f t="shared" si="565"/>
        <v>1</v>
      </c>
    </row>
    <row r="29557" spans="4:5" x14ac:dyDescent="0.4">
      <c r="D29557" t="s">
        <v>9488</v>
      </c>
      <c r="E29557">
        <f t="shared" si="565"/>
        <v>1</v>
      </c>
    </row>
    <row r="29558" spans="4:5" x14ac:dyDescent="0.4">
      <c r="D29558" t="s">
        <v>9489</v>
      </c>
      <c r="E29558">
        <f t="shared" si="565"/>
        <v>1</v>
      </c>
    </row>
    <row r="29559" spans="4:5" x14ac:dyDescent="0.4">
      <c r="D29559" t="s">
        <v>9489</v>
      </c>
      <c r="E29559">
        <f t="shared" si="565"/>
        <v>1</v>
      </c>
    </row>
    <row r="29560" spans="4:5" x14ac:dyDescent="0.4">
      <c r="D29560" t="s">
        <v>9489</v>
      </c>
      <c r="E29560">
        <f t="shared" si="565"/>
        <v>1</v>
      </c>
    </row>
    <row r="29561" spans="4:5" x14ac:dyDescent="0.4">
      <c r="D29561" t="s">
        <v>9489</v>
      </c>
      <c r="E29561">
        <f t="shared" si="565"/>
        <v>1</v>
      </c>
    </row>
    <row r="29562" spans="4:5" x14ac:dyDescent="0.4">
      <c r="D29562" t="s">
        <v>9489</v>
      </c>
      <c r="E29562">
        <f t="shared" si="565"/>
        <v>1</v>
      </c>
    </row>
    <row r="29563" spans="4:5" x14ac:dyDescent="0.4">
      <c r="D29563" t="s">
        <v>9490</v>
      </c>
      <c r="E29563">
        <f t="shared" si="565"/>
        <v>1</v>
      </c>
    </row>
    <row r="29564" spans="4:5" x14ac:dyDescent="0.4">
      <c r="D29564" t="s">
        <v>9490</v>
      </c>
      <c r="E29564">
        <f t="shared" si="565"/>
        <v>1</v>
      </c>
    </row>
    <row r="29565" spans="4:5" x14ac:dyDescent="0.4">
      <c r="D29565" t="s">
        <v>9490</v>
      </c>
      <c r="E29565">
        <f t="shared" si="565"/>
        <v>1</v>
      </c>
    </row>
    <row r="29566" spans="4:5" x14ac:dyDescent="0.4">
      <c r="D29566" t="s">
        <v>6207</v>
      </c>
      <c r="E29566">
        <f t="shared" si="565"/>
        <v>1</v>
      </c>
    </row>
    <row r="29567" spans="4:5" x14ac:dyDescent="0.4">
      <c r="D29567" t="s">
        <v>6207</v>
      </c>
      <c r="E29567">
        <f t="shared" si="565"/>
        <v>1</v>
      </c>
    </row>
    <row r="29568" spans="4:5" x14ac:dyDescent="0.4">
      <c r="D29568" t="s">
        <v>6207</v>
      </c>
      <c r="E29568">
        <f t="shared" si="565"/>
        <v>1</v>
      </c>
    </row>
    <row r="29569" spans="4:5" x14ac:dyDescent="0.4">
      <c r="D29569" t="s">
        <v>6207</v>
      </c>
      <c r="E29569">
        <f t="shared" si="565"/>
        <v>1</v>
      </c>
    </row>
    <row r="29570" spans="4:5" x14ac:dyDescent="0.4">
      <c r="D29570" t="s">
        <v>6207</v>
      </c>
      <c r="E29570">
        <f t="shared" si="565"/>
        <v>1</v>
      </c>
    </row>
    <row r="29571" spans="4:5" x14ac:dyDescent="0.4">
      <c r="D29571" t="s">
        <v>6207</v>
      </c>
      <c r="E29571">
        <f t="shared" ref="E29571:E29634" si="566">IF(ISNUMBER(MATCH(D29571,A:A)),1,0)</f>
        <v>1</v>
      </c>
    </row>
    <row r="29572" spans="4:5" x14ac:dyDescent="0.4">
      <c r="D29572" t="s">
        <v>6207</v>
      </c>
      <c r="E29572">
        <f t="shared" si="566"/>
        <v>1</v>
      </c>
    </row>
    <row r="29573" spans="4:5" x14ac:dyDescent="0.4">
      <c r="D29573" t="s">
        <v>6207</v>
      </c>
      <c r="E29573">
        <f t="shared" si="566"/>
        <v>1</v>
      </c>
    </row>
    <row r="29574" spans="4:5" x14ac:dyDescent="0.4">
      <c r="D29574" t="s">
        <v>6207</v>
      </c>
      <c r="E29574">
        <f t="shared" si="566"/>
        <v>1</v>
      </c>
    </row>
    <row r="29575" spans="4:5" x14ac:dyDescent="0.4">
      <c r="D29575" t="s">
        <v>9491</v>
      </c>
      <c r="E29575">
        <f t="shared" si="566"/>
        <v>1</v>
      </c>
    </row>
    <row r="29576" spans="4:5" x14ac:dyDescent="0.4">
      <c r="D29576" t="s">
        <v>9492</v>
      </c>
      <c r="E29576">
        <f t="shared" si="566"/>
        <v>1</v>
      </c>
    </row>
    <row r="29577" spans="4:5" x14ac:dyDescent="0.4">
      <c r="D29577" t="s">
        <v>9492</v>
      </c>
      <c r="E29577">
        <f t="shared" si="566"/>
        <v>1</v>
      </c>
    </row>
    <row r="29578" spans="4:5" x14ac:dyDescent="0.4">
      <c r="D29578" t="s">
        <v>9492</v>
      </c>
      <c r="E29578">
        <f t="shared" si="566"/>
        <v>1</v>
      </c>
    </row>
    <row r="29579" spans="4:5" x14ac:dyDescent="0.4">
      <c r="D29579" t="s">
        <v>6120</v>
      </c>
      <c r="E29579">
        <f t="shared" si="566"/>
        <v>1</v>
      </c>
    </row>
    <row r="29580" spans="4:5" x14ac:dyDescent="0.4">
      <c r="D29580" t="s">
        <v>6120</v>
      </c>
      <c r="E29580">
        <f t="shared" si="566"/>
        <v>1</v>
      </c>
    </row>
    <row r="29581" spans="4:5" x14ac:dyDescent="0.4">
      <c r="D29581" t="s">
        <v>6120</v>
      </c>
      <c r="E29581">
        <f t="shared" si="566"/>
        <v>1</v>
      </c>
    </row>
    <row r="29582" spans="4:5" x14ac:dyDescent="0.4">
      <c r="D29582" t="s">
        <v>6120</v>
      </c>
      <c r="E29582">
        <f t="shared" si="566"/>
        <v>1</v>
      </c>
    </row>
    <row r="29583" spans="4:5" x14ac:dyDescent="0.4">
      <c r="D29583" t="s">
        <v>6120</v>
      </c>
      <c r="E29583">
        <f t="shared" si="566"/>
        <v>1</v>
      </c>
    </row>
    <row r="29584" spans="4:5" x14ac:dyDescent="0.4">
      <c r="D29584" t="s">
        <v>6120</v>
      </c>
      <c r="E29584">
        <f t="shared" si="566"/>
        <v>1</v>
      </c>
    </row>
    <row r="29585" spans="4:5" x14ac:dyDescent="0.4">
      <c r="D29585" t="s">
        <v>6120</v>
      </c>
      <c r="E29585">
        <f t="shared" si="566"/>
        <v>1</v>
      </c>
    </row>
    <row r="29586" spans="4:5" x14ac:dyDescent="0.4">
      <c r="D29586" t="s">
        <v>9493</v>
      </c>
      <c r="E29586">
        <f t="shared" si="566"/>
        <v>1</v>
      </c>
    </row>
    <row r="29587" spans="4:5" x14ac:dyDescent="0.4">
      <c r="D29587" t="s">
        <v>9493</v>
      </c>
      <c r="E29587">
        <f t="shared" si="566"/>
        <v>1</v>
      </c>
    </row>
    <row r="29588" spans="4:5" x14ac:dyDescent="0.4">
      <c r="D29588" t="s">
        <v>9493</v>
      </c>
      <c r="E29588">
        <f t="shared" si="566"/>
        <v>1</v>
      </c>
    </row>
    <row r="29589" spans="4:5" x14ac:dyDescent="0.4">
      <c r="D29589" t="s">
        <v>9493</v>
      </c>
      <c r="E29589">
        <f t="shared" si="566"/>
        <v>1</v>
      </c>
    </row>
    <row r="29590" spans="4:5" x14ac:dyDescent="0.4">
      <c r="D29590" t="s">
        <v>9493</v>
      </c>
      <c r="E29590">
        <f t="shared" si="566"/>
        <v>1</v>
      </c>
    </row>
    <row r="29591" spans="4:5" x14ac:dyDescent="0.4">
      <c r="D29591" t="s">
        <v>9493</v>
      </c>
      <c r="E29591">
        <f t="shared" si="566"/>
        <v>1</v>
      </c>
    </row>
    <row r="29592" spans="4:5" x14ac:dyDescent="0.4">
      <c r="D29592" t="s">
        <v>9494</v>
      </c>
      <c r="E29592">
        <f t="shared" si="566"/>
        <v>1</v>
      </c>
    </row>
    <row r="29593" spans="4:5" x14ac:dyDescent="0.4">
      <c r="D29593" t="s">
        <v>9494</v>
      </c>
      <c r="E29593">
        <f t="shared" si="566"/>
        <v>1</v>
      </c>
    </row>
    <row r="29594" spans="4:5" x14ac:dyDescent="0.4">
      <c r="D29594" t="s">
        <v>6117</v>
      </c>
      <c r="E29594">
        <f t="shared" si="566"/>
        <v>1</v>
      </c>
    </row>
    <row r="29595" spans="4:5" x14ac:dyDescent="0.4">
      <c r="D29595" t="s">
        <v>6117</v>
      </c>
      <c r="E29595">
        <f t="shared" si="566"/>
        <v>1</v>
      </c>
    </row>
    <row r="29596" spans="4:5" x14ac:dyDescent="0.4">
      <c r="D29596" t="s">
        <v>9495</v>
      </c>
      <c r="E29596">
        <f t="shared" si="566"/>
        <v>1</v>
      </c>
    </row>
    <row r="29597" spans="4:5" x14ac:dyDescent="0.4">
      <c r="D29597" t="s">
        <v>9495</v>
      </c>
      <c r="E29597">
        <f t="shared" si="566"/>
        <v>1</v>
      </c>
    </row>
    <row r="29598" spans="4:5" x14ac:dyDescent="0.4">
      <c r="D29598" t="s">
        <v>9495</v>
      </c>
      <c r="E29598">
        <f t="shared" si="566"/>
        <v>1</v>
      </c>
    </row>
    <row r="29599" spans="4:5" x14ac:dyDescent="0.4">
      <c r="D29599" t="s">
        <v>9495</v>
      </c>
      <c r="E29599">
        <f t="shared" si="566"/>
        <v>1</v>
      </c>
    </row>
    <row r="29600" spans="4:5" x14ac:dyDescent="0.4">
      <c r="D29600" t="s">
        <v>9495</v>
      </c>
      <c r="E29600">
        <f t="shared" si="566"/>
        <v>1</v>
      </c>
    </row>
    <row r="29601" spans="4:5" x14ac:dyDescent="0.4">
      <c r="D29601" t="s">
        <v>6149</v>
      </c>
      <c r="E29601">
        <f t="shared" si="566"/>
        <v>1</v>
      </c>
    </row>
    <row r="29602" spans="4:5" x14ac:dyDescent="0.4">
      <c r="D29602" t="s">
        <v>6149</v>
      </c>
      <c r="E29602">
        <f t="shared" si="566"/>
        <v>1</v>
      </c>
    </row>
    <row r="29603" spans="4:5" x14ac:dyDescent="0.4">
      <c r="D29603" t="s">
        <v>6149</v>
      </c>
      <c r="E29603">
        <f t="shared" si="566"/>
        <v>1</v>
      </c>
    </row>
    <row r="29604" spans="4:5" x14ac:dyDescent="0.4">
      <c r="D29604" t="s">
        <v>6149</v>
      </c>
      <c r="E29604">
        <f t="shared" si="566"/>
        <v>1</v>
      </c>
    </row>
    <row r="29605" spans="4:5" x14ac:dyDescent="0.4">
      <c r="D29605" t="s">
        <v>6149</v>
      </c>
      <c r="E29605">
        <f t="shared" si="566"/>
        <v>1</v>
      </c>
    </row>
    <row r="29606" spans="4:5" x14ac:dyDescent="0.4">
      <c r="D29606" t="s">
        <v>6149</v>
      </c>
      <c r="E29606">
        <f t="shared" si="566"/>
        <v>1</v>
      </c>
    </row>
    <row r="29607" spans="4:5" x14ac:dyDescent="0.4">
      <c r="D29607" t="s">
        <v>6149</v>
      </c>
      <c r="E29607">
        <f t="shared" si="566"/>
        <v>1</v>
      </c>
    </row>
    <row r="29608" spans="4:5" x14ac:dyDescent="0.4">
      <c r="D29608" t="s">
        <v>6176</v>
      </c>
      <c r="E29608">
        <f t="shared" si="566"/>
        <v>1</v>
      </c>
    </row>
    <row r="29609" spans="4:5" x14ac:dyDescent="0.4">
      <c r="D29609" t="s">
        <v>6176</v>
      </c>
      <c r="E29609">
        <f t="shared" si="566"/>
        <v>1</v>
      </c>
    </row>
    <row r="29610" spans="4:5" x14ac:dyDescent="0.4">
      <c r="D29610" t="s">
        <v>6118</v>
      </c>
      <c r="E29610">
        <f t="shared" si="566"/>
        <v>1</v>
      </c>
    </row>
    <row r="29611" spans="4:5" x14ac:dyDescent="0.4">
      <c r="D29611" t="s">
        <v>6118</v>
      </c>
      <c r="E29611">
        <f t="shared" si="566"/>
        <v>1</v>
      </c>
    </row>
    <row r="29612" spans="4:5" x14ac:dyDescent="0.4">
      <c r="D29612" t="s">
        <v>6118</v>
      </c>
      <c r="E29612">
        <f t="shared" si="566"/>
        <v>1</v>
      </c>
    </row>
    <row r="29613" spans="4:5" x14ac:dyDescent="0.4">
      <c r="D29613" t="s">
        <v>6118</v>
      </c>
      <c r="E29613">
        <f t="shared" si="566"/>
        <v>1</v>
      </c>
    </row>
    <row r="29614" spans="4:5" x14ac:dyDescent="0.4">
      <c r="D29614" t="s">
        <v>6118</v>
      </c>
      <c r="E29614">
        <f t="shared" si="566"/>
        <v>1</v>
      </c>
    </row>
    <row r="29615" spans="4:5" x14ac:dyDescent="0.4">
      <c r="D29615" t="s">
        <v>6118</v>
      </c>
      <c r="E29615">
        <f t="shared" si="566"/>
        <v>1</v>
      </c>
    </row>
    <row r="29616" spans="4:5" x14ac:dyDescent="0.4">
      <c r="D29616" t="s">
        <v>6118</v>
      </c>
      <c r="E29616">
        <f t="shared" si="566"/>
        <v>1</v>
      </c>
    </row>
    <row r="29617" spans="4:5" x14ac:dyDescent="0.4">
      <c r="D29617" t="s">
        <v>6118</v>
      </c>
      <c r="E29617">
        <f t="shared" si="566"/>
        <v>1</v>
      </c>
    </row>
    <row r="29618" spans="4:5" x14ac:dyDescent="0.4">
      <c r="D29618" t="s">
        <v>6118</v>
      </c>
      <c r="E29618">
        <f t="shared" si="566"/>
        <v>1</v>
      </c>
    </row>
    <row r="29619" spans="4:5" x14ac:dyDescent="0.4">
      <c r="D29619" t="s">
        <v>9496</v>
      </c>
      <c r="E29619">
        <f t="shared" si="566"/>
        <v>1</v>
      </c>
    </row>
    <row r="29620" spans="4:5" x14ac:dyDescent="0.4">
      <c r="D29620" t="s">
        <v>9496</v>
      </c>
      <c r="E29620">
        <f t="shared" si="566"/>
        <v>1</v>
      </c>
    </row>
    <row r="29621" spans="4:5" x14ac:dyDescent="0.4">
      <c r="D29621" t="s">
        <v>9497</v>
      </c>
      <c r="E29621">
        <f t="shared" si="566"/>
        <v>1</v>
      </c>
    </row>
    <row r="29622" spans="4:5" x14ac:dyDescent="0.4">
      <c r="D29622" t="s">
        <v>6099</v>
      </c>
      <c r="E29622">
        <f t="shared" si="566"/>
        <v>1</v>
      </c>
    </row>
    <row r="29623" spans="4:5" x14ac:dyDescent="0.4">
      <c r="D29623" t="s">
        <v>6099</v>
      </c>
      <c r="E29623">
        <f t="shared" si="566"/>
        <v>1</v>
      </c>
    </row>
    <row r="29624" spans="4:5" x14ac:dyDescent="0.4">
      <c r="D29624" t="s">
        <v>6099</v>
      </c>
      <c r="E29624">
        <f t="shared" si="566"/>
        <v>1</v>
      </c>
    </row>
    <row r="29625" spans="4:5" x14ac:dyDescent="0.4">
      <c r="D29625" t="s">
        <v>6099</v>
      </c>
      <c r="E29625">
        <f t="shared" si="566"/>
        <v>1</v>
      </c>
    </row>
    <row r="29626" spans="4:5" x14ac:dyDescent="0.4">
      <c r="D29626" t="s">
        <v>6099</v>
      </c>
      <c r="E29626">
        <f t="shared" si="566"/>
        <v>1</v>
      </c>
    </row>
    <row r="29627" spans="4:5" x14ac:dyDescent="0.4">
      <c r="D29627" t="s">
        <v>6099</v>
      </c>
      <c r="E29627">
        <f t="shared" si="566"/>
        <v>1</v>
      </c>
    </row>
    <row r="29628" spans="4:5" x14ac:dyDescent="0.4">
      <c r="D29628" t="s">
        <v>6099</v>
      </c>
      <c r="E29628">
        <f t="shared" si="566"/>
        <v>1</v>
      </c>
    </row>
    <row r="29629" spans="4:5" x14ac:dyDescent="0.4">
      <c r="D29629" t="s">
        <v>9498</v>
      </c>
      <c r="E29629">
        <f t="shared" si="566"/>
        <v>1</v>
      </c>
    </row>
    <row r="29630" spans="4:5" x14ac:dyDescent="0.4">
      <c r="D29630" t="s">
        <v>9498</v>
      </c>
      <c r="E29630">
        <f t="shared" si="566"/>
        <v>1</v>
      </c>
    </row>
    <row r="29631" spans="4:5" x14ac:dyDescent="0.4">
      <c r="D29631" t="s">
        <v>9498</v>
      </c>
      <c r="E29631">
        <f t="shared" si="566"/>
        <v>1</v>
      </c>
    </row>
    <row r="29632" spans="4:5" x14ac:dyDescent="0.4">
      <c r="D29632" t="s">
        <v>9498</v>
      </c>
      <c r="E29632">
        <f t="shared" si="566"/>
        <v>1</v>
      </c>
    </row>
    <row r="29633" spans="4:5" x14ac:dyDescent="0.4">
      <c r="D29633" t="s">
        <v>9498</v>
      </c>
      <c r="E29633">
        <f t="shared" si="566"/>
        <v>1</v>
      </c>
    </row>
    <row r="29634" spans="4:5" x14ac:dyDescent="0.4">
      <c r="D29634" t="s">
        <v>9498</v>
      </c>
      <c r="E29634">
        <f t="shared" si="566"/>
        <v>1</v>
      </c>
    </row>
    <row r="29635" spans="4:5" x14ac:dyDescent="0.4">
      <c r="D29635" t="s">
        <v>9498</v>
      </c>
      <c r="E29635">
        <f t="shared" ref="E29635:E29698" si="567">IF(ISNUMBER(MATCH(D29635,A:A)),1,0)</f>
        <v>1</v>
      </c>
    </row>
    <row r="29636" spans="4:5" x14ac:dyDescent="0.4">
      <c r="D29636" t="s">
        <v>9498</v>
      </c>
      <c r="E29636">
        <f t="shared" si="567"/>
        <v>1</v>
      </c>
    </row>
    <row r="29637" spans="4:5" x14ac:dyDescent="0.4">
      <c r="D29637" t="s">
        <v>9498</v>
      </c>
      <c r="E29637">
        <f t="shared" si="567"/>
        <v>1</v>
      </c>
    </row>
    <row r="29638" spans="4:5" x14ac:dyDescent="0.4">
      <c r="D29638" t="s">
        <v>9498</v>
      </c>
      <c r="E29638">
        <f t="shared" si="567"/>
        <v>1</v>
      </c>
    </row>
    <row r="29639" spans="4:5" x14ac:dyDescent="0.4">
      <c r="D29639" t="s">
        <v>9498</v>
      </c>
      <c r="E29639">
        <f t="shared" si="567"/>
        <v>1</v>
      </c>
    </row>
    <row r="29640" spans="4:5" x14ac:dyDescent="0.4">
      <c r="D29640" t="s">
        <v>9498</v>
      </c>
      <c r="E29640">
        <f t="shared" si="567"/>
        <v>1</v>
      </c>
    </row>
    <row r="29641" spans="4:5" x14ac:dyDescent="0.4">
      <c r="D29641" t="s">
        <v>9499</v>
      </c>
      <c r="E29641">
        <f t="shared" si="567"/>
        <v>1</v>
      </c>
    </row>
    <row r="29642" spans="4:5" x14ac:dyDescent="0.4">
      <c r="D29642" t="s">
        <v>9499</v>
      </c>
      <c r="E29642">
        <f t="shared" si="567"/>
        <v>1</v>
      </c>
    </row>
    <row r="29643" spans="4:5" x14ac:dyDescent="0.4">
      <c r="D29643" t="s">
        <v>9499</v>
      </c>
      <c r="E29643">
        <f t="shared" si="567"/>
        <v>1</v>
      </c>
    </row>
    <row r="29644" spans="4:5" x14ac:dyDescent="0.4">
      <c r="D29644" t="s">
        <v>9499</v>
      </c>
      <c r="E29644">
        <f t="shared" si="567"/>
        <v>1</v>
      </c>
    </row>
    <row r="29645" spans="4:5" x14ac:dyDescent="0.4">
      <c r="D29645" t="s">
        <v>9499</v>
      </c>
      <c r="E29645">
        <f t="shared" si="567"/>
        <v>1</v>
      </c>
    </row>
    <row r="29646" spans="4:5" x14ac:dyDescent="0.4">
      <c r="D29646" t="s">
        <v>9499</v>
      </c>
      <c r="E29646">
        <f t="shared" si="567"/>
        <v>1</v>
      </c>
    </row>
    <row r="29647" spans="4:5" x14ac:dyDescent="0.4">
      <c r="D29647" t="s">
        <v>9499</v>
      </c>
      <c r="E29647">
        <f t="shared" si="567"/>
        <v>1</v>
      </c>
    </row>
    <row r="29648" spans="4:5" x14ac:dyDescent="0.4">
      <c r="D29648" t="s">
        <v>9499</v>
      </c>
      <c r="E29648">
        <f t="shared" si="567"/>
        <v>1</v>
      </c>
    </row>
    <row r="29649" spans="4:5" x14ac:dyDescent="0.4">
      <c r="D29649" t="s">
        <v>9499</v>
      </c>
      <c r="E29649">
        <f t="shared" si="567"/>
        <v>1</v>
      </c>
    </row>
    <row r="29650" spans="4:5" x14ac:dyDescent="0.4">
      <c r="D29650" t="s">
        <v>9499</v>
      </c>
      <c r="E29650">
        <f t="shared" si="567"/>
        <v>1</v>
      </c>
    </row>
    <row r="29651" spans="4:5" x14ac:dyDescent="0.4">
      <c r="D29651" t="s">
        <v>9499</v>
      </c>
      <c r="E29651">
        <f t="shared" si="567"/>
        <v>1</v>
      </c>
    </row>
    <row r="29652" spans="4:5" x14ac:dyDescent="0.4">
      <c r="D29652" t="s">
        <v>9499</v>
      </c>
      <c r="E29652">
        <f t="shared" si="567"/>
        <v>1</v>
      </c>
    </row>
    <row r="29653" spans="4:5" x14ac:dyDescent="0.4">
      <c r="D29653" t="s">
        <v>6210</v>
      </c>
      <c r="E29653">
        <f t="shared" si="567"/>
        <v>1</v>
      </c>
    </row>
    <row r="29654" spans="4:5" x14ac:dyDescent="0.4">
      <c r="D29654" t="s">
        <v>6210</v>
      </c>
      <c r="E29654">
        <f t="shared" si="567"/>
        <v>1</v>
      </c>
    </row>
    <row r="29655" spans="4:5" x14ac:dyDescent="0.4">
      <c r="D29655" t="s">
        <v>6210</v>
      </c>
      <c r="E29655">
        <f t="shared" si="567"/>
        <v>1</v>
      </c>
    </row>
    <row r="29656" spans="4:5" x14ac:dyDescent="0.4">
      <c r="D29656" t="s">
        <v>6210</v>
      </c>
      <c r="E29656">
        <f t="shared" si="567"/>
        <v>1</v>
      </c>
    </row>
    <row r="29657" spans="4:5" x14ac:dyDescent="0.4">
      <c r="D29657" t="s">
        <v>6210</v>
      </c>
      <c r="E29657">
        <f t="shared" si="567"/>
        <v>1</v>
      </c>
    </row>
    <row r="29658" spans="4:5" x14ac:dyDescent="0.4">
      <c r="D29658" t="s">
        <v>6210</v>
      </c>
      <c r="E29658">
        <f t="shared" si="567"/>
        <v>1</v>
      </c>
    </row>
    <row r="29659" spans="4:5" x14ac:dyDescent="0.4">
      <c r="D29659" t="s">
        <v>6210</v>
      </c>
      <c r="E29659">
        <f t="shared" si="567"/>
        <v>1</v>
      </c>
    </row>
    <row r="29660" spans="4:5" x14ac:dyDescent="0.4">
      <c r="D29660" t="s">
        <v>6210</v>
      </c>
      <c r="E29660">
        <f t="shared" si="567"/>
        <v>1</v>
      </c>
    </row>
    <row r="29661" spans="4:5" x14ac:dyDescent="0.4">
      <c r="D29661" t="s">
        <v>9500</v>
      </c>
      <c r="E29661">
        <f t="shared" si="567"/>
        <v>1</v>
      </c>
    </row>
    <row r="29662" spans="4:5" x14ac:dyDescent="0.4">
      <c r="D29662" t="s">
        <v>6173</v>
      </c>
      <c r="E29662">
        <f t="shared" si="567"/>
        <v>1</v>
      </c>
    </row>
    <row r="29663" spans="4:5" x14ac:dyDescent="0.4">
      <c r="D29663" t="s">
        <v>6173</v>
      </c>
      <c r="E29663">
        <f t="shared" si="567"/>
        <v>1</v>
      </c>
    </row>
    <row r="29664" spans="4:5" x14ac:dyDescent="0.4">
      <c r="D29664" t="s">
        <v>6173</v>
      </c>
      <c r="E29664">
        <f t="shared" si="567"/>
        <v>1</v>
      </c>
    </row>
    <row r="29665" spans="4:5" x14ac:dyDescent="0.4">
      <c r="D29665" t="s">
        <v>6173</v>
      </c>
      <c r="E29665">
        <f t="shared" si="567"/>
        <v>1</v>
      </c>
    </row>
    <row r="29666" spans="4:5" x14ac:dyDescent="0.4">
      <c r="D29666" t="s">
        <v>6173</v>
      </c>
      <c r="E29666">
        <f t="shared" si="567"/>
        <v>1</v>
      </c>
    </row>
    <row r="29667" spans="4:5" x14ac:dyDescent="0.4">
      <c r="D29667" t="s">
        <v>6173</v>
      </c>
      <c r="E29667">
        <f t="shared" si="567"/>
        <v>1</v>
      </c>
    </row>
    <row r="29668" spans="4:5" x14ac:dyDescent="0.4">
      <c r="D29668" t="s">
        <v>6173</v>
      </c>
      <c r="E29668">
        <f t="shared" si="567"/>
        <v>1</v>
      </c>
    </row>
    <row r="29669" spans="4:5" x14ac:dyDescent="0.4">
      <c r="D29669" t="s">
        <v>6173</v>
      </c>
      <c r="E29669">
        <f t="shared" si="567"/>
        <v>1</v>
      </c>
    </row>
    <row r="29670" spans="4:5" x14ac:dyDescent="0.4">
      <c r="D29670" t="s">
        <v>6173</v>
      </c>
      <c r="E29670">
        <f t="shared" si="567"/>
        <v>1</v>
      </c>
    </row>
    <row r="29671" spans="4:5" x14ac:dyDescent="0.4">
      <c r="D29671" t="s">
        <v>9501</v>
      </c>
      <c r="E29671">
        <f t="shared" si="567"/>
        <v>1</v>
      </c>
    </row>
    <row r="29672" spans="4:5" x14ac:dyDescent="0.4">
      <c r="D29672" t="s">
        <v>9502</v>
      </c>
      <c r="E29672">
        <f t="shared" si="567"/>
        <v>1</v>
      </c>
    </row>
    <row r="29673" spans="4:5" x14ac:dyDescent="0.4">
      <c r="D29673" t="s">
        <v>9502</v>
      </c>
      <c r="E29673">
        <f t="shared" si="567"/>
        <v>1</v>
      </c>
    </row>
    <row r="29674" spans="4:5" x14ac:dyDescent="0.4">
      <c r="D29674" t="s">
        <v>9502</v>
      </c>
      <c r="E29674">
        <f t="shared" si="567"/>
        <v>1</v>
      </c>
    </row>
    <row r="29675" spans="4:5" x14ac:dyDescent="0.4">
      <c r="D29675" t="s">
        <v>9503</v>
      </c>
      <c r="E29675">
        <f t="shared" si="567"/>
        <v>1</v>
      </c>
    </row>
    <row r="29676" spans="4:5" x14ac:dyDescent="0.4">
      <c r="D29676" t="s">
        <v>9503</v>
      </c>
      <c r="E29676">
        <f t="shared" si="567"/>
        <v>1</v>
      </c>
    </row>
    <row r="29677" spans="4:5" x14ac:dyDescent="0.4">
      <c r="D29677" t="s">
        <v>9503</v>
      </c>
      <c r="E29677">
        <f t="shared" si="567"/>
        <v>1</v>
      </c>
    </row>
    <row r="29678" spans="4:5" x14ac:dyDescent="0.4">
      <c r="D29678" t="s">
        <v>9503</v>
      </c>
      <c r="E29678">
        <f t="shared" si="567"/>
        <v>1</v>
      </c>
    </row>
    <row r="29679" spans="4:5" x14ac:dyDescent="0.4">
      <c r="D29679" t="s">
        <v>9503</v>
      </c>
      <c r="E29679">
        <f t="shared" si="567"/>
        <v>1</v>
      </c>
    </row>
    <row r="29680" spans="4:5" x14ac:dyDescent="0.4">
      <c r="D29680" t="s">
        <v>9504</v>
      </c>
      <c r="E29680">
        <f t="shared" si="567"/>
        <v>1</v>
      </c>
    </row>
    <row r="29681" spans="4:5" x14ac:dyDescent="0.4">
      <c r="D29681" t="s">
        <v>9504</v>
      </c>
      <c r="E29681">
        <f t="shared" si="567"/>
        <v>1</v>
      </c>
    </row>
    <row r="29682" spans="4:5" x14ac:dyDescent="0.4">
      <c r="D29682" t="s">
        <v>9504</v>
      </c>
      <c r="E29682">
        <f t="shared" si="567"/>
        <v>1</v>
      </c>
    </row>
    <row r="29683" spans="4:5" x14ac:dyDescent="0.4">
      <c r="D29683" t="s">
        <v>9504</v>
      </c>
      <c r="E29683">
        <f t="shared" si="567"/>
        <v>1</v>
      </c>
    </row>
    <row r="29684" spans="4:5" x14ac:dyDescent="0.4">
      <c r="D29684" t="s">
        <v>9505</v>
      </c>
      <c r="E29684">
        <f t="shared" si="567"/>
        <v>1</v>
      </c>
    </row>
    <row r="29685" spans="4:5" x14ac:dyDescent="0.4">
      <c r="D29685" t="s">
        <v>9505</v>
      </c>
      <c r="E29685">
        <f t="shared" si="567"/>
        <v>1</v>
      </c>
    </row>
    <row r="29686" spans="4:5" x14ac:dyDescent="0.4">
      <c r="D29686" t="s">
        <v>9505</v>
      </c>
      <c r="E29686">
        <f t="shared" si="567"/>
        <v>1</v>
      </c>
    </row>
    <row r="29687" spans="4:5" x14ac:dyDescent="0.4">
      <c r="D29687" t="s">
        <v>9505</v>
      </c>
      <c r="E29687">
        <f t="shared" si="567"/>
        <v>1</v>
      </c>
    </row>
    <row r="29688" spans="4:5" x14ac:dyDescent="0.4">
      <c r="D29688" t="s">
        <v>9505</v>
      </c>
      <c r="E29688">
        <f t="shared" si="567"/>
        <v>1</v>
      </c>
    </row>
    <row r="29689" spans="4:5" x14ac:dyDescent="0.4">
      <c r="D29689" t="s">
        <v>9505</v>
      </c>
      <c r="E29689">
        <f t="shared" si="567"/>
        <v>1</v>
      </c>
    </row>
    <row r="29690" spans="4:5" x14ac:dyDescent="0.4">
      <c r="D29690" t="s">
        <v>9505</v>
      </c>
      <c r="E29690">
        <f t="shared" si="567"/>
        <v>1</v>
      </c>
    </row>
    <row r="29691" spans="4:5" x14ac:dyDescent="0.4">
      <c r="D29691" t="s">
        <v>9505</v>
      </c>
      <c r="E29691">
        <f t="shared" si="567"/>
        <v>1</v>
      </c>
    </row>
    <row r="29692" spans="4:5" x14ac:dyDescent="0.4">
      <c r="D29692" t="s">
        <v>9505</v>
      </c>
      <c r="E29692">
        <f t="shared" si="567"/>
        <v>1</v>
      </c>
    </row>
    <row r="29693" spans="4:5" x14ac:dyDescent="0.4">
      <c r="D29693" t="s">
        <v>9505</v>
      </c>
      <c r="E29693">
        <f t="shared" si="567"/>
        <v>1</v>
      </c>
    </row>
    <row r="29694" spans="4:5" x14ac:dyDescent="0.4">
      <c r="D29694" t="s">
        <v>9505</v>
      </c>
      <c r="E29694">
        <f t="shared" si="567"/>
        <v>1</v>
      </c>
    </row>
    <row r="29695" spans="4:5" x14ac:dyDescent="0.4">
      <c r="D29695" t="s">
        <v>9505</v>
      </c>
      <c r="E29695">
        <f t="shared" si="567"/>
        <v>1</v>
      </c>
    </row>
    <row r="29696" spans="4:5" x14ac:dyDescent="0.4">
      <c r="D29696" t="s">
        <v>9505</v>
      </c>
      <c r="E29696">
        <f t="shared" si="567"/>
        <v>1</v>
      </c>
    </row>
    <row r="29697" spans="4:5" x14ac:dyDescent="0.4">
      <c r="D29697" t="s">
        <v>9505</v>
      </c>
      <c r="E29697">
        <f t="shared" si="567"/>
        <v>1</v>
      </c>
    </row>
    <row r="29698" spans="4:5" x14ac:dyDescent="0.4">
      <c r="D29698" t="s">
        <v>9505</v>
      </c>
      <c r="E29698">
        <f t="shared" si="567"/>
        <v>1</v>
      </c>
    </row>
    <row r="29699" spans="4:5" x14ac:dyDescent="0.4">
      <c r="D29699" t="s">
        <v>9505</v>
      </c>
      <c r="E29699">
        <f t="shared" ref="E29699:E29762" si="568">IF(ISNUMBER(MATCH(D29699,A:A)),1,0)</f>
        <v>1</v>
      </c>
    </row>
    <row r="29700" spans="4:5" x14ac:dyDescent="0.4">
      <c r="D29700" t="s">
        <v>6222</v>
      </c>
      <c r="E29700">
        <f t="shared" si="568"/>
        <v>1</v>
      </c>
    </row>
    <row r="29701" spans="4:5" x14ac:dyDescent="0.4">
      <c r="D29701" t="s">
        <v>6222</v>
      </c>
      <c r="E29701">
        <f t="shared" si="568"/>
        <v>1</v>
      </c>
    </row>
    <row r="29702" spans="4:5" x14ac:dyDescent="0.4">
      <c r="D29702" t="s">
        <v>6222</v>
      </c>
      <c r="E29702">
        <f t="shared" si="568"/>
        <v>1</v>
      </c>
    </row>
    <row r="29703" spans="4:5" x14ac:dyDescent="0.4">
      <c r="D29703" t="s">
        <v>6222</v>
      </c>
      <c r="E29703">
        <f t="shared" si="568"/>
        <v>1</v>
      </c>
    </row>
    <row r="29704" spans="4:5" x14ac:dyDescent="0.4">
      <c r="D29704" t="s">
        <v>6222</v>
      </c>
      <c r="E29704">
        <f t="shared" si="568"/>
        <v>1</v>
      </c>
    </row>
    <row r="29705" spans="4:5" x14ac:dyDescent="0.4">
      <c r="D29705" t="s">
        <v>6222</v>
      </c>
      <c r="E29705">
        <f t="shared" si="568"/>
        <v>1</v>
      </c>
    </row>
    <row r="29706" spans="4:5" x14ac:dyDescent="0.4">
      <c r="D29706" t="s">
        <v>6163</v>
      </c>
      <c r="E29706">
        <f t="shared" si="568"/>
        <v>1</v>
      </c>
    </row>
    <row r="29707" spans="4:5" x14ac:dyDescent="0.4">
      <c r="D29707" t="s">
        <v>6163</v>
      </c>
      <c r="E29707">
        <f t="shared" si="568"/>
        <v>1</v>
      </c>
    </row>
    <row r="29708" spans="4:5" x14ac:dyDescent="0.4">
      <c r="D29708" t="s">
        <v>6163</v>
      </c>
      <c r="E29708">
        <f t="shared" si="568"/>
        <v>1</v>
      </c>
    </row>
    <row r="29709" spans="4:5" x14ac:dyDescent="0.4">
      <c r="D29709" t="s">
        <v>6163</v>
      </c>
      <c r="E29709">
        <f t="shared" si="568"/>
        <v>1</v>
      </c>
    </row>
    <row r="29710" spans="4:5" x14ac:dyDescent="0.4">
      <c r="D29710" t="s">
        <v>6163</v>
      </c>
      <c r="E29710">
        <f t="shared" si="568"/>
        <v>1</v>
      </c>
    </row>
    <row r="29711" spans="4:5" x14ac:dyDescent="0.4">
      <c r="D29711" t="s">
        <v>6163</v>
      </c>
      <c r="E29711">
        <f t="shared" si="568"/>
        <v>1</v>
      </c>
    </row>
    <row r="29712" spans="4:5" x14ac:dyDescent="0.4">
      <c r="D29712" t="s">
        <v>6163</v>
      </c>
      <c r="E29712">
        <f t="shared" si="568"/>
        <v>1</v>
      </c>
    </row>
    <row r="29713" spans="4:5" x14ac:dyDescent="0.4">
      <c r="D29713" t="s">
        <v>6163</v>
      </c>
      <c r="E29713">
        <f t="shared" si="568"/>
        <v>1</v>
      </c>
    </row>
    <row r="29714" spans="4:5" x14ac:dyDescent="0.4">
      <c r="D29714" t="s">
        <v>9506</v>
      </c>
      <c r="E29714">
        <f t="shared" si="568"/>
        <v>1</v>
      </c>
    </row>
    <row r="29715" spans="4:5" x14ac:dyDescent="0.4">
      <c r="D29715" t="s">
        <v>9507</v>
      </c>
      <c r="E29715">
        <f t="shared" si="568"/>
        <v>1</v>
      </c>
    </row>
    <row r="29716" spans="4:5" x14ac:dyDescent="0.4">
      <c r="D29716" t="s">
        <v>9507</v>
      </c>
      <c r="E29716">
        <f t="shared" si="568"/>
        <v>1</v>
      </c>
    </row>
    <row r="29717" spans="4:5" x14ac:dyDescent="0.4">
      <c r="D29717" t="s">
        <v>9507</v>
      </c>
      <c r="E29717">
        <f t="shared" si="568"/>
        <v>1</v>
      </c>
    </row>
    <row r="29718" spans="4:5" x14ac:dyDescent="0.4">
      <c r="D29718" t="s">
        <v>6164</v>
      </c>
      <c r="E29718">
        <f t="shared" si="568"/>
        <v>1</v>
      </c>
    </row>
    <row r="29719" spans="4:5" x14ac:dyDescent="0.4">
      <c r="D29719" t="s">
        <v>6164</v>
      </c>
      <c r="E29719">
        <f t="shared" si="568"/>
        <v>1</v>
      </c>
    </row>
    <row r="29720" spans="4:5" x14ac:dyDescent="0.4">
      <c r="D29720" t="s">
        <v>6158</v>
      </c>
      <c r="E29720">
        <f t="shared" si="568"/>
        <v>1</v>
      </c>
    </row>
    <row r="29721" spans="4:5" x14ac:dyDescent="0.4">
      <c r="D29721" t="s">
        <v>6158</v>
      </c>
      <c r="E29721">
        <f t="shared" si="568"/>
        <v>1</v>
      </c>
    </row>
    <row r="29722" spans="4:5" x14ac:dyDescent="0.4">
      <c r="D29722" t="s">
        <v>358</v>
      </c>
      <c r="E29722">
        <f t="shared" si="568"/>
        <v>1</v>
      </c>
    </row>
    <row r="29723" spans="4:5" x14ac:dyDescent="0.4">
      <c r="D29723" t="s">
        <v>358</v>
      </c>
      <c r="E29723">
        <f t="shared" si="568"/>
        <v>1</v>
      </c>
    </row>
    <row r="29724" spans="4:5" x14ac:dyDescent="0.4">
      <c r="D29724" t="s">
        <v>6211</v>
      </c>
      <c r="E29724">
        <f t="shared" si="568"/>
        <v>1</v>
      </c>
    </row>
    <row r="29725" spans="4:5" x14ac:dyDescent="0.4">
      <c r="D29725" t="s">
        <v>6211</v>
      </c>
      <c r="E29725">
        <f t="shared" si="568"/>
        <v>1</v>
      </c>
    </row>
    <row r="29726" spans="4:5" x14ac:dyDescent="0.4">
      <c r="D29726" t="s">
        <v>6211</v>
      </c>
      <c r="E29726">
        <f t="shared" si="568"/>
        <v>1</v>
      </c>
    </row>
    <row r="29727" spans="4:5" x14ac:dyDescent="0.4">
      <c r="D29727" t="s">
        <v>6124</v>
      </c>
      <c r="E29727">
        <f t="shared" si="568"/>
        <v>1</v>
      </c>
    </row>
    <row r="29728" spans="4:5" x14ac:dyDescent="0.4">
      <c r="D29728" t="s">
        <v>6124</v>
      </c>
      <c r="E29728">
        <f t="shared" si="568"/>
        <v>1</v>
      </c>
    </row>
    <row r="29729" spans="4:5" x14ac:dyDescent="0.4">
      <c r="D29729" t="s">
        <v>6124</v>
      </c>
      <c r="E29729">
        <f t="shared" si="568"/>
        <v>1</v>
      </c>
    </row>
    <row r="29730" spans="4:5" x14ac:dyDescent="0.4">
      <c r="D29730" t="s">
        <v>6124</v>
      </c>
      <c r="E29730">
        <f t="shared" si="568"/>
        <v>1</v>
      </c>
    </row>
    <row r="29731" spans="4:5" x14ac:dyDescent="0.4">
      <c r="D29731" t="s">
        <v>9508</v>
      </c>
      <c r="E29731">
        <f t="shared" si="568"/>
        <v>1</v>
      </c>
    </row>
    <row r="29732" spans="4:5" x14ac:dyDescent="0.4">
      <c r="D29732" t="s">
        <v>9508</v>
      </c>
      <c r="E29732">
        <f t="shared" si="568"/>
        <v>1</v>
      </c>
    </row>
    <row r="29733" spans="4:5" x14ac:dyDescent="0.4">
      <c r="D29733" t="s">
        <v>9508</v>
      </c>
      <c r="E29733">
        <f t="shared" si="568"/>
        <v>1</v>
      </c>
    </row>
    <row r="29734" spans="4:5" x14ac:dyDescent="0.4">
      <c r="D29734" t="s">
        <v>9508</v>
      </c>
      <c r="E29734">
        <f t="shared" si="568"/>
        <v>1</v>
      </c>
    </row>
    <row r="29735" spans="4:5" x14ac:dyDescent="0.4">
      <c r="D29735" t="s">
        <v>6156</v>
      </c>
      <c r="E29735">
        <f t="shared" si="568"/>
        <v>1</v>
      </c>
    </row>
    <row r="29736" spans="4:5" x14ac:dyDescent="0.4">
      <c r="D29736" t="s">
        <v>6115</v>
      </c>
      <c r="E29736">
        <f t="shared" si="568"/>
        <v>1</v>
      </c>
    </row>
    <row r="29737" spans="4:5" x14ac:dyDescent="0.4">
      <c r="D29737" t="s">
        <v>6115</v>
      </c>
      <c r="E29737">
        <f t="shared" si="568"/>
        <v>1</v>
      </c>
    </row>
    <row r="29738" spans="4:5" x14ac:dyDescent="0.4">
      <c r="D29738" t="s">
        <v>6115</v>
      </c>
      <c r="E29738">
        <f t="shared" si="568"/>
        <v>1</v>
      </c>
    </row>
    <row r="29739" spans="4:5" x14ac:dyDescent="0.4">
      <c r="D29739" t="s">
        <v>6115</v>
      </c>
      <c r="E29739">
        <f t="shared" si="568"/>
        <v>1</v>
      </c>
    </row>
    <row r="29740" spans="4:5" x14ac:dyDescent="0.4">
      <c r="D29740" t="s">
        <v>6115</v>
      </c>
      <c r="E29740">
        <f t="shared" si="568"/>
        <v>1</v>
      </c>
    </row>
    <row r="29741" spans="4:5" x14ac:dyDescent="0.4">
      <c r="D29741" t="s">
        <v>9509</v>
      </c>
      <c r="E29741">
        <f t="shared" si="568"/>
        <v>1</v>
      </c>
    </row>
    <row r="29742" spans="4:5" x14ac:dyDescent="0.4">
      <c r="D29742" t="s">
        <v>9509</v>
      </c>
      <c r="E29742">
        <f t="shared" si="568"/>
        <v>1</v>
      </c>
    </row>
    <row r="29743" spans="4:5" x14ac:dyDescent="0.4">
      <c r="D29743" t="s">
        <v>6165</v>
      </c>
      <c r="E29743">
        <f t="shared" si="568"/>
        <v>1</v>
      </c>
    </row>
    <row r="29744" spans="4:5" x14ac:dyDescent="0.4">
      <c r="D29744" t="s">
        <v>6165</v>
      </c>
      <c r="E29744">
        <f t="shared" si="568"/>
        <v>1</v>
      </c>
    </row>
    <row r="29745" spans="4:5" x14ac:dyDescent="0.4">
      <c r="D29745" t="s">
        <v>6125</v>
      </c>
      <c r="E29745">
        <f t="shared" si="568"/>
        <v>1</v>
      </c>
    </row>
    <row r="29746" spans="4:5" x14ac:dyDescent="0.4">
      <c r="D29746" t="s">
        <v>6125</v>
      </c>
      <c r="E29746">
        <f t="shared" si="568"/>
        <v>1</v>
      </c>
    </row>
    <row r="29747" spans="4:5" x14ac:dyDescent="0.4">
      <c r="D29747" t="s">
        <v>6125</v>
      </c>
      <c r="E29747">
        <f t="shared" si="568"/>
        <v>1</v>
      </c>
    </row>
    <row r="29748" spans="4:5" x14ac:dyDescent="0.4">
      <c r="D29748" t="s">
        <v>6125</v>
      </c>
      <c r="E29748">
        <f t="shared" si="568"/>
        <v>1</v>
      </c>
    </row>
    <row r="29749" spans="4:5" x14ac:dyDescent="0.4">
      <c r="D29749" t="s">
        <v>6125</v>
      </c>
      <c r="E29749">
        <f t="shared" si="568"/>
        <v>1</v>
      </c>
    </row>
    <row r="29750" spans="4:5" x14ac:dyDescent="0.4">
      <c r="D29750" t="s">
        <v>6125</v>
      </c>
      <c r="E29750">
        <f t="shared" si="568"/>
        <v>1</v>
      </c>
    </row>
    <row r="29751" spans="4:5" x14ac:dyDescent="0.4">
      <c r="D29751" t="s">
        <v>6125</v>
      </c>
      <c r="E29751">
        <f t="shared" si="568"/>
        <v>1</v>
      </c>
    </row>
    <row r="29752" spans="4:5" x14ac:dyDescent="0.4">
      <c r="D29752" t="s">
        <v>6125</v>
      </c>
      <c r="E29752">
        <f t="shared" si="568"/>
        <v>1</v>
      </c>
    </row>
    <row r="29753" spans="4:5" x14ac:dyDescent="0.4">
      <c r="D29753" t="s">
        <v>9510</v>
      </c>
      <c r="E29753">
        <f t="shared" si="568"/>
        <v>1</v>
      </c>
    </row>
    <row r="29754" spans="4:5" x14ac:dyDescent="0.4">
      <c r="D29754" t="s">
        <v>9511</v>
      </c>
      <c r="E29754">
        <f t="shared" si="568"/>
        <v>1</v>
      </c>
    </row>
    <row r="29755" spans="4:5" x14ac:dyDescent="0.4">
      <c r="D29755" t="s">
        <v>9511</v>
      </c>
      <c r="E29755">
        <f t="shared" si="568"/>
        <v>1</v>
      </c>
    </row>
    <row r="29756" spans="4:5" x14ac:dyDescent="0.4">
      <c r="D29756" t="s">
        <v>195</v>
      </c>
      <c r="E29756">
        <f t="shared" si="568"/>
        <v>1</v>
      </c>
    </row>
    <row r="29757" spans="4:5" x14ac:dyDescent="0.4">
      <c r="D29757" t="s">
        <v>9512</v>
      </c>
      <c r="E29757">
        <f t="shared" si="568"/>
        <v>1</v>
      </c>
    </row>
    <row r="29758" spans="4:5" x14ac:dyDescent="0.4">
      <c r="D29758" t="s">
        <v>9512</v>
      </c>
      <c r="E29758">
        <f t="shared" si="568"/>
        <v>1</v>
      </c>
    </row>
    <row r="29759" spans="4:5" x14ac:dyDescent="0.4">
      <c r="D29759" t="s">
        <v>9512</v>
      </c>
      <c r="E29759">
        <f t="shared" si="568"/>
        <v>1</v>
      </c>
    </row>
    <row r="29760" spans="4:5" x14ac:dyDescent="0.4">
      <c r="D29760" t="s">
        <v>9513</v>
      </c>
      <c r="E29760">
        <f t="shared" si="568"/>
        <v>1</v>
      </c>
    </row>
    <row r="29761" spans="4:5" x14ac:dyDescent="0.4">
      <c r="D29761" t="s">
        <v>9513</v>
      </c>
      <c r="E29761">
        <f t="shared" si="568"/>
        <v>1</v>
      </c>
    </row>
    <row r="29762" spans="4:5" x14ac:dyDescent="0.4">
      <c r="D29762" t="s">
        <v>9513</v>
      </c>
      <c r="E29762">
        <f t="shared" si="568"/>
        <v>1</v>
      </c>
    </row>
    <row r="29763" spans="4:5" x14ac:dyDescent="0.4">
      <c r="D29763" t="s">
        <v>9513</v>
      </c>
      <c r="E29763">
        <f t="shared" ref="E29763:E29826" si="569">IF(ISNUMBER(MATCH(D29763,A:A)),1,0)</f>
        <v>1</v>
      </c>
    </row>
    <row r="29764" spans="4:5" x14ac:dyDescent="0.4">
      <c r="D29764" t="s">
        <v>9513</v>
      </c>
      <c r="E29764">
        <f t="shared" si="569"/>
        <v>1</v>
      </c>
    </row>
    <row r="29765" spans="4:5" x14ac:dyDescent="0.4">
      <c r="D29765" t="s">
        <v>9513</v>
      </c>
      <c r="E29765">
        <f t="shared" si="569"/>
        <v>1</v>
      </c>
    </row>
    <row r="29766" spans="4:5" x14ac:dyDescent="0.4">
      <c r="D29766" t="s">
        <v>9514</v>
      </c>
      <c r="E29766">
        <f t="shared" si="569"/>
        <v>1</v>
      </c>
    </row>
    <row r="29767" spans="4:5" x14ac:dyDescent="0.4">
      <c r="D29767" t="s">
        <v>9514</v>
      </c>
      <c r="E29767">
        <f t="shared" si="569"/>
        <v>1</v>
      </c>
    </row>
    <row r="29768" spans="4:5" x14ac:dyDescent="0.4">
      <c r="D29768" t="s">
        <v>9514</v>
      </c>
      <c r="E29768">
        <f t="shared" si="569"/>
        <v>1</v>
      </c>
    </row>
    <row r="29769" spans="4:5" x14ac:dyDescent="0.4">
      <c r="D29769" t="s">
        <v>9514</v>
      </c>
      <c r="E29769">
        <f t="shared" si="569"/>
        <v>1</v>
      </c>
    </row>
    <row r="29770" spans="4:5" x14ac:dyDescent="0.4">
      <c r="D29770" t="s">
        <v>9515</v>
      </c>
      <c r="E29770">
        <f t="shared" si="569"/>
        <v>1</v>
      </c>
    </row>
    <row r="29771" spans="4:5" x14ac:dyDescent="0.4">
      <c r="D29771" t="s">
        <v>9515</v>
      </c>
      <c r="E29771">
        <f t="shared" si="569"/>
        <v>1</v>
      </c>
    </row>
    <row r="29772" spans="4:5" x14ac:dyDescent="0.4">
      <c r="D29772" t="s">
        <v>9515</v>
      </c>
      <c r="E29772">
        <f t="shared" si="569"/>
        <v>1</v>
      </c>
    </row>
    <row r="29773" spans="4:5" x14ac:dyDescent="0.4">
      <c r="D29773" t="s">
        <v>9515</v>
      </c>
      <c r="E29773">
        <f t="shared" si="569"/>
        <v>1</v>
      </c>
    </row>
    <row r="29774" spans="4:5" x14ac:dyDescent="0.4">
      <c r="D29774" t="s">
        <v>9515</v>
      </c>
      <c r="E29774">
        <f t="shared" si="569"/>
        <v>1</v>
      </c>
    </row>
    <row r="29775" spans="4:5" x14ac:dyDescent="0.4">
      <c r="D29775" t="s">
        <v>9515</v>
      </c>
      <c r="E29775">
        <f t="shared" si="569"/>
        <v>1</v>
      </c>
    </row>
    <row r="29776" spans="4:5" x14ac:dyDescent="0.4">
      <c r="D29776" t="s">
        <v>9515</v>
      </c>
      <c r="E29776">
        <f t="shared" si="569"/>
        <v>1</v>
      </c>
    </row>
    <row r="29777" spans="4:5" x14ac:dyDescent="0.4">
      <c r="D29777" t="s">
        <v>9515</v>
      </c>
      <c r="E29777">
        <f t="shared" si="569"/>
        <v>1</v>
      </c>
    </row>
    <row r="29778" spans="4:5" x14ac:dyDescent="0.4">
      <c r="D29778" t="s">
        <v>9515</v>
      </c>
      <c r="E29778">
        <f t="shared" si="569"/>
        <v>1</v>
      </c>
    </row>
    <row r="29779" spans="4:5" x14ac:dyDescent="0.4">
      <c r="D29779" t="s">
        <v>9515</v>
      </c>
      <c r="E29779">
        <f t="shared" si="569"/>
        <v>1</v>
      </c>
    </row>
    <row r="29780" spans="4:5" x14ac:dyDescent="0.4">
      <c r="D29780" t="s">
        <v>9516</v>
      </c>
      <c r="E29780">
        <f t="shared" si="569"/>
        <v>1</v>
      </c>
    </row>
    <row r="29781" spans="4:5" x14ac:dyDescent="0.4">
      <c r="D29781" t="s">
        <v>9517</v>
      </c>
      <c r="E29781">
        <f t="shared" si="569"/>
        <v>1</v>
      </c>
    </row>
    <row r="29782" spans="4:5" x14ac:dyDescent="0.4">
      <c r="D29782" t="s">
        <v>9517</v>
      </c>
      <c r="E29782">
        <f t="shared" si="569"/>
        <v>1</v>
      </c>
    </row>
    <row r="29783" spans="4:5" x14ac:dyDescent="0.4">
      <c r="D29783" t="s">
        <v>9517</v>
      </c>
      <c r="E29783">
        <f t="shared" si="569"/>
        <v>1</v>
      </c>
    </row>
    <row r="29784" spans="4:5" x14ac:dyDescent="0.4">
      <c r="D29784" t="s">
        <v>9517</v>
      </c>
      <c r="E29784">
        <f t="shared" si="569"/>
        <v>1</v>
      </c>
    </row>
    <row r="29785" spans="4:5" x14ac:dyDescent="0.4">
      <c r="D29785" t="s">
        <v>9517</v>
      </c>
      <c r="E29785">
        <f t="shared" si="569"/>
        <v>1</v>
      </c>
    </row>
    <row r="29786" spans="4:5" x14ac:dyDescent="0.4">
      <c r="D29786" t="s">
        <v>9517</v>
      </c>
      <c r="E29786">
        <f t="shared" si="569"/>
        <v>1</v>
      </c>
    </row>
    <row r="29787" spans="4:5" x14ac:dyDescent="0.4">
      <c r="D29787" t="s">
        <v>9517</v>
      </c>
      <c r="E29787">
        <f t="shared" si="569"/>
        <v>1</v>
      </c>
    </row>
    <row r="29788" spans="4:5" x14ac:dyDescent="0.4">
      <c r="D29788" t="s">
        <v>9517</v>
      </c>
      <c r="E29788">
        <f t="shared" si="569"/>
        <v>1</v>
      </c>
    </row>
    <row r="29789" spans="4:5" x14ac:dyDescent="0.4">
      <c r="D29789" t="s">
        <v>9518</v>
      </c>
      <c r="E29789">
        <f t="shared" si="569"/>
        <v>1</v>
      </c>
    </row>
    <row r="29790" spans="4:5" x14ac:dyDescent="0.4">
      <c r="D29790" t="s">
        <v>9518</v>
      </c>
      <c r="E29790">
        <f t="shared" si="569"/>
        <v>1</v>
      </c>
    </row>
    <row r="29791" spans="4:5" x14ac:dyDescent="0.4">
      <c r="D29791" t="s">
        <v>6113</v>
      </c>
      <c r="E29791">
        <f t="shared" si="569"/>
        <v>1</v>
      </c>
    </row>
    <row r="29792" spans="4:5" x14ac:dyDescent="0.4">
      <c r="D29792" t="s">
        <v>6113</v>
      </c>
      <c r="E29792">
        <f t="shared" si="569"/>
        <v>1</v>
      </c>
    </row>
    <row r="29793" spans="4:5" x14ac:dyDescent="0.4">
      <c r="D29793" t="s">
        <v>9519</v>
      </c>
      <c r="E29793">
        <f t="shared" si="569"/>
        <v>1</v>
      </c>
    </row>
    <row r="29794" spans="4:5" x14ac:dyDescent="0.4">
      <c r="D29794" t="s">
        <v>9519</v>
      </c>
      <c r="E29794">
        <f t="shared" si="569"/>
        <v>1</v>
      </c>
    </row>
    <row r="29795" spans="4:5" x14ac:dyDescent="0.4">
      <c r="D29795" t="s">
        <v>9519</v>
      </c>
      <c r="E29795">
        <f t="shared" si="569"/>
        <v>1</v>
      </c>
    </row>
    <row r="29796" spans="4:5" x14ac:dyDescent="0.4">
      <c r="D29796" t="s">
        <v>9520</v>
      </c>
      <c r="E29796">
        <f t="shared" si="569"/>
        <v>1</v>
      </c>
    </row>
    <row r="29797" spans="4:5" x14ac:dyDescent="0.4">
      <c r="D29797" t="s">
        <v>9520</v>
      </c>
      <c r="E29797">
        <f t="shared" si="569"/>
        <v>1</v>
      </c>
    </row>
    <row r="29798" spans="4:5" x14ac:dyDescent="0.4">
      <c r="D29798" t="s">
        <v>9520</v>
      </c>
      <c r="E29798">
        <f t="shared" si="569"/>
        <v>1</v>
      </c>
    </row>
    <row r="29799" spans="4:5" x14ac:dyDescent="0.4">
      <c r="D29799" t="s">
        <v>9521</v>
      </c>
      <c r="E29799">
        <f t="shared" si="569"/>
        <v>1</v>
      </c>
    </row>
    <row r="29800" spans="4:5" x14ac:dyDescent="0.4">
      <c r="D29800" t="s">
        <v>9522</v>
      </c>
      <c r="E29800">
        <f t="shared" si="569"/>
        <v>1</v>
      </c>
    </row>
    <row r="29801" spans="4:5" x14ac:dyDescent="0.4">
      <c r="D29801" t="s">
        <v>9522</v>
      </c>
      <c r="E29801">
        <f t="shared" si="569"/>
        <v>1</v>
      </c>
    </row>
    <row r="29802" spans="4:5" x14ac:dyDescent="0.4">
      <c r="D29802" t="s">
        <v>9522</v>
      </c>
      <c r="E29802">
        <f t="shared" si="569"/>
        <v>1</v>
      </c>
    </row>
    <row r="29803" spans="4:5" x14ac:dyDescent="0.4">
      <c r="D29803" t="s">
        <v>9522</v>
      </c>
      <c r="E29803">
        <f t="shared" si="569"/>
        <v>1</v>
      </c>
    </row>
    <row r="29804" spans="4:5" x14ac:dyDescent="0.4">
      <c r="D29804" t="s">
        <v>9523</v>
      </c>
      <c r="E29804">
        <f t="shared" si="569"/>
        <v>1</v>
      </c>
    </row>
    <row r="29805" spans="4:5" x14ac:dyDescent="0.4">
      <c r="D29805" t="s">
        <v>9523</v>
      </c>
      <c r="E29805">
        <f t="shared" si="569"/>
        <v>1</v>
      </c>
    </row>
    <row r="29806" spans="4:5" x14ac:dyDescent="0.4">
      <c r="D29806" t="s">
        <v>9523</v>
      </c>
      <c r="E29806">
        <f t="shared" si="569"/>
        <v>1</v>
      </c>
    </row>
    <row r="29807" spans="4:5" x14ac:dyDescent="0.4">
      <c r="D29807" t="s">
        <v>9523</v>
      </c>
      <c r="E29807">
        <f t="shared" si="569"/>
        <v>1</v>
      </c>
    </row>
    <row r="29808" spans="4:5" x14ac:dyDescent="0.4">
      <c r="D29808" t="s">
        <v>9523</v>
      </c>
      <c r="E29808">
        <f t="shared" si="569"/>
        <v>1</v>
      </c>
    </row>
    <row r="29809" spans="4:5" x14ac:dyDescent="0.4">
      <c r="D29809" t="s">
        <v>9524</v>
      </c>
      <c r="E29809">
        <f t="shared" si="569"/>
        <v>1</v>
      </c>
    </row>
    <row r="29810" spans="4:5" x14ac:dyDescent="0.4">
      <c r="D29810" t="s">
        <v>9524</v>
      </c>
      <c r="E29810">
        <f t="shared" si="569"/>
        <v>1</v>
      </c>
    </row>
    <row r="29811" spans="4:5" x14ac:dyDescent="0.4">
      <c r="D29811" t="s">
        <v>6218</v>
      </c>
      <c r="E29811">
        <f t="shared" si="569"/>
        <v>1</v>
      </c>
    </row>
    <row r="29812" spans="4:5" x14ac:dyDescent="0.4">
      <c r="D29812" t="s">
        <v>6218</v>
      </c>
      <c r="E29812">
        <f t="shared" si="569"/>
        <v>1</v>
      </c>
    </row>
    <row r="29813" spans="4:5" x14ac:dyDescent="0.4">
      <c r="D29813" t="s">
        <v>6153</v>
      </c>
      <c r="E29813">
        <f t="shared" si="569"/>
        <v>1</v>
      </c>
    </row>
    <row r="29814" spans="4:5" x14ac:dyDescent="0.4">
      <c r="D29814" t="s">
        <v>9525</v>
      </c>
      <c r="E29814">
        <f t="shared" si="569"/>
        <v>1</v>
      </c>
    </row>
    <row r="29815" spans="4:5" x14ac:dyDescent="0.4">
      <c r="D29815" t="s">
        <v>9525</v>
      </c>
      <c r="E29815">
        <f t="shared" si="569"/>
        <v>1</v>
      </c>
    </row>
    <row r="29816" spans="4:5" x14ac:dyDescent="0.4">
      <c r="D29816" t="s">
        <v>9525</v>
      </c>
      <c r="E29816">
        <f t="shared" si="569"/>
        <v>1</v>
      </c>
    </row>
    <row r="29817" spans="4:5" x14ac:dyDescent="0.4">
      <c r="D29817" t="s">
        <v>6111</v>
      </c>
      <c r="E29817">
        <f t="shared" si="569"/>
        <v>1</v>
      </c>
    </row>
    <row r="29818" spans="4:5" x14ac:dyDescent="0.4">
      <c r="D29818" t="s">
        <v>9526</v>
      </c>
      <c r="E29818">
        <f t="shared" si="569"/>
        <v>1</v>
      </c>
    </row>
    <row r="29819" spans="4:5" x14ac:dyDescent="0.4">
      <c r="D29819" t="s">
        <v>9526</v>
      </c>
      <c r="E29819">
        <f t="shared" si="569"/>
        <v>1</v>
      </c>
    </row>
    <row r="29820" spans="4:5" x14ac:dyDescent="0.4">
      <c r="D29820" t="s">
        <v>9526</v>
      </c>
      <c r="E29820">
        <f t="shared" si="569"/>
        <v>1</v>
      </c>
    </row>
    <row r="29821" spans="4:5" x14ac:dyDescent="0.4">
      <c r="D29821" t="s">
        <v>6219</v>
      </c>
      <c r="E29821">
        <f t="shared" si="569"/>
        <v>1</v>
      </c>
    </row>
    <row r="29822" spans="4:5" x14ac:dyDescent="0.4">
      <c r="D29822" t="s">
        <v>6219</v>
      </c>
      <c r="E29822">
        <f t="shared" si="569"/>
        <v>1</v>
      </c>
    </row>
    <row r="29823" spans="4:5" x14ac:dyDescent="0.4">
      <c r="D29823" t="s">
        <v>9527</v>
      </c>
      <c r="E29823">
        <f t="shared" si="569"/>
        <v>1</v>
      </c>
    </row>
    <row r="29824" spans="4:5" x14ac:dyDescent="0.4">
      <c r="D29824" t="s">
        <v>9527</v>
      </c>
      <c r="E29824">
        <f t="shared" si="569"/>
        <v>1</v>
      </c>
    </row>
    <row r="29825" spans="4:5" x14ac:dyDescent="0.4">
      <c r="D29825" t="s">
        <v>6177</v>
      </c>
      <c r="E29825">
        <f t="shared" si="569"/>
        <v>1</v>
      </c>
    </row>
    <row r="29826" spans="4:5" x14ac:dyDescent="0.4">
      <c r="D29826" t="s">
        <v>6177</v>
      </c>
      <c r="E29826">
        <f t="shared" si="569"/>
        <v>1</v>
      </c>
    </row>
    <row r="29827" spans="4:5" x14ac:dyDescent="0.4">
      <c r="D29827" t="s">
        <v>6177</v>
      </c>
      <c r="E29827">
        <f t="shared" ref="E29827:E29890" si="570">IF(ISNUMBER(MATCH(D29827,A:A)),1,0)</f>
        <v>1</v>
      </c>
    </row>
    <row r="29828" spans="4:5" x14ac:dyDescent="0.4">
      <c r="D29828" t="s">
        <v>6177</v>
      </c>
      <c r="E29828">
        <f t="shared" si="570"/>
        <v>1</v>
      </c>
    </row>
    <row r="29829" spans="4:5" x14ac:dyDescent="0.4">
      <c r="D29829" t="s">
        <v>6177</v>
      </c>
      <c r="E29829">
        <f t="shared" si="570"/>
        <v>1</v>
      </c>
    </row>
    <row r="29830" spans="4:5" x14ac:dyDescent="0.4">
      <c r="D29830" t="s">
        <v>6177</v>
      </c>
      <c r="E29830">
        <f t="shared" si="570"/>
        <v>1</v>
      </c>
    </row>
    <row r="29831" spans="4:5" x14ac:dyDescent="0.4">
      <c r="D29831" t="s">
        <v>6177</v>
      </c>
      <c r="E29831">
        <f t="shared" si="570"/>
        <v>1</v>
      </c>
    </row>
    <row r="29832" spans="4:5" x14ac:dyDescent="0.4">
      <c r="D29832" t="s">
        <v>6097</v>
      </c>
      <c r="E29832">
        <f t="shared" si="570"/>
        <v>1</v>
      </c>
    </row>
    <row r="29833" spans="4:5" x14ac:dyDescent="0.4">
      <c r="D29833" t="s">
        <v>6097</v>
      </c>
      <c r="E29833">
        <f t="shared" si="570"/>
        <v>1</v>
      </c>
    </row>
    <row r="29834" spans="4:5" x14ac:dyDescent="0.4">
      <c r="D29834" t="s">
        <v>6097</v>
      </c>
      <c r="E29834">
        <f t="shared" si="570"/>
        <v>1</v>
      </c>
    </row>
    <row r="29835" spans="4:5" x14ac:dyDescent="0.4">
      <c r="D29835" t="s">
        <v>9528</v>
      </c>
      <c r="E29835">
        <f t="shared" si="570"/>
        <v>1</v>
      </c>
    </row>
    <row r="29836" spans="4:5" x14ac:dyDescent="0.4">
      <c r="D29836" t="s">
        <v>9529</v>
      </c>
      <c r="E29836">
        <f t="shared" si="570"/>
        <v>1</v>
      </c>
    </row>
    <row r="29837" spans="4:5" x14ac:dyDescent="0.4">
      <c r="D29837" t="s">
        <v>9529</v>
      </c>
      <c r="E29837">
        <f t="shared" si="570"/>
        <v>1</v>
      </c>
    </row>
    <row r="29838" spans="4:5" x14ac:dyDescent="0.4">
      <c r="D29838" t="s">
        <v>9529</v>
      </c>
      <c r="E29838">
        <f t="shared" si="570"/>
        <v>1</v>
      </c>
    </row>
    <row r="29839" spans="4:5" x14ac:dyDescent="0.4">
      <c r="D29839" t="s">
        <v>9529</v>
      </c>
      <c r="E29839">
        <f t="shared" si="570"/>
        <v>1</v>
      </c>
    </row>
    <row r="29840" spans="4:5" x14ac:dyDescent="0.4">
      <c r="D29840" t="s">
        <v>9529</v>
      </c>
      <c r="E29840">
        <f t="shared" si="570"/>
        <v>1</v>
      </c>
    </row>
    <row r="29841" spans="4:5" x14ac:dyDescent="0.4">
      <c r="D29841" t="s">
        <v>9529</v>
      </c>
      <c r="E29841">
        <f t="shared" si="570"/>
        <v>1</v>
      </c>
    </row>
    <row r="29842" spans="4:5" x14ac:dyDescent="0.4">
      <c r="D29842" t="s">
        <v>9529</v>
      </c>
      <c r="E29842">
        <f t="shared" si="570"/>
        <v>1</v>
      </c>
    </row>
    <row r="29843" spans="4:5" x14ac:dyDescent="0.4">
      <c r="D29843" t="s">
        <v>9529</v>
      </c>
      <c r="E29843">
        <f t="shared" si="570"/>
        <v>1</v>
      </c>
    </row>
    <row r="29844" spans="4:5" x14ac:dyDescent="0.4">
      <c r="D29844" t="s">
        <v>9529</v>
      </c>
      <c r="E29844">
        <f t="shared" si="570"/>
        <v>1</v>
      </c>
    </row>
    <row r="29845" spans="4:5" x14ac:dyDescent="0.4">
      <c r="D29845" t="s">
        <v>9529</v>
      </c>
      <c r="E29845">
        <f t="shared" si="570"/>
        <v>1</v>
      </c>
    </row>
    <row r="29846" spans="4:5" x14ac:dyDescent="0.4">
      <c r="D29846" t="s">
        <v>9529</v>
      </c>
      <c r="E29846">
        <f t="shared" si="570"/>
        <v>1</v>
      </c>
    </row>
    <row r="29847" spans="4:5" x14ac:dyDescent="0.4">
      <c r="D29847" t="s">
        <v>9530</v>
      </c>
      <c r="E29847">
        <f t="shared" si="570"/>
        <v>1</v>
      </c>
    </row>
    <row r="29848" spans="4:5" x14ac:dyDescent="0.4">
      <c r="D29848" t="s">
        <v>9531</v>
      </c>
      <c r="E29848">
        <f t="shared" si="570"/>
        <v>1</v>
      </c>
    </row>
    <row r="29849" spans="4:5" x14ac:dyDescent="0.4">
      <c r="D29849" t="s">
        <v>9531</v>
      </c>
      <c r="E29849">
        <f t="shared" si="570"/>
        <v>1</v>
      </c>
    </row>
    <row r="29850" spans="4:5" x14ac:dyDescent="0.4">
      <c r="D29850" t="s">
        <v>9531</v>
      </c>
      <c r="E29850">
        <f t="shared" si="570"/>
        <v>1</v>
      </c>
    </row>
    <row r="29851" spans="4:5" x14ac:dyDescent="0.4">
      <c r="D29851" t="s">
        <v>9531</v>
      </c>
      <c r="E29851">
        <f t="shared" si="570"/>
        <v>1</v>
      </c>
    </row>
    <row r="29852" spans="4:5" x14ac:dyDescent="0.4">
      <c r="D29852" t="s">
        <v>9531</v>
      </c>
      <c r="E29852">
        <f t="shared" si="570"/>
        <v>1</v>
      </c>
    </row>
    <row r="29853" spans="4:5" x14ac:dyDescent="0.4">
      <c r="D29853" t="s">
        <v>6183</v>
      </c>
      <c r="E29853">
        <f t="shared" si="570"/>
        <v>1</v>
      </c>
    </row>
    <row r="29854" spans="4:5" x14ac:dyDescent="0.4">
      <c r="D29854" t="s">
        <v>6183</v>
      </c>
      <c r="E29854">
        <f t="shared" si="570"/>
        <v>1</v>
      </c>
    </row>
    <row r="29855" spans="4:5" x14ac:dyDescent="0.4">
      <c r="D29855" t="s">
        <v>6183</v>
      </c>
      <c r="E29855">
        <f t="shared" si="570"/>
        <v>1</v>
      </c>
    </row>
    <row r="29856" spans="4:5" x14ac:dyDescent="0.4">
      <c r="D29856" t="s">
        <v>6183</v>
      </c>
      <c r="E29856">
        <f t="shared" si="570"/>
        <v>1</v>
      </c>
    </row>
    <row r="29857" spans="4:5" x14ac:dyDescent="0.4">
      <c r="D29857" t="s">
        <v>6183</v>
      </c>
      <c r="E29857">
        <f t="shared" si="570"/>
        <v>1</v>
      </c>
    </row>
    <row r="29858" spans="4:5" x14ac:dyDescent="0.4">
      <c r="D29858" t="s">
        <v>9532</v>
      </c>
      <c r="E29858">
        <f t="shared" si="570"/>
        <v>1</v>
      </c>
    </row>
    <row r="29859" spans="4:5" x14ac:dyDescent="0.4">
      <c r="D29859" t="s">
        <v>9532</v>
      </c>
      <c r="E29859">
        <f t="shared" si="570"/>
        <v>1</v>
      </c>
    </row>
    <row r="29860" spans="4:5" x14ac:dyDescent="0.4">
      <c r="D29860" t="s">
        <v>9532</v>
      </c>
      <c r="E29860">
        <f t="shared" si="570"/>
        <v>1</v>
      </c>
    </row>
    <row r="29861" spans="4:5" x14ac:dyDescent="0.4">
      <c r="D29861" t="s">
        <v>9532</v>
      </c>
      <c r="E29861">
        <f t="shared" si="570"/>
        <v>1</v>
      </c>
    </row>
    <row r="29862" spans="4:5" x14ac:dyDescent="0.4">
      <c r="D29862" t="s">
        <v>9532</v>
      </c>
      <c r="E29862">
        <f t="shared" si="570"/>
        <v>1</v>
      </c>
    </row>
    <row r="29863" spans="4:5" x14ac:dyDescent="0.4">
      <c r="D29863" t="s">
        <v>9532</v>
      </c>
      <c r="E29863">
        <f t="shared" si="570"/>
        <v>1</v>
      </c>
    </row>
    <row r="29864" spans="4:5" x14ac:dyDescent="0.4">
      <c r="D29864" t="s">
        <v>9532</v>
      </c>
      <c r="E29864">
        <f t="shared" si="570"/>
        <v>1</v>
      </c>
    </row>
    <row r="29865" spans="4:5" x14ac:dyDescent="0.4">
      <c r="D29865" t="s">
        <v>9532</v>
      </c>
      <c r="E29865">
        <f t="shared" si="570"/>
        <v>1</v>
      </c>
    </row>
    <row r="29866" spans="4:5" x14ac:dyDescent="0.4">
      <c r="D29866" t="s">
        <v>9532</v>
      </c>
      <c r="E29866">
        <f t="shared" si="570"/>
        <v>1</v>
      </c>
    </row>
    <row r="29867" spans="4:5" x14ac:dyDescent="0.4">
      <c r="D29867" t="s">
        <v>9532</v>
      </c>
      <c r="E29867">
        <f t="shared" si="570"/>
        <v>1</v>
      </c>
    </row>
    <row r="29868" spans="4:5" x14ac:dyDescent="0.4">
      <c r="D29868" t="s">
        <v>9532</v>
      </c>
      <c r="E29868">
        <f t="shared" si="570"/>
        <v>1</v>
      </c>
    </row>
    <row r="29869" spans="4:5" x14ac:dyDescent="0.4">
      <c r="D29869" t="s">
        <v>6201</v>
      </c>
      <c r="E29869">
        <f t="shared" si="570"/>
        <v>1</v>
      </c>
    </row>
    <row r="29870" spans="4:5" x14ac:dyDescent="0.4">
      <c r="D29870" t="s">
        <v>6201</v>
      </c>
      <c r="E29870">
        <f t="shared" si="570"/>
        <v>1</v>
      </c>
    </row>
    <row r="29871" spans="4:5" x14ac:dyDescent="0.4">
      <c r="D29871" t="s">
        <v>9533</v>
      </c>
      <c r="E29871">
        <f t="shared" si="570"/>
        <v>1</v>
      </c>
    </row>
    <row r="29872" spans="4:5" x14ac:dyDescent="0.4">
      <c r="D29872" t="s">
        <v>9533</v>
      </c>
      <c r="E29872">
        <f t="shared" si="570"/>
        <v>1</v>
      </c>
    </row>
    <row r="29873" spans="4:5" x14ac:dyDescent="0.4">
      <c r="D29873" t="s">
        <v>9534</v>
      </c>
      <c r="E29873">
        <f t="shared" si="570"/>
        <v>1</v>
      </c>
    </row>
    <row r="29874" spans="4:5" x14ac:dyDescent="0.4">
      <c r="D29874" t="s">
        <v>9534</v>
      </c>
      <c r="E29874">
        <f t="shared" si="570"/>
        <v>1</v>
      </c>
    </row>
    <row r="29875" spans="4:5" x14ac:dyDescent="0.4">
      <c r="D29875" t="s">
        <v>9535</v>
      </c>
      <c r="E29875">
        <f t="shared" si="570"/>
        <v>1</v>
      </c>
    </row>
    <row r="29876" spans="4:5" x14ac:dyDescent="0.4">
      <c r="D29876" t="s">
        <v>9535</v>
      </c>
      <c r="E29876">
        <f t="shared" si="570"/>
        <v>1</v>
      </c>
    </row>
    <row r="29877" spans="4:5" x14ac:dyDescent="0.4">
      <c r="D29877" t="s">
        <v>9535</v>
      </c>
      <c r="E29877">
        <f t="shared" si="570"/>
        <v>1</v>
      </c>
    </row>
    <row r="29878" spans="4:5" x14ac:dyDescent="0.4">
      <c r="D29878" t="s">
        <v>9536</v>
      </c>
      <c r="E29878">
        <f t="shared" si="570"/>
        <v>1</v>
      </c>
    </row>
    <row r="29879" spans="4:5" x14ac:dyDescent="0.4">
      <c r="D29879" t="s">
        <v>9536</v>
      </c>
      <c r="E29879">
        <f t="shared" si="570"/>
        <v>1</v>
      </c>
    </row>
    <row r="29880" spans="4:5" x14ac:dyDescent="0.4">
      <c r="D29880" t="s">
        <v>9537</v>
      </c>
      <c r="E29880">
        <f t="shared" si="570"/>
        <v>1</v>
      </c>
    </row>
    <row r="29881" spans="4:5" x14ac:dyDescent="0.4">
      <c r="D29881" t="s">
        <v>9537</v>
      </c>
      <c r="E29881">
        <f t="shared" si="570"/>
        <v>1</v>
      </c>
    </row>
    <row r="29882" spans="4:5" x14ac:dyDescent="0.4">
      <c r="D29882" t="s">
        <v>9537</v>
      </c>
      <c r="E29882">
        <f t="shared" si="570"/>
        <v>1</v>
      </c>
    </row>
    <row r="29883" spans="4:5" x14ac:dyDescent="0.4">
      <c r="D29883" t="s">
        <v>9537</v>
      </c>
      <c r="E29883">
        <f t="shared" si="570"/>
        <v>1</v>
      </c>
    </row>
    <row r="29884" spans="4:5" x14ac:dyDescent="0.4">
      <c r="D29884" t="s">
        <v>9537</v>
      </c>
      <c r="E29884">
        <f t="shared" si="570"/>
        <v>1</v>
      </c>
    </row>
    <row r="29885" spans="4:5" x14ac:dyDescent="0.4">
      <c r="D29885" t="s">
        <v>9537</v>
      </c>
      <c r="E29885">
        <f t="shared" si="570"/>
        <v>1</v>
      </c>
    </row>
    <row r="29886" spans="4:5" x14ac:dyDescent="0.4">
      <c r="D29886" t="s">
        <v>9538</v>
      </c>
      <c r="E29886">
        <f t="shared" si="570"/>
        <v>1</v>
      </c>
    </row>
    <row r="29887" spans="4:5" x14ac:dyDescent="0.4">
      <c r="D29887" t="s">
        <v>9538</v>
      </c>
      <c r="E29887">
        <f t="shared" si="570"/>
        <v>1</v>
      </c>
    </row>
    <row r="29888" spans="4:5" x14ac:dyDescent="0.4">
      <c r="D29888" t="s">
        <v>9539</v>
      </c>
      <c r="E29888">
        <f t="shared" si="570"/>
        <v>1</v>
      </c>
    </row>
    <row r="29889" spans="4:5" x14ac:dyDescent="0.4">
      <c r="D29889" t="s">
        <v>9539</v>
      </c>
      <c r="E29889">
        <f t="shared" si="570"/>
        <v>1</v>
      </c>
    </row>
    <row r="29890" spans="4:5" x14ac:dyDescent="0.4">
      <c r="D29890" t="s">
        <v>6092</v>
      </c>
      <c r="E29890">
        <f t="shared" si="570"/>
        <v>1</v>
      </c>
    </row>
    <row r="29891" spans="4:5" x14ac:dyDescent="0.4">
      <c r="D29891" t="s">
        <v>6092</v>
      </c>
      <c r="E29891">
        <f t="shared" ref="E29891:E29954" si="571">IF(ISNUMBER(MATCH(D29891,A:A)),1,0)</f>
        <v>1</v>
      </c>
    </row>
    <row r="29892" spans="4:5" x14ac:dyDescent="0.4">
      <c r="D29892" t="s">
        <v>6092</v>
      </c>
      <c r="E29892">
        <f t="shared" si="571"/>
        <v>1</v>
      </c>
    </row>
    <row r="29893" spans="4:5" x14ac:dyDescent="0.4">
      <c r="D29893" t="s">
        <v>6093</v>
      </c>
      <c r="E29893">
        <f t="shared" si="571"/>
        <v>1</v>
      </c>
    </row>
    <row r="29894" spans="4:5" x14ac:dyDescent="0.4">
      <c r="D29894" t="s">
        <v>6093</v>
      </c>
      <c r="E29894">
        <f t="shared" si="571"/>
        <v>1</v>
      </c>
    </row>
    <row r="29895" spans="4:5" x14ac:dyDescent="0.4">
      <c r="D29895" t="s">
        <v>6093</v>
      </c>
      <c r="E29895">
        <f t="shared" si="571"/>
        <v>1</v>
      </c>
    </row>
    <row r="29896" spans="4:5" x14ac:dyDescent="0.4">
      <c r="D29896" t="s">
        <v>6190</v>
      </c>
      <c r="E29896">
        <f t="shared" si="571"/>
        <v>1</v>
      </c>
    </row>
    <row r="29897" spans="4:5" x14ac:dyDescent="0.4">
      <c r="D29897" t="s">
        <v>6190</v>
      </c>
      <c r="E29897">
        <f t="shared" si="571"/>
        <v>1</v>
      </c>
    </row>
    <row r="29898" spans="4:5" x14ac:dyDescent="0.4">
      <c r="D29898" t="s">
        <v>6190</v>
      </c>
      <c r="E29898">
        <f t="shared" si="571"/>
        <v>1</v>
      </c>
    </row>
    <row r="29899" spans="4:5" x14ac:dyDescent="0.4">
      <c r="D29899" t="s">
        <v>6190</v>
      </c>
      <c r="E29899">
        <f t="shared" si="571"/>
        <v>1</v>
      </c>
    </row>
    <row r="29900" spans="4:5" x14ac:dyDescent="0.4">
      <c r="D29900" t="s">
        <v>6190</v>
      </c>
      <c r="E29900">
        <f t="shared" si="571"/>
        <v>1</v>
      </c>
    </row>
    <row r="29901" spans="4:5" x14ac:dyDescent="0.4">
      <c r="D29901" t="s">
        <v>6190</v>
      </c>
      <c r="E29901">
        <f t="shared" si="571"/>
        <v>1</v>
      </c>
    </row>
    <row r="29902" spans="4:5" x14ac:dyDescent="0.4">
      <c r="D29902" t="s">
        <v>9540</v>
      </c>
      <c r="E29902">
        <f t="shared" si="571"/>
        <v>1</v>
      </c>
    </row>
    <row r="29903" spans="4:5" x14ac:dyDescent="0.4">
      <c r="D29903" t="s">
        <v>9540</v>
      </c>
      <c r="E29903">
        <f t="shared" si="571"/>
        <v>1</v>
      </c>
    </row>
    <row r="29904" spans="4:5" x14ac:dyDescent="0.4">
      <c r="D29904" t="s">
        <v>9540</v>
      </c>
      <c r="E29904">
        <f t="shared" si="571"/>
        <v>1</v>
      </c>
    </row>
    <row r="29905" spans="4:5" x14ac:dyDescent="0.4">
      <c r="D29905" t="s">
        <v>9540</v>
      </c>
      <c r="E29905">
        <f t="shared" si="571"/>
        <v>1</v>
      </c>
    </row>
    <row r="29906" spans="4:5" x14ac:dyDescent="0.4">
      <c r="D29906" t="s">
        <v>9540</v>
      </c>
      <c r="E29906">
        <f t="shared" si="571"/>
        <v>1</v>
      </c>
    </row>
    <row r="29907" spans="4:5" x14ac:dyDescent="0.4">
      <c r="D29907" t="s">
        <v>9540</v>
      </c>
      <c r="E29907">
        <f t="shared" si="571"/>
        <v>1</v>
      </c>
    </row>
    <row r="29908" spans="4:5" x14ac:dyDescent="0.4">
      <c r="D29908" t="s">
        <v>9540</v>
      </c>
      <c r="E29908">
        <f t="shared" si="571"/>
        <v>1</v>
      </c>
    </row>
    <row r="29909" spans="4:5" x14ac:dyDescent="0.4">
      <c r="D29909" t="s">
        <v>9540</v>
      </c>
      <c r="E29909">
        <f t="shared" si="571"/>
        <v>1</v>
      </c>
    </row>
    <row r="29910" spans="4:5" x14ac:dyDescent="0.4">
      <c r="D29910" t="s">
        <v>9541</v>
      </c>
      <c r="E29910">
        <f t="shared" si="571"/>
        <v>1</v>
      </c>
    </row>
    <row r="29911" spans="4:5" x14ac:dyDescent="0.4">
      <c r="D29911" t="s">
        <v>9541</v>
      </c>
      <c r="E29911">
        <f t="shared" si="571"/>
        <v>1</v>
      </c>
    </row>
    <row r="29912" spans="4:5" x14ac:dyDescent="0.4">
      <c r="D29912" t="s">
        <v>9541</v>
      </c>
      <c r="E29912">
        <f t="shared" si="571"/>
        <v>1</v>
      </c>
    </row>
    <row r="29913" spans="4:5" x14ac:dyDescent="0.4">
      <c r="D29913" t="s">
        <v>9542</v>
      </c>
      <c r="E29913">
        <f t="shared" si="571"/>
        <v>1</v>
      </c>
    </row>
    <row r="29914" spans="4:5" x14ac:dyDescent="0.4">
      <c r="D29914" t="s">
        <v>9542</v>
      </c>
      <c r="E29914">
        <f t="shared" si="571"/>
        <v>1</v>
      </c>
    </row>
    <row r="29915" spans="4:5" x14ac:dyDescent="0.4">
      <c r="D29915" t="s">
        <v>9542</v>
      </c>
      <c r="E29915">
        <f t="shared" si="571"/>
        <v>1</v>
      </c>
    </row>
    <row r="29916" spans="4:5" x14ac:dyDescent="0.4">
      <c r="D29916" t="s">
        <v>9542</v>
      </c>
      <c r="E29916">
        <f t="shared" si="571"/>
        <v>1</v>
      </c>
    </row>
    <row r="29917" spans="4:5" x14ac:dyDescent="0.4">
      <c r="D29917" t="s">
        <v>6196</v>
      </c>
      <c r="E29917">
        <f t="shared" si="571"/>
        <v>1</v>
      </c>
    </row>
    <row r="29918" spans="4:5" x14ac:dyDescent="0.4">
      <c r="D29918" t="s">
        <v>6196</v>
      </c>
      <c r="E29918">
        <f t="shared" si="571"/>
        <v>1</v>
      </c>
    </row>
    <row r="29919" spans="4:5" x14ac:dyDescent="0.4">
      <c r="D29919" t="s">
        <v>6196</v>
      </c>
      <c r="E29919">
        <f t="shared" si="571"/>
        <v>1</v>
      </c>
    </row>
    <row r="29920" spans="4:5" x14ac:dyDescent="0.4">
      <c r="D29920" t="s">
        <v>6196</v>
      </c>
      <c r="E29920">
        <f t="shared" si="571"/>
        <v>1</v>
      </c>
    </row>
    <row r="29921" spans="4:5" x14ac:dyDescent="0.4">
      <c r="D29921" t="s">
        <v>6196</v>
      </c>
      <c r="E29921">
        <f t="shared" si="571"/>
        <v>1</v>
      </c>
    </row>
    <row r="29922" spans="4:5" x14ac:dyDescent="0.4">
      <c r="D29922" t="s">
        <v>6196</v>
      </c>
      <c r="E29922">
        <f t="shared" si="571"/>
        <v>1</v>
      </c>
    </row>
    <row r="29923" spans="4:5" x14ac:dyDescent="0.4">
      <c r="D29923" t="s">
        <v>6196</v>
      </c>
      <c r="E29923">
        <f t="shared" si="571"/>
        <v>1</v>
      </c>
    </row>
    <row r="29924" spans="4:5" x14ac:dyDescent="0.4">
      <c r="D29924" t="s">
        <v>6196</v>
      </c>
      <c r="E29924">
        <f t="shared" si="571"/>
        <v>1</v>
      </c>
    </row>
    <row r="29925" spans="4:5" x14ac:dyDescent="0.4">
      <c r="D29925" t="s">
        <v>6141</v>
      </c>
      <c r="E29925">
        <f t="shared" si="571"/>
        <v>1</v>
      </c>
    </row>
    <row r="29926" spans="4:5" x14ac:dyDescent="0.4">
      <c r="D29926" t="s">
        <v>6141</v>
      </c>
      <c r="E29926">
        <f t="shared" si="571"/>
        <v>1</v>
      </c>
    </row>
    <row r="29927" spans="4:5" x14ac:dyDescent="0.4">
      <c r="D29927" t="s">
        <v>6141</v>
      </c>
      <c r="E29927">
        <f t="shared" si="571"/>
        <v>1</v>
      </c>
    </row>
    <row r="29928" spans="4:5" x14ac:dyDescent="0.4">
      <c r="D29928" t="s">
        <v>6141</v>
      </c>
      <c r="E29928">
        <f t="shared" si="571"/>
        <v>1</v>
      </c>
    </row>
    <row r="29929" spans="4:5" x14ac:dyDescent="0.4">
      <c r="D29929" t="s">
        <v>6141</v>
      </c>
      <c r="E29929">
        <f t="shared" si="571"/>
        <v>1</v>
      </c>
    </row>
    <row r="29930" spans="4:5" x14ac:dyDescent="0.4">
      <c r="D29930" t="s">
        <v>6141</v>
      </c>
      <c r="E29930">
        <f t="shared" si="571"/>
        <v>1</v>
      </c>
    </row>
    <row r="29931" spans="4:5" x14ac:dyDescent="0.4">
      <c r="D29931" t="s">
        <v>6141</v>
      </c>
      <c r="E29931">
        <f t="shared" si="571"/>
        <v>1</v>
      </c>
    </row>
    <row r="29932" spans="4:5" x14ac:dyDescent="0.4">
      <c r="D29932" t="s">
        <v>9543</v>
      </c>
      <c r="E29932">
        <f t="shared" si="571"/>
        <v>1</v>
      </c>
    </row>
    <row r="29933" spans="4:5" x14ac:dyDescent="0.4">
      <c r="D29933" t="s">
        <v>9544</v>
      </c>
      <c r="E29933">
        <f t="shared" si="571"/>
        <v>1</v>
      </c>
    </row>
    <row r="29934" spans="4:5" x14ac:dyDescent="0.4">
      <c r="D29934" t="s">
        <v>9544</v>
      </c>
      <c r="E29934">
        <f t="shared" si="571"/>
        <v>1</v>
      </c>
    </row>
    <row r="29935" spans="4:5" x14ac:dyDescent="0.4">
      <c r="D29935" t="s">
        <v>9544</v>
      </c>
      <c r="E29935">
        <f t="shared" si="571"/>
        <v>1</v>
      </c>
    </row>
    <row r="29936" spans="4:5" x14ac:dyDescent="0.4">
      <c r="D29936" t="s">
        <v>9544</v>
      </c>
      <c r="E29936">
        <f t="shared" si="571"/>
        <v>1</v>
      </c>
    </row>
    <row r="29937" spans="4:5" x14ac:dyDescent="0.4">
      <c r="D29937" t="s">
        <v>9544</v>
      </c>
      <c r="E29937">
        <f t="shared" si="571"/>
        <v>1</v>
      </c>
    </row>
    <row r="29938" spans="4:5" x14ac:dyDescent="0.4">
      <c r="D29938" t="s">
        <v>9544</v>
      </c>
      <c r="E29938">
        <f t="shared" si="571"/>
        <v>1</v>
      </c>
    </row>
    <row r="29939" spans="4:5" x14ac:dyDescent="0.4">
      <c r="D29939" t="s">
        <v>9544</v>
      </c>
      <c r="E29939">
        <f t="shared" si="571"/>
        <v>1</v>
      </c>
    </row>
    <row r="29940" spans="4:5" x14ac:dyDescent="0.4">
      <c r="D29940" t="s">
        <v>9544</v>
      </c>
      <c r="E29940">
        <f t="shared" si="571"/>
        <v>1</v>
      </c>
    </row>
    <row r="29941" spans="4:5" x14ac:dyDescent="0.4">
      <c r="D29941" t="s">
        <v>9544</v>
      </c>
      <c r="E29941">
        <f t="shared" si="571"/>
        <v>1</v>
      </c>
    </row>
    <row r="29942" spans="4:5" x14ac:dyDescent="0.4">
      <c r="D29942" t="s">
        <v>9544</v>
      </c>
      <c r="E29942">
        <f t="shared" si="571"/>
        <v>1</v>
      </c>
    </row>
    <row r="29943" spans="4:5" x14ac:dyDescent="0.4">
      <c r="D29943" t="s">
        <v>9544</v>
      </c>
      <c r="E29943">
        <f t="shared" si="571"/>
        <v>1</v>
      </c>
    </row>
    <row r="29944" spans="4:5" x14ac:dyDescent="0.4">
      <c r="D29944" t="s">
        <v>6119</v>
      </c>
      <c r="E29944">
        <f t="shared" si="571"/>
        <v>1</v>
      </c>
    </row>
    <row r="29945" spans="4:5" x14ac:dyDescent="0.4">
      <c r="D29945" t="s">
        <v>6119</v>
      </c>
      <c r="E29945">
        <f t="shared" si="571"/>
        <v>1</v>
      </c>
    </row>
    <row r="29946" spans="4:5" x14ac:dyDescent="0.4">
      <c r="D29946" t="s">
        <v>6119</v>
      </c>
      <c r="E29946">
        <f t="shared" si="571"/>
        <v>1</v>
      </c>
    </row>
    <row r="29947" spans="4:5" x14ac:dyDescent="0.4">
      <c r="D29947" t="s">
        <v>6119</v>
      </c>
      <c r="E29947">
        <f t="shared" si="571"/>
        <v>1</v>
      </c>
    </row>
    <row r="29948" spans="4:5" x14ac:dyDescent="0.4">
      <c r="D29948" t="s">
        <v>6119</v>
      </c>
      <c r="E29948">
        <f t="shared" si="571"/>
        <v>1</v>
      </c>
    </row>
    <row r="29949" spans="4:5" x14ac:dyDescent="0.4">
      <c r="D29949" t="s">
        <v>6136</v>
      </c>
      <c r="E29949">
        <f t="shared" si="571"/>
        <v>1</v>
      </c>
    </row>
    <row r="29950" spans="4:5" x14ac:dyDescent="0.4">
      <c r="D29950" t="s">
        <v>6136</v>
      </c>
      <c r="E29950">
        <f t="shared" si="571"/>
        <v>1</v>
      </c>
    </row>
    <row r="29951" spans="4:5" x14ac:dyDescent="0.4">
      <c r="D29951" t="s">
        <v>6136</v>
      </c>
      <c r="E29951">
        <f t="shared" si="571"/>
        <v>1</v>
      </c>
    </row>
    <row r="29952" spans="4:5" x14ac:dyDescent="0.4">
      <c r="D29952" t="s">
        <v>6150</v>
      </c>
      <c r="E29952">
        <f t="shared" si="571"/>
        <v>1</v>
      </c>
    </row>
    <row r="29953" spans="4:5" x14ac:dyDescent="0.4">
      <c r="D29953" t="s">
        <v>6150</v>
      </c>
      <c r="E29953">
        <f t="shared" si="571"/>
        <v>1</v>
      </c>
    </row>
    <row r="29954" spans="4:5" x14ac:dyDescent="0.4">
      <c r="D29954" t="s">
        <v>6150</v>
      </c>
      <c r="E29954">
        <f t="shared" si="571"/>
        <v>1</v>
      </c>
    </row>
    <row r="29955" spans="4:5" x14ac:dyDescent="0.4">
      <c r="D29955" t="s">
        <v>6150</v>
      </c>
      <c r="E29955">
        <f t="shared" ref="E29955:E30018" si="572">IF(ISNUMBER(MATCH(D29955,A:A)),1,0)</f>
        <v>1</v>
      </c>
    </row>
    <row r="29956" spans="4:5" x14ac:dyDescent="0.4">
      <c r="D29956" t="s">
        <v>9545</v>
      </c>
      <c r="E29956">
        <f t="shared" si="572"/>
        <v>1</v>
      </c>
    </row>
    <row r="29957" spans="4:5" x14ac:dyDescent="0.4">
      <c r="D29957" t="s">
        <v>6147</v>
      </c>
      <c r="E29957">
        <f t="shared" si="572"/>
        <v>1</v>
      </c>
    </row>
    <row r="29958" spans="4:5" x14ac:dyDescent="0.4">
      <c r="D29958" t="s">
        <v>6147</v>
      </c>
      <c r="E29958">
        <f t="shared" si="572"/>
        <v>1</v>
      </c>
    </row>
    <row r="29959" spans="4:5" x14ac:dyDescent="0.4">
      <c r="D29959" t="s">
        <v>6147</v>
      </c>
      <c r="E29959">
        <f t="shared" si="572"/>
        <v>1</v>
      </c>
    </row>
    <row r="29960" spans="4:5" x14ac:dyDescent="0.4">
      <c r="D29960" t="s">
        <v>6147</v>
      </c>
      <c r="E29960">
        <f t="shared" si="572"/>
        <v>1</v>
      </c>
    </row>
    <row r="29961" spans="4:5" x14ac:dyDescent="0.4">
      <c r="D29961" t="s">
        <v>6147</v>
      </c>
      <c r="E29961">
        <f t="shared" si="572"/>
        <v>1</v>
      </c>
    </row>
    <row r="29962" spans="4:5" x14ac:dyDescent="0.4">
      <c r="D29962" t="s">
        <v>6147</v>
      </c>
      <c r="E29962">
        <f t="shared" si="572"/>
        <v>1</v>
      </c>
    </row>
    <row r="29963" spans="4:5" x14ac:dyDescent="0.4">
      <c r="D29963" t="s">
        <v>6147</v>
      </c>
      <c r="E29963">
        <f t="shared" si="572"/>
        <v>1</v>
      </c>
    </row>
    <row r="29964" spans="4:5" x14ac:dyDescent="0.4">
      <c r="D29964" t="s">
        <v>9546</v>
      </c>
      <c r="E29964">
        <f t="shared" si="572"/>
        <v>1</v>
      </c>
    </row>
    <row r="29965" spans="4:5" x14ac:dyDescent="0.4">
      <c r="D29965" t="s">
        <v>9546</v>
      </c>
      <c r="E29965">
        <f t="shared" si="572"/>
        <v>1</v>
      </c>
    </row>
    <row r="29966" spans="4:5" x14ac:dyDescent="0.4">
      <c r="D29966" t="s">
        <v>6107</v>
      </c>
      <c r="E29966">
        <f t="shared" si="572"/>
        <v>1</v>
      </c>
    </row>
    <row r="29967" spans="4:5" x14ac:dyDescent="0.4">
      <c r="D29967" t="s">
        <v>6193</v>
      </c>
      <c r="E29967">
        <f t="shared" si="572"/>
        <v>1</v>
      </c>
    </row>
    <row r="29968" spans="4:5" x14ac:dyDescent="0.4">
      <c r="D29968" t="s">
        <v>6193</v>
      </c>
      <c r="E29968">
        <f t="shared" si="572"/>
        <v>1</v>
      </c>
    </row>
    <row r="29969" spans="4:5" x14ac:dyDescent="0.4">
      <c r="D29969" t="s">
        <v>6193</v>
      </c>
      <c r="E29969">
        <f t="shared" si="572"/>
        <v>1</v>
      </c>
    </row>
    <row r="29970" spans="4:5" x14ac:dyDescent="0.4">
      <c r="D29970" t="s">
        <v>6213</v>
      </c>
      <c r="E29970">
        <f t="shared" si="572"/>
        <v>1</v>
      </c>
    </row>
    <row r="29971" spans="4:5" x14ac:dyDescent="0.4">
      <c r="D29971" t="s">
        <v>6213</v>
      </c>
      <c r="E29971">
        <f t="shared" si="572"/>
        <v>1</v>
      </c>
    </row>
    <row r="29972" spans="4:5" x14ac:dyDescent="0.4">
      <c r="D29972" t="s">
        <v>6213</v>
      </c>
      <c r="E29972">
        <f t="shared" si="572"/>
        <v>1</v>
      </c>
    </row>
    <row r="29973" spans="4:5" x14ac:dyDescent="0.4">
      <c r="D29973" t="s">
        <v>6167</v>
      </c>
      <c r="E29973">
        <f t="shared" si="572"/>
        <v>1</v>
      </c>
    </row>
    <row r="29974" spans="4:5" x14ac:dyDescent="0.4">
      <c r="D29974" t="s">
        <v>6114</v>
      </c>
      <c r="E29974">
        <f t="shared" si="572"/>
        <v>1</v>
      </c>
    </row>
    <row r="29975" spans="4:5" x14ac:dyDescent="0.4">
      <c r="D29975" t="s">
        <v>9547</v>
      </c>
      <c r="E29975">
        <f t="shared" si="572"/>
        <v>1</v>
      </c>
    </row>
    <row r="29976" spans="4:5" x14ac:dyDescent="0.4">
      <c r="D29976" t="s">
        <v>9547</v>
      </c>
      <c r="E29976">
        <f t="shared" si="572"/>
        <v>1</v>
      </c>
    </row>
    <row r="29977" spans="4:5" x14ac:dyDescent="0.4">
      <c r="D29977" t="s">
        <v>9547</v>
      </c>
      <c r="E29977">
        <f t="shared" si="572"/>
        <v>1</v>
      </c>
    </row>
    <row r="29978" spans="4:5" x14ac:dyDescent="0.4">
      <c r="D29978" t="s">
        <v>9548</v>
      </c>
      <c r="E29978">
        <f t="shared" si="572"/>
        <v>1</v>
      </c>
    </row>
    <row r="29979" spans="4:5" x14ac:dyDescent="0.4">
      <c r="D29979" t="s">
        <v>9548</v>
      </c>
      <c r="E29979">
        <f t="shared" si="572"/>
        <v>1</v>
      </c>
    </row>
    <row r="29980" spans="4:5" x14ac:dyDescent="0.4">
      <c r="D29980" t="s">
        <v>9548</v>
      </c>
      <c r="E29980">
        <f t="shared" si="572"/>
        <v>1</v>
      </c>
    </row>
    <row r="29981" spans="4:5" x14ac:dyDescent="0.4">
      <c r="D29981" t="s">
        <v>9548</v>
      </c>
      <c r="E29981">
        <f t="shared" si="572"/>
        <v>1</v>
      </c>
    </row>
    <row r="29982" spans="4:5" x14ac:dyDescent="0.4">
      <c r="D29982" t="s">
        <v>9548</v>
      </c>
      <c r="E29982">
        <f t="shared" si="572"/>
        <v>1</v>
      </c>
    </row>
    <row r="29983" spans="4:5" x14ac:dyDescent="0.4">
      <c r="D29983" t="s">
        <v>9548</v>
      </c>
      <c r="E29983">
        <f t="shared" si="572"/>
        <v>1</v>
      </c>
    </row>
    <row r="29984" spans="4:5" x14ac:dyDescent="0.4">
      <c r="D29984" t="s">
        <v>9548</v>
      </c>
      <c r="E29984">
        <f t="shared" si="572"/>
        <v>1</v>
      </c>
    </row>
    <row r="29985" spans="4:5" x14ac:dyDescent="0.4">
      <c r="D29985" t="s">
        <v>9548</v>
      </c>
      <c r="E29985">
        <f t="shared" si="572"/>
        <v>1</v>
      </c>
    </row>
    <row r="29986" spans="4:5" x14ac:dyDescent="0.4">
      <c r="D29986" t="s">
        <v>9548</v>
      </c>
      <c r="E29986">
        <f t="shared" si="572"/>
        <v>1</v>
      </c>
    </row>
    <row r="29987" spans="4:5" x14ac:dyDescent="0.4">
      <c r="D29987" t="s">
        <v>9548</v>
      </c>
      <c r="E29987">
        <f t="shared" si="572"/>
        <v>1</v>
      </c>
    </row>
    <row r="29988" spans="4:5" x14ac:dyDescent="0.4">
      <c r="D29988" t="s">
        <v>9548</v>
      </c>
      <c r="E29988">
        <f t="shared" si="572"/>
        <v>1</v>
      </c>
    </row>
    <row r="29989" spans="4:5" x14ac:dyDescent="0.4">
      <c r="D29989" t="s">
        <v>9548</v>
      </c>
      <c r="E29989">
        <f t="shared" si="572"/>
        <v>1</v>
      </c>
    </row>
    <row r="29990" spans="4:5" x14ac:dyDescent="0.4">
      <c r="D29990" t="s">
        <v>6215</v>
      </c>
      <c r="E29990">
        <f t="shared" si="572"/>
        <v>1</v>
      </c>
    </row>
    <row r="29991" spans="4:5" x14ac:dyDescent="0.4">
      <c r="D29991" t="s">
        <v>9549</v>
      </c>
      <c r="E29991">
        <f t="shared" si="572"/>
        <v>1</v>
      </c>
    </row>
    <row r="29992" spans="4:5" x14ac:dyDescent="0.4">
      <c r="D29992" t="s">
        <v>9549</v>
      </c>
      <c r="E29992">
        <f t="shared" si="572"/>
        <v>1</v>
      </c>
    </row>
    <row r="29993" spans="4:5" x14ac:dyDescent="0.4">
      <c r="D29993" t="s">
        <v>6103</v>
      </c>
      <c r="E29993">
        <f t="shared" si="572"/>
        <v>1</v>
      </c>
    </row>
    <row r="29994" spans="4:5" x14ac:dyDescent="0.4">
      <c r="D29994" t="s">
        <v>6103</v>
      </c>
      <c r="E29994">
        <f t="shared" si="572"/>
        <v>1</v>
      </c>
    </row>
    <row r="29995" spans="4:5" x14ac:dyDescent="0.4">
      <c r="D29995" t="s">
        <v>6103</v>
      </c>
      <c r="E29995">
        <f t="shared" si="572"/>
        <v>1</v>
      </c>
    </row>
    <row r="29996" spans="4:5" x14ac:dyDescent="0.4">
      <c r="D29996" t="s">
        <v>6103</v>
      </c>
      <c r="E29996">
        <f t="shared" si="572"/>
        <v>1</v>
      </c>
    </row>
    <row r="29997" spans="4:5" x14ac:dyDescent="0.4">
      <c r="D29997" t="s">
        <v>6103</v>
      </c>
      <c r="E29997">
        <f t="shared" si="572"/>
        <v>1</v>
      </c>
    </row>
    <row r="29998" spans="4:5" x14ac:dyDescent="0.4">
      <c r="D29998" t="s">
        <v>6103</v>
      </c>
      <c r="E29998">
        <f t="shared" si="572"/>
        <v>1</v>
      </c>
    </row>
    <row r="29999" spans="4:5" x14ac:dyDescent="0.4">
      <c r="D29999" t="s">
        <v>6103</v>
      </c>
      <c r="E29999">
        <f t="shared" si="572"/>
        <v>1</v>
      </c>
    </row>
    <row r="30000" spans="4:5" x14ac:dyDescent="0.4">
      <c r="D30000" t="s">
        <v>9550</v>
      </c>
      <c r="E30000">
        <f t="shared" si="572"/>
        <v>1</v>
      </c>
    </row>
    <row r="30001" spans="4:5" x14ac:dyDescent="0.4">
      <c r="D30001" t="s">
        <v>9550</v>
      </c>
      <c r="E30001">
        <f t="shared" si="572"/>
        <v>1</v>
      </c>
    </row>
    <row r="30002" spans="4:5" x14ac:dyDescent="0.4">
      <c r="D30002" t="s">
        <v>9551</v>
      </c>
      <c r="E30002">
        <f t="shared" si="572"/>
        <v>1</v>
      </c>
    </row>
    <row r="30003" spans="4:5" x14ac:dyDescent="0.4">
      <c r="D30003" t="s">
        <v>9552</v>
      </c>
      <c r="E30003">
        <f t="shared" si="572"/>
        <v>1</v>
      </c>
    </row>
    <row r="30004" spans="4:5" x14ac:dyDescent="0.4">
      <c r="D30004" t="s">
        <v>9552</v>
      </c>
      <c r="E30004">
        <f t="shared" si="572"/>
        <v>1</v>
      </c>
    </row>
    <row r="30005" spans="4:5" x14ac:dyDescent="0.4">
      <c r="D30005" t="s">
        <v>9552</v>
      </c>
      <c r="E30005">
        <f t="shared" si="572"/>
        <v>1</v>
      </c>
    </row>
    <row r="30006" spans="4:5" x14ac:dyDescent="0.4">
      <c r="D30006" t="s">
        <v>9552</v>
      </c>
      <c r="E30006">
        <f t="shared" si="572"/>
        <v>1</v>
      </c>
    </row>
    <row r="30007" spans="4:5" x14ac:dyDescent="0.4">
      <c r="D30007" t="s">
        <v>9553</v>
      </c>
      <c r="E30007">
        <f t="shared" si="572"/>
        <v>1</v>
      </c>
    </row>
    <row r="30008" spans="4:5" x14ac:dyDescent="0.4">
      <c r="D30008" t="s">
        <v>6110</v>
      </c>
      <c r="E30008">
        <f t="shared" si="572"/>
        <v>1</v>
      </c>
    </row>
    <row r="30009" spans="4:5" x14ac:dyDescent="0.4">
      <c r="D30009" t="s">
        <v>9554</v>
      </c>
      <c r="E30009">
        <f t="shared" si="572"/>
        <v>1</v>
      </c>
    </row>
    <row r="30010" spans="4:5" x14ac:dyDescent="0.4">
      <c r="D30010" t="s">
        <v>9554</v>
      </c>
      <c r="E30010">
        <f t="shared" si="572"/>
        <v>1</v>
      </c>
    </row>
    <row r="30011" spans="4:5" x14ac:dyDescent="0.4">
      <c r="D30011" t="s">
        <v>9554</v>
      </c>
      <c r="E30011">
        <f t="shared" si="572"/>
        <v>1</v>
      </c>
    </row>
    <row r="30012" spans="4:5" x14ac:dyDescent="0.4">
      <c r="D30012" t="s">
        <v>9554</v>
      </c>
      <c r="E30012">
        <f t="shared" si="572"/>
        <v>1</v>
      </c>
    </row>
    <row r="30013" spans="4:5" x14ac:dyDescent="0.4">
      <c r="D30013" t="s">
        <v>9554</v>
      </c>
      <c r="E30013">
        <f t="shared" si="572"/>
        <v>1</v>
      </c>
    </row>
    <row r="30014" spans="4:5" x14ac:dyDescent="0.4">
      <c r="D30014" t="s">
        <v>9554</v>
      </c>
      <c r="E30014">
        <f t="shared" si="572"/>
        <v>1</v>
      </c>
    </row>
    <row r="30015" spans="4:5" x14ac:dyDescent="0.4">
      <c r="D30015" t="s">
        <v>9554</v>
      </c>
      <c r="E30015">
        <f t="shared" si="572"/>
        <v>1</v>
      </c>
    </row>
    <row r="30016" spans="4:5" x14ac:dyDescent="0.4">
      <c r="D30016" t="s">
        <v>9554</v>
      </c>
      <c r="E30016">
        <f t="shared" si="572"/>
        <v>1</v>
      </c>
    </row>
    <row r="30017" spans="4:5" x14ac:dyDescent="0.4">
      <c r="D30017" t="s">
        <v>9554</v>
      </c>
      <c r="E30017">
        <f t="shared" si="572"/>
        <v>1</v>
      </c>
    </row>
    <row r="30018" spans="4:5" x14ac:dyDescent="0.4">
      <c r="D30018" t="s">
        <v>9555</v>
      </c>
      <c r="E30018">
        <f t="shared" si="572"/>
        <v>1</v>
      </c>
    </row>
    <row r="30019" spans="4:5" x14ac:dyDescent="0.4">
      <c r="D30019" t="s">
        <v>9555</v>
      </c>
      <c r="E30019">
        <f t="shared" ref="E30019:E30082" si="573">IF(ISNUMBER(MATCH(D30019,A:A)),1,0)</f>
        <v>1</v>
      </c>
    </row>
    <row r="30020" spans="4:5" x14ac:dyDescent="0.4">
      <c r="D30020" t="s">
        <v>9555</v>
      </c>
      <c r="E30020">
        <f t="shared" si="573"/>
        <v>1</v>
      </c>
    </row>
    <row r="30021" spans="4:5" x14ac:dyDescent="0.4">
      <c r="D30021" t="s">
        <v>9555</v>
      </c>
      <c r="E30021">
        <f t="shared" si="573"/>
        <v>1</v>
      </c>
    </row>
    <row r="30022" spans="4:5" x14ac:dyDescent="0.4">
      <c r="D30022" t="s">
        <v>9555</v>
      </c>
      <c r="E30022">
        <f t="shared" si="573"/>
        <v>1</v>
      </c>
    </row>
    <row r="30023" spans="4:5" x14ac:dyDescent="0.4">
      <c r="D30023" t="s">
        <v>9555</v>
      </c>
      <c r="E30023">
        <f t="shared" si="573"/>
        <v>1</v>
      </c>
    </row>
    <row r="30024" spans="4:5" x14ac:dyDescent="0.4">
      <c r="D30024" t="s">
        <v>9555</v>
      </c>
      <c r="E30024">
        <f t="shared" si="573"/>
        <v>1</v>
      </c>
    </row>
    <row r="30025" spans="4:5" x14ac:dyDescent="0.4">
      <c r="D30025" t="s">
        <v>9555</v>
      </c>
      <c r="E30025">
        <f t="shared" si="573"/>
        <v>1</v>
      </c>
    </row>
    <row r="30026" spans="4:5" x14ac:dyDescent="0.4">
      <c r="D30026" t="s">
        <v>9555</v>
      </c>
      <c r="E30026">
        <f t="shared" si="573"/>
        <v>1</v>
      </c>
    </row>
    <row r="30027" spans="4:5" x14ac:dyDescent="0.4">
      <c r="D30027" t="s">
        <v>9556</v>
      </c>
      <c r="E30027">
        <f t="shared" si="573"/>
        <v>1</v>
      </c>
    </row>
    <row r="30028" spans="4:5" x14ac:dyDescent="0.4">
      <c r="D30028" t="s">
        <v>9557</v>
      </c>
      <c r="E30028">
        <f t="shared" si="573"/>
        <v>1</v>
      </c>
    </row>
    <row r="30029" spans="4:5" x14ac:dyDescent="0.4">
      <c r="D30029" t="s">
        <v>9558</v>
      </c>
      <c r="E30029">
        <f t="shared" si="573"/>
        <v>1</v>
      </c>
    </row>
    <row r="30030" spans="4:5" x14ac:dyDescent="0.4">
      <c r="D30030" t="s">
        <v>9558</v>
      </c>
      <c r="E30030">
        <f t="shared" si="573"/>
        <v>1</v>
      </c>
    </row>
    <row r="30031" spans="4:5" x14ac:dyDescent="0.4">
      <c r="D30031" t="s">
        <v>9558</v>
      </c>
      <c r="E30031">
        <f t="shared" si="573"/>
        <v>1</v>
      </c>
    </row>
    <row r="30032" spans="4:5" x14ac:dyDescent="0.4">
      <c r="D30032" t="s">
        <v>9558</v>
      </c>
      <c r="E30032">
        <f t="shared" si="573"/>
        <v>1</v>
      </c>
    </row>
    <row r="30033" spans="4:5" x14ac:dyDescent="0.4">
      <c r="D30033" t="s">
        <v>9558</v>
      </c>
      <c r="E30033">
        <f t="shared" si="573"/>
        <v>1</v>
      </c>
    </row>
    <row r="30034" spans="4:5" x14ac:dyDescent="0.4">
      <c r="D30034" t="s">
        <v>9558</v>
      </c>
      <c r="E30034">
        <f t="shared" si="573"/>
        <v>1</v>
      </c>
    </row>
    <row r="30035" spans="4:5" x14ac:dyDescent="0.4">
      <c r="D30035" t="s">
        <v>6094</v>
      </c>
      <c r="E30035">
        <f t="shared" si="573"/>
        <v>1</v>
      </c>
    </row>
    <row r="30036" spans="4:5" x14ac:dyDescent="0.4">
      <c r="D30036" t="s">
        <v>6094</v>
      </c>
      <c r="E30036">
        <f t="shared" si="573"/>
        <v>1</v>
      </c>
    </row>
    <row r="30037" spans="4:5" x14ac:dyDescent="0.4">
      <c r="D30037" t="s">
        <v>6094</v>
      </c>
      <c r="E30037">
        <f t="shared" si="573"/>
        <v>1</v>
      </c>
    </row>
    <row r="30038" spans="4:5" x14ac:dyDescent="0.4">
      <c r="D30038" t="s">
        <v>6094</v>
      </c>
      <c r="E30038">
        <f t="shared" si="573"/>
        <v>1</v>
      </c>
    </row>
    <row r="30039" spans="4:5" x14ac:dyDescent="0.4">
      <c r="D30039" t="s">
        <v>6094</v>
      </c>
      <c r="E30039">
        <f t="shared" si="573"/>
        <v>1</v>
      </c>
    </row>
    <row r="30040" spans="4:5" x14ac:dyDescent="0.4">
      <c r="D30040" t="s">
        <v>6094</v>
      </c>
      <c r="E30040">
        <f t="shared" si="573"/>
        <v>1</v>
      </c>
    </row>
    <row r="30041" spans="4:5" x14ac:dyDescent="0.4">
      <c r="D30041" t="s">
        <v>6094</v>
      </c>
      <c r="E30041">
        <f t="shared" si="573"/>
        <v>1</v>
      </c>
    </row>
    <row r="30042" spans="4:5" x14ac:dyDescent="0.4">
      <c r="D30042" t="s">
        <v>6094</v>
      </c>
      <c r="E30042">
        <f t="shared" si="573"/>
        <v>1</v>
      </c>
    </row>
    <row r="30043" spans="4:5" x14ac:dyDescent="0.4">
      <c r="D30043" t="s">
        <v>6094</v>
      </c>
      <c r="E30043">
        <f t="shared" si="573"/>
        <v>1</v>
      </c>
    </row>
    <row r="30044" spans="4:5" x14ac:dyDescent="0.4">
      <c r="D30044" t="s">
        <v>6094</v>
      </c>
      <c r="E30044">
        <f t="shared" si="573"/>
        <v>1</v>
      </c>
    </row>
    <row r="30045" spans="4:5" x14ac:dyDescent="0.4">
      <c r="D30045" t="s">
        <v>6174</v>
      </c>
      <c r="E30045">
        <f t="shared" si="573"/>
        <v>1</v>
      </c>
    </row>
    <row r="30046" spans="4:5" x14ac:dyDescent="0.4">
      <c r="D30046" t="s">
        <v>6174</v>
      </c>
      <c r="E30046">
        <f t="shared" si="573"/>
        <v>1</v>
      </c>
    </row>
    <row r="30047" spans="4:5" x14ac:dyDescent="0.4">
      <c r="D30047" t="s">
        <v>6105</v>
      </c>
      <c r="E30047">
        <f t="shared" si="573"/>
        <v>1</v>
      </c>
    </row>
    <row r="30048" spans="4:5" x14ac:dyDescent="0.4">
      <c r="D30048" t="s">
        <v>6223</v>
      </c>
      <c r="E30048">
        <f t="shared" si="573"/>
        <v>1</v>
      </c>
    </row>
    <row r="30049" spans="4:5" x14ac:dyDescent="0.4">
      <c r="D30049" t="s">
        <v>9559</v>
      </c>
      <c r="E30049">
        <f t="shared" si="573"/>
        <v>1</v>
      </c>
    </row>
    <row r="30050" spans="4:5" x14ac:dyDescent="0.4">
      <c r="D30050" t="s">
        <v>9559</v>
      </c>
      <c r="E30050">
        <f t="shared" si="573"/>
        <v>1</v>
      </c>
    </row>
    <row r="30051" spans="4:5" x14ac:dyDescent="0.4">
      <c r="D30051" t="s">
        <v>9559</v>
      </c>
      <c r="E30051">
        <f t="shared" si="573"/>
        <v>1</v>
      </c>
    </row>
    <row r="30052" spans="4:5" x14ac:dyDescent="0.4">
      <c r="D30052" t="s">
        <v>9559</v>
      </c>
      <c r="E30052">
        <f t="shared" si="573"/>
        <v>1</v>
      </c>
    </row>
    <row r="30053" spans="4:5" x14ac:dyDescent="0.4">
      <c r="D30053" t="s">
        <v>9559</v>
      </c>
      <c r="E30053">
        <f t="shared" si="573"/>
        <v>1</v>
      </c>
    </row>
    <row r="30054" spans="4:5" x14ac:dyDescent="0.4">
      <c r="D30054" t="s">
        <v>9559</v>
      </c>
      <c r="E30054">
        <f t="shared" si="573"/>
        <v>1</v>
      </c>
    </row>
    <row r="30055" spans="4:5" x14ac:dyDescent="0.4">
      <c r="D30055" t="s">
        <v>9559</v>
      </c>
      <c r="E30055">
        <f t="shared" si="573"/>
        <v>1</v>
      </c>
    </row>
    <row r="30056" spans="4:5" x14ac:dyDescent="0.4">
      <c r="D30056" t="s">
        <v>9559</v>
      </c>
      <c r="E30056">
        <f t="shared" si="573"/>
        <v>1</v>
      </c>
    </row>
    <row r="30057" spans="4:5" x14ac:dyDescent="0.4">
      <c r="D30057" t="s">
        <v>9559</v>
      </c>
      <c r="E30057">
        <f t="shared" si="573"/>
        <v>1</v>
      </c>
    </row>
    <row r="30058" spans="4:5" x14ac:dyDescent="0.4">
      <c r="D30058" t="s">
        <v>6109</v>
      </c>
      <c r="E30058">
        <f t="shared" si="573"/>
        <v>1</v>
      </c>
    </row>
    <row r="30059" spans="4:5" x14ac:dyDescent="0.4">
      <c r="D30059" t="s">
        <v>6109</v>
      </c>
      <c r="E30059">
        <f t="shared" si="573"/>
        <v>1</v>
      </c>
    </row>
    <row r="30060" spans="4:5" x14ac:dyDescent="0.4">
      <c r="D30060" t="s">
        <v>6109</v>
      </c>
      <c r="E30060">
        <f t="shared" si="573"/>
        <v>1</v>
      </c>
    </row>
    <row r="30061" spans="4:5" x14ac:dyDescent="0.4">
      <c r="D30061" t="s">
        <v>6109</v>
      </c>
      <c r="E30061">
        <f t="shared" si="573"/>
        <v>1</v>
      </c>
    </row>
    <row r="30062" spans="4:5" x14ac:dyDescent="0.4">
      <c r="D30062" t="s">
        <v>6109</v>
      </c>
      <c r="E30062">
        <f t="shared" si="573"/>
        <v>1</v>
      </c>
    </row>
    <row r="30063" spans="4:5" x14ac:dyDescent="0.4">
      <c r="D30063" t="s">
        <v>6109</v>
      </c>
      <c r="E30063">
        <f t="shared" si="573"/>
        <v>1</v>
      </c>
    </row>
    <row r="30064" spans="4:5" x14ac:dyDescent="0.4">
      <c r="D30064" t="s">
        <v>6109</v>
      </c>
      <c r="E30064">
        <f t="shared" si="573"/>
        <v>1</v>
      </c>
    </row>
    <row r="30065" spans="4:5" x14ac:dyDescent="0.4">
      <c r="D30065" t="s">
        <v>6109</v>
      </c>
      <c r="E30065">
        <f t="shared" si="573"/>
        <v>1</v>
      </c>
    </row>
    <row r="30066" spans="4:5" x14ac:dyDescent="0.4">
      <c r="D30066" t="s">
        <v>9560</v>
      </c>
      <c r="E30066">
        <f t="shared" si="573"/>
        <v>1</v>
      </c>
    </row>
    <row r="30067" spans="4:5" x14ac:dyDescent="0.4">
      <c r="D30067" t="s">
        <v>9560</v>
      </c>
      <c r="E30067">
        <f t="shared" si="573"/>
        <v>1</v>
      </c>
    </row>
    <row r="30068" spans="4:5" x14ac:dyDescent="0.4">
      <c r="D30068" t="s">
        <v>9560</v>
      </c>
      <c r="E30068">
        <f t="shared" si="573"/>
        <v>1</v>
      </c>
    </row>
    <row r="30069" spans="4:5" x14ac:dyDescent="0.4">
      <c r="D30069" t="s">
        <v>9560</v>
      </c>
      <c r="E30069">
        <f t="shared" si="573"/>
        <v>1</v>
      </c>
    </row>
    <row r="30070" spans="4:5" x14ac:dyDescent="0.4">
      <c r="D30070" t="s">
        <v>9560</v>
      </c>
      <c r="E30070">
        <f t="shared" si="573"/>
        <v>1</v>
      </c>
    </row>
    <row r="30071" spans="4:5" x14ac:dyDescent="0.4">
      <c r="D30071" t="s">
        <v>9560</v>
      </c>
      <c r="E30071">
        <f t="shared" si="573"/>
        <v>1</v>
      </c>
    </row>
    <row r="30072" spans="4:5" x14ac:dyDescent="0.4">
      <c r="D30072" t="s">
        <v>9560</v>
      </c>
      <c r="E30072">
        <f t="shared" si="573"/>
        <v>1</v>
      </c>
    </row>
    <row r="30073" spans="4:5" x14ac:dyDescent="0.4">
      <c r="D30073" t="s">
        <v>9560</v>
      </c>
      <c r="E30073">
        <f t="shared" si="573"/>
        <v>1</v>
      </c>
    </row>
    <row r="30074" spans="4:5" x14ac:dyDescent="0.4">
      <c r="D30074" t="s">
        <v>9560</v>
      </c>
      <c r="E30074">
        <f t="shared" si="573"/>
        <v>1</v>
      </c>
    </row>
    <row r="30075" spans="4:5" x14ac:dyDescent="0.4">
      <c r="D30075" t="s">
        <v>9560</v>
      </c>
      <c r="E30075">
        <f t="shared" si="573"/>
        <v>1</v>
      </c>
    </row>
    <row r="30076" spans="4:5" x14ac:dyDescent="0.4">
      <c r="D30076" t="s">
        <v>9560</v>
      </c>
      <c r="E30076">
        <f t="shared" si="573"/>
        <v>1</v>
      </c>
    </row>
    <row r="30077" spans="4:5" x14ac:dyDescent="0.4">
      <c r="D30077" t="s">
        <v>9561</v>
      </c>
      <c r="E30077">
        <f t="shared" si="573"/>
        <v>1</v>
      </c>
    </row>
    <row r="30078" spans="4:5" x14ac:dyDescent="0.4">
      <c r="D30078" t="s">
        <v>9561</v>
      </c>
      <c r="E30078">
        <f t="shared" si="573"/>
        <v>1</v>
      </c>
    </row>
    <row r="30079" spans="4:5" x14ac:dyDescent="0.4">
      <c r="D30079" t="s">
        <v>9561</v>
      </c>
      <c r="E30079">
        <f t="shared" si="573"/>
        <v>1</v>
      </c>
    </row>
    <row r="30080" spans="4:5" x14ac:dyDescent="0.4">
      <c r="D30080" t="s">
        <v>9561</v>
      </c>
      <c r="E30080">
        <f t="shared" si="573"/>
        <v>1</v>
      </c>
    </row>
    <row r="30081" spans="4:5" x14ac:dyDescent="0.4">
      <c r="D30081" t="s">
        <v>9561</v>
      </c>
      <c r="E30081">
        <f t="shared" si="573"/>
        <v>1</v>
      </c>
    </row>
    <row r="30082" spans="4:5" x14ac:dyDescent="0.4">
      <c r="D30082" t="s">
        <v>9561</v>
      </c>
      <c r="E30082">
        <f t="shared" si="573"/>
        <v>1</v>
      </c>
    </row>
    <row r="30083" spans="4:5" x14ac:dyDescent="0.4">
      <c r="D30083" t="s">
        <v>9561</v>
      </c>
      <c r="E30083">
        <f t="shared" ref="E30083:E30146" si="574">IF(ISNUMBER(MATCH(D30083,A:A)),1,0)</f>
        <v>1</v>
      </c>
    </row>
    <row r="30084" spans="4:5" x14ac:dyDescent="0.4">
      <c r="D30084" t="s">
        <v>6267</v>
      </c>
      <c r="E30084">
        <f t="shared" si="574"/>
        <v>1</v>
      </c>
    </row>
    <row r="30085" spans="4:5" x14ac:dyDescent="0.4">
      <c r="D30085" t="s">
        <v>6267</v>
      </c>
      <c r="E30085">
        <f t="shared" si="574"/>
        <v>1</v>
      </c>
    </row>
    <row r="30086" spans="4:5" x14ac:dyDescent="0.4">
      <c r="D30086" t="s">
        <v>6267</v>
      </c>
      <c r="E30086">
        <f t="shared" si="574"/>
        <v>1</v>
      </c>
    </row>
    <row r="30087" spans="4:5" x14ac:dyDescent="0.4">
      <c r="D30087" t="s">
        <v>6267</v>
      </c>
      <c r="E30087">
        <f t="shared" si="574"/>
        <v>1</v>
      </c>
    </row>
    <row r="30088" spans="4:5" x14ac:dyDescent="0.4">
      <c r="D30088" t="s">
        <v>6267</v>
      </c>
      <c r="E30088">
        <f t="shared" si="574"/>
        <v>1</v>
      </c>
    </row>
    <row r="30089" spans="4:5" x14ac:dyDescent="0.4">
      <c r="D30089" t="s">
        <v>6267</v>
      </c>
      <c r="E30089">
        <f t="shared" si="574"/>
        <v>1</v>
      </c>
    </row>
    <row r="30090" spans="4:5" x14ac:dyDescent="0.4">
      <c r="D30090" t="s">
        <v>6267</v>
      </c>
      <c r="E30090">
        <f t="shared" si="574"/>
        <v>1</v>
      </c>
    </row>
    <row r="30091" spans="4:5" x14ac:dyDescent="0.4">
      <c r="D30091" t="s">
        <v>6267</v>
      </c>
      <c r="E30091">
        <f t="shared" si="574"/>
        <v>1</v>
      </c>
    </row>
    <row r="30092" spans="4:5" x14ac:dyDescent="0.4">
      <c r="D30092" t="s">
        <v>6267</v>
      </c>
      <c r="E30092">
        <f t="shared" si="574"/>
        <v>1</v>
      </c>
    </row>
    <row r="30093" spans="4:5" x14ac:dyDescent="0.4">
      <c r="D30093" t="s">
        <v>6267</v>
      </c>
      <c r="E30093">
        <f t="shared" si="574"/>
        <v>1</v>
      </c>
    </row>
    <row r="30094" spans="4:5" x14ac:dyDescent="0.4">
      <c r="D30094" t="s">
        <v>6321</v>
      </c>
      <c r="E30094">
        <f t="shared" si="574"/>
        <v>1</v>
      </c>
    </row>
    <row r="30095" spans="4:5" x14ac:dyDescent="0.4">
      <c r="D30095" t="s">
        <v>6321</v>
      </c>
      <c r="E30095">
        <f t="shared" si="574"/>
        <v>1</v>
      </c>
    </row>
    <row r="30096" spans="4:5" x14ac:dyDescent="0.4">
      <c r="D30096" t="s">
        <v>9562</v>
      </c>
      <c r="E30096">
        <f t="shared" si="574"/>
        <v>1</v>
      </c>
    </row>
    <row r="30097" spans="4:5" x14ac:dyDescent="0.4">
      <c r="D30097" t="s">
        <v>9562</v>
      </c>
      <c r="E30097">
        <f t="shared" si="574"/>
        <v>1</v>
      </c>
    </row>
    <row r="30098" spans="4:5" x14ac:dyDescent="0.4">
      <c r="D30098" t="s">
        <v>9562</v>
      </c>
      <c r="E30098">
        <f t="shared" si="574"/>
        <v>1</v>
      </c>
    </row>
    <row r="30099" spans="4:5" x14ac:dyDescent="0.4">
      <c r="D30099" t="s">
        <v>9562</v>
      </c>
      <c r="E30099">
        <f t="shared" si="574"/>
        <v>1</v>
      </c>
    </row>
    <row r="30100" spans="4:5" x14ac:dyDescent="0.4">
      <c r="D30100" t="s">
        <v>9563</v>
      </c>
      <c r="E30100">
        <f t="shared" si="574"/>
        <v>1</v>
      </c>
    </row>
    <row r="30101" spans="4:5" x14ac:dyDescent="0.4">
      <c r="D30101" t="s">
        <v>9563</v>
      </c>
      <c r="E30101">
        <f t="shared" si="574"/>
        <v>1</v>
      </c>
    </row>
    <row r="30102" spans="4:5" x14ac:dyDescent="0.4">
      <c r="D30102" t="s">
        <v>9563</v>
      </c>
      <c r="E30102">
        <f t="shared" si="574"/>
        <v>1</v>
      </c>
    </row>
    <row r="30103" spans="4:5" x14ac:dyDescent="0.4">
      <c r="D30103" t="s">
        <v>9563</v>
      </c>
      <c r="E30103">
        <f t="shared" si="574"/>
        <v>1</v>
      </c>
    </row>
    <row r="30104" spans="4:5" x14ac:dyDescent="0.4">
      <c r="D30104" t="s">
        <v>6253</v>
      </c>
      <c r="E30104">
        <f t="shared" si="574"/>
        <v>1</v>
      </c>
    </row>
    <row r="30105" spans="4:5" x14ac:dyDescent="0.4">
      <c r="D30105" t="s">
        <v>6253</v>
      </c>
      <c r="E30105">
        <f t="shared" si="574"/>
        <v>1</v>
      </c>
    </row>
    <row r="30106" spans="4:5" x14ac:dyDescent="0.4">
      <c r="D30106" t="s">
        <v>6253</v>
      </c>
      <c r="E30106">
        <f t="shared" si="574"/>
        <v>1</v>
      </c>
    </row>
    <row r="30107" spans="4:5" x14ac:dyDescent="0.4">
      <c r="D30107" t="s">
        <v>6253</v>
      </c>
      <c r="E30107">
        <f t="shared" si="574"/>
        <v>1</v>
      </c>
    </row>
    <row r="30108" spans="4:5" x14ac:dyDescent="0.4">
      <c r="D30108" t="s">
        <v>6253</v>
      </c>
      <c r="E30108">
        <f t="shared" si="574"/>
        <v>1</v>
      </c>
    </row>
    <row r="30109" spans="4:5" x14ac:dyDescent="0.4">
      <c r="D30109" t="s">
        <v>6253</v>
      </c>
      <c r="E30109">
        <f t="shared" si="574"/>
        <v>1</v>
      </c>
    </row>
    <row r="30110" spans="4:5" x14ac:dyDescent="0.4">
      <c r="D30110" t="s">
        <v>9564</v>
      </c>
      <c r="E30110">
        <f t="shared" si="574"/>
        <v>1</v>
      </c>
    </row>
    <row r="30111" spans="4:5" x14ac:dyDescent="0.4">
      <c r="D30111" t="s">
        <v>9564</v>
      </c>
      <c r="E30111">
        <f t="shared" si="574"/>
        <v>1</v>
      </c>
    </row>
    <row r="30112" spans="4:5" x14ac:dyDescent="0.4">
      <c r="D30112" t="s">
        <v>6359</v>
      </c>
      <c r="E30112">
        <f t="shared" si="574"/>
        <v>1</v>
      </c>
    </row>
    <row r="30113" spans="4:5" x14ac:dyDescent="0.4">
      <c r="D30113" t="s">
        <v>6359</v>
      </c>
      <c r="E30113">
        <f t="shared" si="574"/>
        <v>1</v>
      </c>
    </row>
    <row r="30114" spans="4:5" x14ac:dyDescent="0.4">
      <c r="D30114" t="s">
        <v>6359</v>
      </c>
      <c r="E30114">
        <f t="shared" si="574"/>
        <v>1</v>
      </c>
    </row>
    <row r="30115" spans="4:5" x14ac:dyDescent="0.4">
      <c r="D30115" t="s">
        <v>9565</v>
      </c>
      <c r="E30115">
        <f t="shared" si="574"/>
        <v>1</v>
      </c>
    </row>
    <row r="30116" spans="4:5" x14ac:dyDescent="0.4">
      <c r="D30116" t="s">
        <v>9565</v>
      </c>
      <c r="E30116">
        <f t="shared" si="574"/>
        <v>1</v>
      </c>
    </row>
    <row r="30117" spans="4:5" x14ac:dyDescent="0.4">
      <c r="D30117" t="s">
        <v>9565</v>
      </c>
      <c r="E30117">
        <f t="shared" si="574"/>
        <v>1</v>
      </c>
    </row>
    <row r="30118" spans="4:5" x14ac:dyDescent="0.4">
      <c r="D30118" t="s">
        <v>9565</v>
      </c>
      <c r="E30118">
        <f t="shared" si="574"/>
        <v>1</v>
      </c>
    </row>
    <row r="30119" spans="4:5" x14ac:dyDescent="0.4">
      <c r="D30119" t="s">
        <v>9565</v>
      </c>
      <c r="E30119">
        <f t="shared" si="574"/>
        <v>1</v>
      </c>
    </row>
    <row r="30120" spans="4:5" x14ac:dyDescent="0.4">
      <c r="D30120" t="s">
        <v>9565</v>
      </c>
      <c r="E30120">
        <f t="shared" si="574"/>
        <v>1</v>
      </c>
    </row>
    <row r="30121" spans="4:5" x14ac:dyDescent="0.4">
      <c r="D30121" t="s">
        <v>9565</v>
      </c>
      <c r="E30121">
        <f t="shared" si="574"/>
        <v>1</v>
      </c>
    </row>
    <row r="30122" spans="4:5" x14ac:dyDescent="0.4">
      <c r="D30122" t="s">
        <v>9565</v>
      </c>
      <c r="E30122">
        <f t="shared" si="574"/>
        <v>1</v>
      </c>
    </row>
    <row r="30123" spans="4:5" x14ac:dyDescent="0.4">
      <c r="D30123" t="s">
        <v>9565</v>
      </c>
      <c r="E30123">
        <f t="shared" si="574"/>
        <v>1</v>
      </c>
    </row>
    <row r="30124" spans="4:5" x14ac:dyDescent="0.4">
      <c r="D30124" t="s">
        <v>9566</v>
      </c>
      <c r="E30124">
        <f t="shared" si="574"/>
        <v>1</v>
      </c>
    </row>
    <row r="30125" spans="4:5" x14ac:dyDescent="0.4">
      <c r="D30125" t="s">
        <v>9566</v>
      </c>
      <c r="E30125">
        <f t="shared" si="574"/>
        <v>1</v>
      </c>
    </row>
    <row r="30126" spans="4:5" x14ac:dyDescent="0.4">
      <c r="D30126" t="s">
        <v>6266</v>
      </c>
      <c r="E30126">
        <f t="shared" si="574"/>
        <v>1</v>
      </c>
    </row>
    <row r="30127" spans="4:5" x14ac:dyDescent="0.4">
      <c r="D30127" t="s">
        <v>6266</v>
      </c>
      <c r="E30127">
        <f t="shared" si="574"/>
        <v>1</v>
      </c>
    </row>
    <row r="30128" spans="4:5" x14ac:dyDescent="0.4">
      <c r="D30128" t="s">
        <v>6266</v>
      </c>
      <c r="E30128">
        <f t="shared" si="574"/>
        <v>1</v>
      </c>
    </row>
    <row r="30129" spans="4:5" x14ac:dyDescent="0.4">
      <c r="D30129" t="s">
        <v>6266</v>
      </c>
      <c r="E30129">
        <f t="shared" si="574"/>
        <v>1</v>
      </c>
    </row>
    <row r="30130" spans="4:5" x14ac:dyDescent="0.4">
      <c r="D30130" t="s">
        <v>9567</v>
      </c>
      <c r="E30130">
        <f t="shared" si="574"/>
        <v>1</v>
      </c>
    </row>
    <row r="30131" spans="4:5" x14ac:dyDescent="0.4">
      <c r="D30131" t="s">
        <v>9567</v>
      </c>
      <c r="E30131">
        <f t="shared" si="574"/>
        <v>1</v>
      </c>
    </row>
    <row r="30132" spans="4:5" x14ac:dyDescent="0.4">
      <c r="D30132" t="s">
        <v>9568</v>
      </c>
      <c r="E30132">
        <f t="shared" si="574"/>
        <v>1</v>
      </c>
    </row>
    <row r="30133" spans="4:5" x14ac:dyDescent="0.4">
      <c r="D30133" t="s">
        <v>6241</v>
      </c>
      <c r="E30133">
        <f t="shared" si="574"/>
        <v>1</v>
      </c>
    </row>
    <row r="30134" spans="4:5" x14ac:dyDescent="0.4">
      <c r="D30134" t="s">
        <v>6315</v>
      </c>
      <c r="E30134">
        <f t="shared" si="574"/>
        <v>1</v>
      </c>
    </row>
    <row r="30135" spans="4:5" x14ac:dyDescent="0.4">
      <c r="D30135" t="s">
        <v>6315</v>
      </c>
      <c r="E30135">
        <f t="shared" si="574"/>
        <v>1</v>
      </c>
    </row>
    <row r="30136" spans="4:5" x14ac:dyDescent="0.4">
      <c r="D30136" t="s">
        <v>6315</v>
      </c>
      <c r="E30136">
        <f t="shared" si="574"/>
        <v>1</v>
      </c>
    </row>
    <row r="30137" spans="4:5" x14ac:dyDescent="0.4">
      <c r="D30137" t="s">
        <v>9569</v>
      </c>
      <c r="E30137">
        <f t="shared" si="574"/>
        <v>1</v>
      </c>
    </row>
    <row r="30138" spans="4:5" x14ac:dyDescent="0.4">
      <c r="D30138" t="s">
        <v>6262</v>
      </c>
      <c r="E30138">
        <f t="shared" si="574"/>
        <v>1</v>
      </c>
    </row>
    <row r="30139" spans="4:5" x14ac:dyDescent="0.4">
      <c r="D30139" t="s">
        <v>6310</v>
      </c>
      <c r="E30139">
        <f t="shared" si="574"/>
        <v>1</v>
      </c>
    </row>
    <row r="30140" spans="4:5" x14ac:dyDescent="0.4">
      <c r="D30140" t="s">
        <v>6361</v>
      </c>
      <c r="E30140">
        <f t="shared" si="574"/>
        <v>1</v>
      </c>
    </row>
    <row r="30141" spans="4:5" x14ac:dyDescent="0.4">
      <c r="D30141" t="s">
        <v>9570</v>
      </c>
      <c r="E30141">
        <f t="shared" si="574"/>
        <v>1</v>
      </c>
    </row>
    <row r="30142" spans="4:5" x14ac:dyDescent="0.4">
      <c r="D30142" t="s">
        <v>9570</v>
      </c>
      <c r="E30142">
        <f t="shared" si="574"/>
        <v>1</v>
      </c>
    </row>
    <row r="30143" spans="4:5" x14ac:dyDescent="0.4">
      <c r="D30143" t="s">
        <v>6292</v>
      </c>
      <c r="E30143">
        <f t="shared" si="574"/>
        <v>1</v>
      </c>
    </row>
    <row r="30144" spans="4:5" x14ac:dyDescent="0.4">
      <c r="D30144" t="s">
        <v>6292</v>
      </c>
      <c r="E30144">
        <f t="shared" si="574"/>
        <v>1</v>
      </c>
    </row>
    <row r="30145" spans="4:5" x14ac:dyDescent="0.4">
      <c r="D30145" t="s">
        <v>6292</v>
      </c>
      <c r="E30145">
        <f t="shared" si="574"/>
        <v>1</v>
      </c>
    </row>
    <row r="30146" spans="4:5" x14ac:dyDescent="0.4">
      <c r="D30146" t="s">
        <v>9571</v>
      </c>
      <c r="E30146">
        <f t="shared" si="574"/>
        <v>1</v>
      </c>
    </row>
    <row r="30147" spans="4:5" x14ac:dyDescent="0.4">
      <c r="D30147" t="s">
        <v>9571</v>
      </c>
      <c r="E30147">
        <f t="shared" ref="E30147:E30210" si="575">IF(ISNUMBER(MATCH(D30147,A:A)),1,0)</f>
        <v>1</v>
      </c>
    </row>
    <row r="30148" spans="4:5" x14ac:dyDescent="0.4">
      <c r="D30148" t="s">
        <v>9571</v>
      </c>
      <c r="E30148">
        <f t="shared" si="575"/>
        <v>1</v>
      </c>
    </row>
    <row r="30149" spans="4:5" x14ac:dyDescent="0.4">
      <c r="D30149" t="s">
        <v>9571</v>
      </c>
      <c r="E30149">
        <f t="shared" si="575"/>
        <v>1</v>
      </c>
    </row>
    <row r="30150" spans="4:5" x14ac:dyDescent="0.4">
      <c r="D30150" t="s">
        <v>9571</v>
      </c>
      <c r="E30150">
        <f t="shared" si="575"/>
        <v>1</v>
      </c>
    </row>
    <row r="30151" spans="4:5" x14ac:dyDescent="0.4">
      <c r="D30151" t="s">
        <v>9571</v>
      </c>
      <c r="E30151">
        <f t="shared" si="575"/>
        <v>1</v>
      </c>
    </row>
    <row r="30152" spans="4:5" x14ac:dyDescent="0.4">
      <c r="D30152" t="s">
        <v>9571</v>
      </c>
      <c r="E30152">
        <f t="shared" si="575"/>
        <v>1</v>
      </c>
    </row>
    <row r="30153" spans="4:5" x14ac:dyDescent="0.4">
      <c r="D30153" t="s">
        <v>9571</v>
      </c>
      <c r="E30153">
        <f t="shared" si="575"/>
        <v>1</v>
      </c>
    </row>
    <row r="30154" spans="4:5" x14ac:dyDescent="0.4">
      <c r="D30154" t="s">
        <v>9571</v>
      </c>
      <c r="E30154">
        <f t="shared" si="575"/>
        <v>1</v>
      </c>
    </row>
    <row r="30155" spans="4:5" x14ac:dyDescent="0.4">
      <c r="D30155" t="s">
        <v>9571</v>
      </c>
      <c r="E30155">
        <f t="shared" si="575"/>
        <v>1</v>
      </c>
    </row>
    <row r="30156" spans="4:5" x14ac:dyDescent="0.4">
      <c r="D30156" t="s">
        <v>9571</v>
      </c>
      <c r="E30156">
        <f t="shared" si="575"/>
        <v>1</v>
      </c>
    </row>
    <row r="30157" spans="4:5" x14ac:dyDescent="0.4">
      <c r="D30157" t="s">
        <v>9571</v>
      </c>
      <c r="E30157">
        <f t="shared" si="575"/>
        <v>1</v>
      </c>
    </row>
    <row r="30158" spans="4:5" x14ac:dyDescent="0.4">
      <c r="D30158" t="s">
        <v>9572</v>
      </c>
      <c r="E30158">
        <f t="shared" si="575"/>
        <v>1</v>
      </c>
    </row>
    <row r="30159" spans="4:5" x14ac:dyDescent="0.4">
      <c r="D30159" t="s">
        <v>9572</v>
      </c>
      <c r="E30159">
        <f t="shared" si="575"/>
        <v>1</v>
      </c>
    </row>
    <row r="30160" spans="4:5" x14ac:dyDescent="0.4">
      <c r="D30160" t="s">
        <v>9572</v>
      </c>
      <c r="E30160">
        <f t="shared" si="575"/>
        <v>1</v>
      </c>
    </row>
    <row r="30161" spans="4:5" x14ac:dyDescent="0.4">
      <c r="D30161" t="s">
        <v>9572</v>
      </c>
      <c r="E30161">
        <f t="shared" si="575"/>
        <v>1</v>
      </c>
    </row>
    <row r="30162" spans="4:5" x14ac:dyDescent="0.4">
      <c r="D30162" t="s">
        <v>9573</v>
      </c>
      <c r="E30162">
        <f t="shared" si="575"/>
        <v>1</v>
      </c>
    </row>
    <row r="30163" spans="4:5" x14ac:dyDescent="0.4">
      <c r="D30163" t="s">
        <v>9573</v>
      </c>
      <c r="E30163">
        <f t="shared" si="575"/>
        <v>1</v>
      </c>
    </row>
    <row r="30164" spans="4:5" x14ac:dyDescent="0.4">
      <c r="D30164" t="s">
        <v>9573</v>
      </c>
      <c r="E30164">
        <f t="shared" si="575"/>
        <v>1</v>
      </c>
    </row>
    <row r="30165" spans="4:5" x14ac:dyDescent="0.4">
      <c r="D30165" t="s">
        <v>9573</v>
      </c>
      <c r="E30165">
        <f t="shared" si="575"/>
        <v>1</v>
      </c>
    </row>
    <row r="30166" spans="4:5" x14ac:dyDescent="0.4">
      <c r="D30166" t="s">
        <v>9573</v>
      </c>
      <c r="E30166">
        <f t="shared" si="575"/>
        <v>1</v>
      </c>
    </row>
    <row r="30167" spans="4:5" x14ac:dyDescent="0.4">
      <c r="D30167" t="s">
        <v>6302</v>
      </c>
      <c r="E30167">
        <f t="shared" si="575"/>
        <v>1</v>
      </c>
    </row>
    <row r="30168" spans="4:5" x14ac:dyDescent="0.4">
      <c r="D30168" t="s">
        <v>6302</v>
      </c>
      <c r="E30168">
        <f t="shared" si="575"/>
        <v>1</v>
      </c>
    </row>
    <row r="30169" spans="4:5" x14ac:dyDescent="0.4">
      <c r="D30169" t="s">
        <v>6302</v>
      </c>
      <c r="E30169">
        <f t="shared" si="575"/>
        <v>1</v>
      </c>
    </row>
    <row r="30170" spans="4:5" x14ac:dyDescent="0.4">
      <c r="D30170" t="s">
        <v>6302</v>
      </c>
      <c r="E30170">
        <f t="shared" si="575"/>
        <v>1</v>
      </c>
    </row>
    <row r="30171" spans="4:5" x14ac:dyDescent="0.4">
      <c r="D30171" t="s">
        <v>6302</v>
      </c>
      <c r="E30171">
        <f t="shared" si="575"/>
        <v>1</v>
      </c>
    </row>
    <row r="30172" spans="4:5" x14ac:dyDescent="0.4">
      <c r="D30172" t="s">
        <v>6302</v>
      </c>
      <c r="E30172">
        <f t="shared" si="575"/>
        <v>1</v>
      </c>
    </row>
    <row r="30173" spans="4:5" x14ac:dyDescent="0.4">
      <c r="D30173" t="s">
        <v>6302</v>
      </c>
      <c r="E30173">
        <f t="shared" si="575"/>
        <v>1</v>
      </c>
    </row>
    <row r="30174" spans="4:5" x14ac:dyDescent="0.4">
      <c r="D30174" t="s">
        <v>6302</v>
      </c>
      <c r="E30174">
        <f t="shared" si="575"/>
        <v>1</v>
      </c>
    </row>
    <row r="30175" spans="4:5" x14ac:dyDescent="0.4">
      <c r="D30175" t="s">
        <v>9574</v>
      </c>
      <c r="E30175">
        <f t="shared" si="575"/>
        <v>1</v>
      </c>
    </row>
    <row r="30176" spans="4:5" x14ac:dyDescent="0.4">
      <c r="D30176" t="s">
        <v>9575</v>
      </c>
      <c r="E30176">
        <f t="shared" si="575"/>
        <v>1</v>
      </c>
    </row>
    <row r="30177" spans="4:5" x14ac:dyDescent="0.4">
      <c r="D30177" t="s">
        <v>9575</v>
      </c>
      <c r="E30177">
        <f t="shared" si="575"/>
        <v>1</v>
      </c>
    </row>
    <row r="30178" spans="4:5" x14ac:dyDescent="0.4">
      <c r="D30178" t="s">
        <v>9575</v>
      </c>
      <c r="E30178">
        <f t="shared" si="575"/>
        <v>1</v>
      </c>
    </row>
    <row r="30179" spans="4:5" x14ac:dyDescent="0.4">
      <c r="D30179" t="s">
        <v>9575</v>
      </c>
      <c r="E30179">
        <f t="shared" si="575"/>
        <v>1</v>
      </c>
    </row>
    <row r="30180" spans="4:5" x14ac:dyDescent="0.4">
      <c r="D30180" t="s">
        <v>9575</v>
      </c>
      <c r="E30180">
        <f t="shared" si="575"/>
        <v>1</v>
      </c>
    </row>
    <row r="30181" spans="4:5" x14ac:dyDescent="0.4">
      <c r="D30181" t="s">
        <v>9576</v>
      </c>
      <c r="E30181">
        <f t="shared" si="575"/>
        <v>1</v>
      </c>
    </row>
    <row r="30182" spans="4:5" x14ac:dyDescent="0.4">
      <c r="D30182" t="s">
        <v>9576</v>
      </c>
      <c r="E30182">
        <f t="shared" si="575"/>
        <v>1</v>
      </c>
    </row>
    <row r="30183" spans="4:5" x14ac:dyDescent="0.4">
      <c r="D30183" t="s">
        <v>9576</v>
      </c>
      <c r="E30183">
        <f t="shared" si="575"/>
        <v>1</v>
      </c>
    </row>
    <row r="30184" spans="4:5" x14ac:dyDescent="0.4">
      <c r="D30184" t="s">
        <v>6341</v>
      </c>
      <c r="E30184">
        <f t="shared" si="575"/>
        <v>1</v>
      </c>
    </row>
    <row r="30185" spans="4:5" x14ac:dyDescent="0.4">
      <c r="D30185" t="s">
        <v>6341</v>
      </c>
      <c r="E30185">
        <f t="shared" si="575"/>
        <v>1</v>
      </c>
    </row>
    <row r="30186" spans="4:5" x14ac:dyDescent="0.4">
      <c r="D30186" t="s">
        <v>6341</v>
      </c>
      <c r="E30186">
        <f t="shared" si="575"/>
        <v>1</v>
      </c>
    </row>
    <row r="30187" spans="4:5" x14ac:dyDescent="0.4">
      <c r="D30187" t="s">
        <v>6341</v>
      </c>
      <c r="E30187">
        <f t="shared" si="575"/>
        <v>1</v>
      </c>
    </row>
    <row r="30188" spans="4:5" x14ac:dyDescent="0.4">
      <c r="D30188" t="s">
        <v>6341</v>
      </c>
      <c r="E30188">
        <f t="shared" si="575"/>
        <v>1</v>
      </c>
    </row>
    <row r="30189" spans="4:5" x14ac:dyDescent="0.4">
      <c r="D30189" t="s">
        <v>6341</v>
      </c>
      <c r="E30189">
        <f t="shared" si="575"/>
        <v>1</v>
      </c>
    </row>
    <row r="30190" spans="4:5" x14ac:dyDescent="0.4">
      <c r="D30190" t="s">
        <v>6341</v>
      </c>
      <c r="E30190">
        <f t="shared" si="575"/>
        <v>1</v>
      </c>
    </row>
    <row r="30191" spans="4:5" x14ac:dyDescent="0.4">
      <c r="D30191" t="s">
        <v>6341</v>
      </c>
      <c r="E30191">
        <f t="shared" si="575"/>
        <v>1</v>
      </c>
    </row>
    <row r="30192" spans="4:5" x14ac:dyDescent="0.4">
      <c r="D30192" t="s">
        <v>6341</v>
      </c>
      <c r="E30192">
        <f t="shared" si="575"/>
        <v>1</v>
      </c>
    </row>
    <row r="30193" spans="4:5" x14ac:dyDescent="0.4">
      <c r="D30193" t="s">
        <v>9577</v>
      </c>
      <c r="E30193">
        <f t="shared" si="575"/>
        <v>1</v>
      </c>
    </row>
    <row r="30194" spans="4:5" x14ac:dyDescent="0.4">
      <c r="D30194" t="s">
        <v>6331</v>
      </c>
      <c r="E30194">
        <f t="shared" si="575"/>
        <v>1</v>
      </c>
    </row>
    <row r="30195" spans="4:5" x14ac:dyDescent="0.4">
      <c r="D30195" t="s">
        <v>6331</v>
      </c>
      <c r="E30195">
        <f t="shared" si="575"/>
        <v>1</v>
      </c>
    </row>
    <row r="30196" spans="4:5" x14ac:dyDescent="0.4">
      <c r="D30196" t="s">
        <v>6274</v>
      </c>
      <c r="E30196">
        <f t="shared" si="575"/>
        <v>1</v>
      </c>
    </row>
    <row r="30197" spans="4:5" x14ac:dyDescent="0.4">
      <c r="D30197" t="s">
        <v>6274</v>
      </c>
      <c r="E30197">
        <f t="shared" si="575"/>
        <v>1</v>
      </c>
    </row>
    <row r="30198" spans="4:5" x14ac:dyDescent="0.4">
      <c r="D30198" t="s">
        <v>6274</v>
      </c>
      <c r="E30198">
        <f t="shared" si="575"/>
        <v>1</v>
      </c>
    </row>
    <row r="30199" spans="4:5" x14ac:dyDescent="0.4">
      <c r="D30199" t="s">
        <v>6274</v>
      </c>
      <c r="E30199">
        <f t="shared" si="575"/>
        <v>1</v>
      </c>
    </row>
    <row r="30200" spans="4:5" x14ac:dyDescent="0.4">
      <c r="D30200" t="s">
        <v>6274</v>
      </c>
      <c r="E30200">
        <f t="shared" si="575"/>
        <v>1</v>
      </c>
    </row>
    <row r="30201" spans="4:5" x14ac:dyDescent="0.4">
      <c r="D30201" t="s">
        <v>6274</v>
      </c>
      <c r="E30201">
        <f t="shared" si="575"/>
        <v>1</v>
      </c>
    </row>
    <row r="30202" spans="4:5" x14ac:dyDescent="0.4">
      <c r="D30202" t="s">
        <v>6274</v>
      </c>
      <c r="E30202">
        <f t="shared" si="575"/>
        <v>1</v>
      </c>
    </row>
    <row r="30203" spans="4:5" x14ac:dyDescent="0.4">
      <c r="D30203" t="s">
        <v>6274</v>
      </c>
      <c r="E30203">
        <f t="shared" si="575"/>
        <v>1</v>
      </c>
    </row>
    <row r="30204" spans="4:5" x14ac:dyDescent="0.4">
      <c r="D30204" t="s">
        <v>6274</v>
      </c>
      <c r="E30204">
        <f t="shared" si="575"/>
        <v>1</v>
      </c>
    </row>
    <row r="30205" spans="4:5" x14ac:dyDescent="0.4">
      <c r="D30205" t="s">
        <v>6274</v>
      </c>
      <c r="E30205">
        <f t="shared" si="575"/>
        <v>1</v>
      </c>
    </row>
    <row r="30206" spans="4:5" x14ac:dyDescent="0.4">
      <c r="D30206" t="s">
        <v>9578</v>
      </c>
      <c r="E30206">
        <f t="shared" si="575"/>
        <v>1</v>
      </c>
    </row>
    <row r="30207" spans="4:5" x14ac:dyDescent="0.4">
      <c r="D30207" t="s">
        <v>9578</v>
      </c>
      <c r="E30207">
        <f t="shared" si="575"/>
        <v>1</v>
      </c>
    </row>
    <row r="30208" spans="4:5" x14ac:dyDescent="0.4">
      <c r="D30208" t="s">
        <v>9578</v>
      </c>
      <c r="E30208">
        <f t="shared" si="575"/>
        <v>1</v>
      </c>
    </row>
    <row r="30209" spans="4:5" x14ac:dyDescent="0.4">
      <c r="D30209" t="s">
        <v>9578</v>
      </c>
      <c r="E30209">
        <f t="shared" si="575"/>
        <v>1</v>
      </c>
    </row>
    <row r="30210" spans="4:5" x14ac:dyDescent="0.4">
      <c r="D30210" t="s">
        <v>9579</v>
      </c>
      <c r="E30210">
        <f t="shared" si="575"/>
        <v>1</v>
      </c>
    </row>
    <row r="30211" spans="4:5" x14ac:dyDescent="0.4">
      <c r="D30211" t="s">
        <v>9579</v>
      </c>
      <c r="E30211">
        <f t="shared" ref="E30211:E30274" si="576">IF(ISNUMBER(MATCH(D30211,A:A)),1,0)</f>
        <v>1</v>
      </c>
    </row>
    <row r="30212" spans="4:5" x14ac:dyDescent="0.4">
      <c r="D30212" t="s">
        <v>9579</v>
      </c>
      <c r="E30212">
        <f t="shared" si="576"/>
        <v>1</v>
      </c>
    </row>
    <row r="30213" spans="4:5" x14ac:dyDescent="0.4">
      <c r="D30213" t="s">
        <v>9579</v>
      </c>
      <c r="E30213">
        <f t="shared" si="576"/>
        <v>1</v>
      </c>
    </row>
    <row r="30214" spans="4:5" x14ac:dyDescent="0.4">
      <c r="D30214" t="s">
        <v>9580</v>
      </c>
      <c r="E30214">
        <f t="shared" si="576"/>
        <v>1</v>
      </c>
    </row>
    <row r="30215" spans="4:5" x14ac:dyDescent="0.4">
      <c r="D30215" t="s">
        <v>9580</v>
      </c>
      <c r="E30215">
        <f t="shared" si="576"/>
        <v>1</v>
      </c>
    </row>
    <row r="30216" spans="4:5" x14ac:dyDescent="0.4">
      <c r="D30216" t="s">
        <v>9580</v>
      </c>
      <c r="E30216">
        <f t="shared" si="576"/>
        <v>1</v>
      </c>
    </row>
    <row r="30217" spans="4:5" x14ac:dyDescent="0.4">
      <c r="D30217" t="s">
        <v>9580</v>
      </c>
      <c r="E30217">
        <f t="shared" si="576"/>
        <v>1</v>
      </c>
    </row>
    <row r="30218" spans="4:5" x14ac:dyDescent="0.4">
      <c r="D30218" t="s">
        <v>9580</v>
      </c>
      <c r="E30218">
        <f t="shared" si="576"/>
        <v>1</v>
      </c>
    </row>
    <row r="30219" spans="4:5" x14ac:dyDescent="0.4">
      <c r="D30219" t="s">
        <v>9580</v>
      </c>
      <c r="E30219">
        <f t="shared" si="576"/>
        <v>1</v>
      </c>
    </row>
    <row r="30220" spans="4:5" x14ac:dyDescent="0.4">
      <c r="D30220" t="s">
        <v>6260</v>
      </c>
      <c r="E30220">
        <f t="shared" si="576"/>
        <v>1</v>
      </c>
    </row>
    <row r="30221" spans="4:5" x14ac:dyDescent="0.4">
      <c r="D30221" t="s">
        <v>6280</v>
      </c>
      <c r="E30221">
        <f t="shared" si="576"/>
        <v>1</v>
      </c>
    </row>
    <row r="30222" spans="4:5" x14ac:dyDescent="0.4">
      <c r="D30222" t="s">
        <v>9581</v>
      </c>
      <c r="E30222">
        <f t="shared" si="576"/>
        <v>1</v>
      </c>
    </row>
    <row r="30223" spans="4:5" x14ac:dyDescent="0.4">
      <c r="D30223" t="s">
        <v>9581</v>
      </c>
      <c r="E30223">
        <f t="shared" si="576"/>
        <v>1</v>
      </c>
    </row>
    <row r="30224" spans="4:5" x14ac:dyDescent="0.4">
      <c r="D30224" t="s">
        <v>9581</v>
      </c>
      <c r="E30224">
        <f t="shared" si="576"/>
        <v>1</v>
      </c>
    </row>
    <row r="30225" spans="4:5" x14ac:dyDescent="0.4">
      <c r="D30225" t="s">
        <v>9582</v>
      </c>
      <c r="E30225">
        <f t="shared" si="576"/>
        <v>1</v>
      </c>
    </row>
    <row r="30226" spans="4:5" x14ac:dyDescent="0.4">
      <c r="D30226" t="s">
        <v>9583</v>
      </c>
      <c r="E30226">
        <f t="shared" si="576"/>
        <v>1</v>
      </c>
    </row>
    <row r="30227" spans="4:5" x14ac:dyDescent="0.4">
      <c r="D30227" t="s">
        <v>6273</v>
      </c>
      <c r="E30227">
        <f t="shared" si="576"/>
        <v>1</v>
      </c>
    </row>
    <row r="30228" spans="4:5" x14ac:dyDescent="0.4">
      <c r="D30228" t="s">
        <v>9584</v>
      </c>
      <c r="E30228">
        <f t="shared" si="576"/>
        <v>1</v>
      </c>
    </row>
    <row r="30229" spans="4:5" x14ac:dyDescent="0.4">
      <c r="D30229" t="s">
        <v>9584</v>
      </c>
      <c r="E30229">
        <f t="shared" si="576"/>
        <v>1</v>
      </c>
    </row>
    <row r="30230" spans="4:5" x14ac:dyDescent="0.4">
      <c r="D30230" t="s">
        <v>9585</v>
      </c>
      <c r="E30230">
        <f t="shared" si="576"/>
        <v>1</v>
      </c>
    </row>
    <row r="30231" spans="4:5" x14ac:dyDescent="0.4">
      <c r="D30231" t="s">
        <v>9585</v>
      </c>
      <c r="E30231">
        <f t="shared" si="576"/>
        <v>1</v>
      </c>
    </row>
    <row r="30232" spans="4:5" x14ac:dyDescent="0.4">
      <c r="D30232" t="s">
        <v>9585</v>
      </c>
      <c r="E30232">
        <f t="shared" si="576"/>
        <v>1</v>
      </c>
    </row>
    <row r="30233" spans="4:5" x14ac:dyDescent="0.4">
      <c r="D30233" t="s">
        <v>9585</v>
      </c>
      <c r="E30233">
        <f t="shared" si="576"/>
        <v>1</v>
      </c>
    </row>
    <row r="30234" spans="4:5" x14ac:dyDescent="0.4">
      <c r="D30234" t="s">
        <v>9585</v>
      </c>
      <c r="E30234">
        <f t="shared" si="576"/>
        <v>1</v>
      </c>
    </row>
    <row r="30235" spans="4:5" x14ac:dyDescent="0.4">
      <c r="D30235" t="s">
        <v>9585</v>
      </c>
      <c r="E30235">
        <f t="shared" si="576"/>
        <v>1</v>
      </c>
    </row>
    <row r="30236" spans="4:5" x14ac:dyDescent="0.4">
      <c r="D30236" t="s">
        <v>9585</v>
      </c>
      <c r="E30236">
        <f t="shared" si="576"/>
        <v>1</v>
      </c>
    </row>
    <row r="30237" spans="4:5" x14ac:dyDescent="0.4">
      <c r="D30237" t="s">
        <v>9585</v>
      </c>
      <c r="E30237">
        <f t="shared" si="576"/>
        <v>1</v>
      </c>
    </row>
    <row r="30238" spans="4:5" x14ac:dyDescent="0.4">
      <c r="D30238" t="s">
        <v>9585</v>
      </c>
      <c r="E30238">
        <f t="shared" si="576"/>
        <v>1</v>
      </c>
    </row>
    <row r="30239" spans="4:5" x14ac:dyDescent="0.4">
      <c r="D30239" t="s">
        <v>9585</v>
      </c>
      <c r="E30239">
        <f t="shared" si="576"/>
        <v>1</v>
      </c>
    </row>
    <row r="30240" spans="4:5" x14ac:dyDescent="0.4">
      <c r="D30240" t="s">
        <v>9585</v>
      </c>
      <c r="E30240">
        <f t="shared" si="576"/>
        <v>1</v>
      </c>
    </row>
    <row r="30241" spans="4:5" x14ac:dyDescent="0.4">
      <c r="D30241" t="s">
        <v>9585</v>
      </c>
      <c r="E30241">
        <f t="shared" si="576"/>
        <v>1</v>
      </c>
    </row>
    <row r="30242" spans="4:5" x14ac:dyDescent="0.4">
      <c r="D30242" t="s">
        <v>9586</v>
      </c>
      <c r="E30242">
        <f t="shared" si="576"/>
        <v>1</v>
      </c>
    </row>
    <row r="30243" spans="4:5" x14ac:dyDescent="0.4">
      <c r="D30243" t="s">
        <v>9586</v>
      </c>
      <c r="E30243">
        <f t="shared" si="576"/>
        <v>1</v>
      </c>
    </row>
    <row r="30244" spans="4:5" x14ac:dyDescent="0.4">
      <c r="D30244" t="s">
        <v>9587</v>
      </c>
      <c r="E30244">
        <f t="shared" si="576"/>
        <v>1</v>
      </c>
    </row>
    <row r="30245" spans="4:5" x14ac:dyDescent="0.4">
      <c r="D30245" t="s">
        <v>9587</v>
      </c>
      <c r="E30245">
        <f t="shared" si="576"/>
        <v>1</v>
      </c>
    </row>
    <row r="30246" spans="4:5" x14ac:dyDescent="0.4">
      <c r="D30246" t="s">
        <v>9587</v>
      </c>
      <c r="E30246">
        <f t="shared" si="576"/>
        <v>1</v>
      </c>
    </row>
    <row r="30247" spans="4:5" x14ac:dyDescent="0.4">
      <c r="D30247" t="s">
        <v>9587</v>
      </c>
      <c r="E30247">
        <f t="shared" si="576"/>
        <v>1</v>
      </c>
    </row>
    <row r="30248" spans="4:5" x14ac:dyDescent="0.4">
      <c r="D30248" t="s">
        <v>9587</v>
      </c>
      <c r="E30248">
        <f t="shared" si="576"/>
        <v>1</v>
      </c>
    </row>
    <row r="30249" spans="4:5" x14ac:dyDescent="0.4">
      <c r="D30249" t="s">
        <v>9587</v>
      </c>
      <c r="E30249">
        <f t="shared" si="576"/>
        <v>1</v>
      </c>
    </row>
    <row r="30250" spans="4:5" x14ac:dyDescent="0.4">
      <c r="D30250" t="s">
        <v>9587</v>
      </c>
      <c r="E30250">
        <f t="shared" si="576"/>
        <v>1</v>
      </c>
    </row>
    <row r="30251" spans="4:5" x14ac:dyDescent="0.4">
      <c r="D30251" t="s">
        <v>9587</v>
      </c>
      <c r="E30251">
        <f t="shared" si="576"/>
        <v>1</v>
      </c>
    </row>
    <row r="30252" spans="4:5" x14ac:dyDescent="0.4">
      <c r="D30252" t="s">
        <v>9587</v>
      </c>
      <c r="E30252">
        <f t="shared" si="576"/>
        <v>1</v>
      </c>
    </row>
    <row r="30253" spans="4:5" x14ac:dyDescent="0.4">
      <c r="D30253" t="s">
        <v>9588</v>
      </c>
      <c r="E30253">
        <f t="shared" si="576"/>
        <v>1</v>
      </c>
    </row>
    <row r="30254" spans="4:5" x14ac:dyDescent="0.4">
      <c r="D30254" t="s">
        <v>9588</v>
      </c>
      <c r="E30254">
        <f t="shared" si="576"/>
        <v>1</v>
      </c>
    </row>
    <row r="30255" spans="4:5" x14ac:dyDescent="0.4">
      <c r="D30255" t="s">
        <v>9588</v>
      </c>
      <c r="E30255">
        <f t="shared" si="576"/>
        <v>1</v>
      </c>
    </row>
    <row r="30256" spans="4:5" x14ac:dyDescent="0.4">
      <c r="D30256" t="s">
        <v>6263</v>
      </c>
      <c r="E30256">
        <f t="shared" si="576"/>
        <v>1</v>
      </c>
    </row>
    <row r="30257" spans="4:5" x14ac:dyDescent="0.4">
      <c r="D30257" t="s">
        <v>6263</v>
      </c>
      <c r="E30257">
        <f t="shared" si="576"/>
        <v>1</v>
      </c>
    </row>
    <row r="30258" spans="4:5" x14ac:dyDescent="0.4">
      <c r="D30258" t="s">
        <v>6263</v>
      </c>
      <c r="E30258">
        <f t="shared" si="576"/>
        <v>1</v>
      </c>
    </row>
    <row r="30259" spans="4:5" x14ac:dyDescent="0.4">
      <c r="D30259" t="s">
        <v>6263</v>
      </c>
      <c r="E30259">
        <f t="shared" si="576"/>
        <v>1</v>
      </c>
    </row>
    <row r="30260" spans="4:5" x14ac:dyDescent="0.4">
      <c r="D30260" t="s">
        <v>6263</v>
      </c>
      <c r="E30260">
        <f t="shared" si="576"/>
        <v>1</v>
      </c>
    </row>
    <row r="30261" spans="4:5" x14ac:dyDescent="0.4">
      <c r="D30261" t="s">
        <v>6263</v>
      </c>
      <c r="E30261">
        <f t="shared" si="576"/>
        <v>1</v>
      </c>
    </row>
    <row r="30262" spans="4:5" x14ac:dyDescent="0.4">
      <c r="D30262" t="s">
        <v>6263</v>
      </c>
      <c r="E30262">
        <f t="shared" si="576"/>
        <v>1</v>
      </c>
    </row>
    <row r="30263" spans="4:5" x14ac:dyDescent="0.4">
      <c r="D30263" t="s">
        <v>9589</v>
      </c>
      <c r="E30263">
        <f t="shared" si="576"/>
        <v>1</v>
      </c>
    </row>
    <row r="30264" spans="4:5" x14ac:dyDescent="0.4">
      <c r="D30264" t="s">
        <v>9589</v>
      </c>
      <c r="E30264">
        <f t="shared" si="576"/>
        <v>1</v>
      </c>
    </row>
    <row r="30265" spans="4:5" x14ac:dyDescent="0.4">
      <c r="D30265" t="s">
        <v>9589</v>
      </c>
      <c r="E30265">
        <f t="shared" si="576"/>
        <v>1</v>
      </c>
    </row>
    <row r="30266" spans="4:5" x14ac:dyDescent="0.4">
      <c r="D30266" t="s">
        <v>9589</v>
      </c>
      <c r="E30266">
        <f t="shared" si="576"/>
        <v>1</v>
      </c>
    </row>
    <row r="30267" spans="4:5" x14ac:dyDescent="0.4">
      <c r="D30267" t="s">
        <v>9590</v>
      </c>
      <c r="E30267">
        <f t="shared" si="576"/>
        <v>1</v>
      </c>
    </row>
    <row r="30268" spans="4:5" x14ac:dyDescent="0.4">
      <c r="D30268" t="s">
        <v>6344</v>
      </c>
      <c r="E30268">
        <f t="shared" si="576"/>
        <v>1</v>
      </c>
    </row>
    <row r="30269" spans="4:5" x14ac:dyDescent="0.4">
      <c r="D30269" t="s">
        <v>9591</v>
      </c>
      <c r="E30269">
        <f t="shared" si="576"/>
        <v>1</v>
      </c>
    </row>
    <row r="30270" spans="4:5" x14ac:dyDescent="0.4">
      <c r="D30270" t="s">
        <v>9591</v>
      </c>
      <c r="E30270">
        <f t="shared" si="576"/>
        <v>1</v>
      </c>
    </row>
    <row r="30271" spans="4:5" x14ac:dyDescent="0.4">
      <c r="D30271" t="s">
        <v>9591</v>
      </c>
      <c r="E30271">
        <f t="shared" si="576"/>
        <v>1</v>
      </c>
    </row>
    <row r="30272" spans="4:5" x14ac:dyDescent="0.4">
      <c r="D30272" t="s">
        <v>9592</v>
      </c>
      <c r="E30272">
        <f t="shared" si="576"/>
        <v>1</v>
      </c>
    </row>
    <row r="30273" spans="4:5" x14ac:dyDescent="0.4">
      <c r="D30273" t="s">
        <v>9592</v>
      </c>
      <c r="E30273">
        <f t="shared" si="576"/>
        <v>1</v>
      </c>
    </row>
    <row r="30274" spans="4:5" x14ac:dyDescent="0.4">
      <c r="D30274" t="s">
        <v>9592</v>
      </c>
      <c r="E30274">
        <f t="shared" si="576"/>
        <v>1</v>
      </c>
    </row>
    <row r="30275" spans="4:5" x14ac:dyDescent="0.4">
      <c r="D30275" t="s">
        <v>9592</v>
      </c>
      <c r="E30275">
        <f t="shared" ref="E30275:E30338" si="577">IF(ISNUMBER(MATCH(D30275,A:A)),1,0)</f>
        <v>1</v>
      </c>
    </row>
    <row r="30276" spans="4:5" x14ac:dyDescent="0.4">
      <c r="D30276" t="s">
        <v>9593</v>
      </c>
      <c r="E30276">
        <f t="shared" si="577"/>
        <v>1</v>
      </c>
    </row>
    <row r="30277" spans="4:5" x14ac:dyDescent="0.4">
      <c r="D30277" t="s">
        <v>9593</v>
      </c>
      <c r="E30277">
        <f t="shared" si="577"/>
        <v>1</v>
      </c>
    </row>
    <row r="30278" spans="4:5" x14ac:dyDescent="0.4">
      <c r="D30278" t="s">
        <v>9593</v>
      </c>
      <c r="E30278">
        <f t="shared" si="577"/>
        <v>1</v>
      </c>
    </row>
    <row r="30279" spans="4:5" x14ac:dyDescent="0.4">
      <c r="D30279" t="s">
        <v>9593</v>
      </c>
      <c r="E30279">
        <f t="shared" si="577"/>
        <v>1</v>
      </c>
    </row>
    <row r="30280" spans="4:5" x14ac:dyDescent="0.4">
      <c r="D30280" t="s">
        <v>9593</v>
      </c>
      <c r="E30280">
        <f t="shared" si="577"/>
        <v>1</v>
      </c>
    </row>
    <row r="30281" spans="4:5" x14ac:dyDescent="0.4">
      <c r="D30281" t="s">
        <v>9593</v>
      </c>
      <c r="E30281">
        <f t="shared" si="577"/>
        <v>1</v>
      </c>
    </row>
    <row r="30282" spans="4:5" x14ac:dyDescent="0.4">
      <c r="D30282" t="s">
        <v>6247</v>
      </c>
      <c r="E30282">
        <f t="shared" si="577"/>
        <v>1</v>
      </c>
    </row>
    <row r="30283" spans="4:5" x14ac:dyDescent="0.4">
      <c r="D30283" t="s">
        <v>6247</v>
      </c>
      <c r="E30283">
        <f t="shared" si="577"/>
        <v>1</v>
      </c>
    </row>
    <row r="30284" spans="4:5" x14ac:dyDescent="0.4">
      <c r="D30284" t="s">
        <v>6247</v>
      </c>
      <c r="E30284">
        <f t="shared" si="577"/>
        <v>1</v>
      </c>
    </row>
    <row r="30285" spans="4:5" x14ac:dyDescent="0.4">
      <c r="D30285" t="s">
        <v>9594</v>
      </c>
      <c r="E30285">
        <f t="shared" si="577"/>
        <v>1</v>
      </c>
    </row>
    <row r="30286" spans="4:5" x14ac:dyDescent="0.4">
      <c r="D30286" t="s">
        <v>9594</v>
      </c>
      <c r="E30286">
        <f t="shared" si="577"/>
        <v>1</v>
      </c>
    </row>
    <row r="30287" spans="4:5" x14ac:dyDescent="0.4">
      <c r="D30287" t="s">
        <v>9594</v>
      </c>
      <c r="E30287">
        <f t="shared" si="577"/>
        <v>1</v>
      </c>
    </row>
    <row r="30288" spans="4:5" x14ac:dyDescent="0.4">
      <c r="D30288" t="s">
        <v>9595</v>
      </c>
      <c r="E30288">
        <f t="shared" si="577"/>
        <v>1</v>
      </c>
    </row>
    <row r="30289" spans="4:5" x14ac:dyDescent="0.4">
      <c r="D30289" t="s">
        <v>9595</v>
      </c>
      <c r="E30289">
        <f t="shared" si="577"/>
        <v>1</v>
      </c>
    </row>
    <row r="30290" spans="4:5" x14ac:dyDescent="0.4">
      <c r="D30290" t="s">
        <v>9595</v>
      </c>
      <c r="E30290">
        <f t="shared" si="577"/>
        <v>1</v>
      </c>
    </row>
    <row r="30291" spans="4:5" x14ac:dyDescent="0.4">
      <c r="D30291" t="s">
        <v>9595</v>
      </c>
      <c r="E30291">
        <f t="shared" si="577"/>
        <v>1</v>
      </c>
    </row>
    <row r="30292" spans="4:5" x14ac:dyDescent="0.4">
      <c r="D30292" t="s">
        <v>9595</v>
      </c>
      <c r="E30292">
        <f t="shared" si="577"/>
        <v>1</v>
      </c>
    </row>
    <row r="30293" spans="4:5" x14ac:dyDescent="0.4">
      <c r="D30293" t="s">
        <v>9595</v>
      </c>
      <c r="E30293">
        <f t="shared" si="577"/>
        <v>1</v>
      </c>
    </row>
    <row r="30294" spans="4:5" x14ac:dyDescent="0.4">
      <c r="D30294" t="s">
        <v>9595</v>
      </c>
      <c r="E30294">
        <f t="shared" si="577"/>
        <v>1</v>
      </c>
    </row>
    <row r="30295" spans="4:5" x14ac:dyDescent="0.4">
      <c r="D30295" t="s">
        <v>9595</v>
      </c>
      <c r="E30295">
        <f t="shared" si="577"/>
        <v>1</v>
      </c>
    </row>
    <row r="30296" spans="4:5" x14ac:dyDescent="0.4">
      <c r="D30296" t="s">
        <v>9595</v>
      </c>
      <c r="E30296">
        <f t="shared" si="577"/>
        <v>1</v>
      </c>
    </row>
    <row r="30297" spans="4:5" x14ac:dyDescent="0.4">
      <c r="D30297" t="s">
        <v>6322</v>
      </c>
      <c r="E30297">
        <f t="shared" si="577"/>
        <v>1</v>
      </c>
    </row>
    <row r="30298" spans="4:5" x14ac:dyDescent="0.4">
      <c r="D30298" t="s">
        <v>6322</v>
      </c>
      <c r="E30298">
        <f t="shared" si="577"/>
        <v>1</v>
      </c>
    </row>
    <row r="30299" spans="4:5" x14ac:dyDescent="0.4">
      <c r="D30299" t="s">
        <v>6322</v>
      </c>
      <c r="E30299">
        <f t="shared" si="577"/>
        <v>1</v>
      </c>
    </row>
    <row r="30300" spans="4:5" x14ac:dyDescent="0.4">
      <c r="D30300" t="s">
        <v>6322</v>
      </c>
      <c r="E30300">
        <f t="shared" si="577"/>
        <v>1</v>
      </c>
    </row>
    <row r="30301" spans="4:5" x14ac:dyDescent="0.4">
      <c r="D30301" t="s">
        <v>6322</v>
      </c>
      <c r="E30301">
        <f t="shared" si="577"/>
        <v>1</v>
      </c>
    </row>
    <row r="30302" spans="4:5" x14ac:dyDescent="0.4">
      <c r="D30302" t="s">
        <v>6322</v>
      </c>
      <c r="E30302">
        <f t="shared" si="577"/>
        <v>1</v>
      </c>
    </row>
    <row r="30303" spans="4:5" x14ac:dyDescent="0.4">
      <c r="D30303" t="s">
        <v>6322</v>
      </c>
      <c r="E30303">
        <f t="shared" si="577"/>
        <v>1</v>
      </c>
    </row>
    <row r="30304" spans="4:5" x14ac:dyDescent="0.4">
      <c r="D30304" t="s">
        <v>6322</v>
      </c>
      <c r="E30304">
        <f t="shared" si="577"/>
        <v>1</v>
      </c>
    </row>
    <row r="30305" spans="4:5" x14ac:dyDescent="0.4">
      <c r="D30305" t="s">
        <v>6322</v>
      </c>
      <c r="E30305">
        <f t="shared" si="577"/>
        <v>1</v>
      </c>
    </row>
    <row r="30306" spans="4:5" x14ac:dyDescent="0.4">
      <c r="D30306" t="s">
        <v>9596</v>
      </c>
      <c r="E30306">
        <f t="shared" si="577"/>
        <v>1</v>
      </c>
    </row>
    <row r="30307" spans="4:5" x14ac:dyDescent="0.4">
      <c r="D30307" t="s">
        <v>9596</v>
      </c>
      <c r="E30307">
        <f t="shared" si="577"/>
        <v>1</v>
      </c>
    </row>
    <row r="30308" spans="4:5" x14ac:dyDescent="0.4">
      <c r="D30308" t="s">
        <v>9596</v>
      </c>
      <c r="E30308">
        <f t="shared" si="577"/>
        <v>1</v>
      </c>
    </row>
    <row r="30309" spans="4:5" x14ac:dyDescent="0.4">
      <c r="D30309" t="s">
        <v>9597</v>
      </c>
      <c r="E30309">
        <f t="shared" si="577"/>
        <v>1</v>
      </c>
    </row>
    <row r="30310" spans="4:5" x14ac:dyDescent="0.4">
      <c r="D30310" t="s">
        <v>6246</v>
      </c>
      <c r="E30310">
        <f t="shared" si="577"/>
        <v>1</v>
      </c>
    </row>
    <row r="30311" spans="4:5" x14ac:dyDescent="0.4">
      <c r="D30311" t="s">
        <v>6325</v>
      </c>
      <c r="E30311">
        <f t="shared" si="577"/>
        <v>1</v>
      </c>
    </row>
    <row r="30312" spans="4:5" x14ac:dyDescent="0.4">
      <c r="D30312" t="s">
        <v>6325</v>
      </c>
      <c r="E30312">
        <f t="shared" si="577"/>
        <v>1</v>
      </c>
    </row>
    <row r="30313" spans="4:5" x14ac:dyDescent="0.4">
      <c r="D30313" t="s">
        <v>6325</v>
      </c>
      <c r="E30313">
        <f t="shared" si="577"/>
        <v>1</v>
      </c>
    </row>
    <row r="30314" spans="4:5" x14ac:dyDescent="0.4">
      <c r="D30314" t="s">
        <v>6325</v>
      </c>
      <c r="E30314">
        <f t="shared" si="577"/>
        <v>1</v>
      </c>
    </row>
    <row r="30315" spans="4:5" x14ac:dyDescent="0.4">
      <c r="D30315" t="s">
        <v>6325</v>
      </c>
      <c r="E30315">
        <f t="shared" si="577"/>
        <v>1</v>
      </c>
    </row>
    <row r="30316" spans="4:5" x14ac:dyDescent="0.4">
      <c r="D30316" t="s">
        <v>9598</v>
      </c>
      <c r="E30316">
        <f t="shared" si="577"/>
        <v>1</v>
      </c>
    </row>
    <row r="30317" spans="4:5" x14ac:dyDescent="0.4">
      <c r="D30317" t="s">
        <v>9598</v>
      </c>
      <c r="E30317">
        <f t="shared" si="577"/>
        <v>1</v>
      </c>
    </row>
    <row r="30318" spans="4:5" x14ac:dyDescent="0.4">
      <c r="D30318" t="s">
        <v>9599</v>
      </c>
      <c r="E30318">
        <f t="shared" si="577"/>
        <v>1</v>
      </c>
    </row>
    <row r="30319" spans="4:5" x14ac:dyDescent="0.4">
      <c r="D30319" t="s">
        <v>9600</v>
      </c>
      <c r="E30319">
        <f t="shared" si="577"/>
        <v>1</v>
      </c>
    </row>
    <row r="30320" spans="4:5" x14ac:dyDescent="0.4">
      <c r="D30320" t="s">
        <v>6291</v>
      </c>
      <c r="E30320">
        <f t="shared" si="577"/>
        <v>1</v>
      </c>
    </row>
    <row r="30321" spans="4:5" x14ac:dyDescent="0.4">
      <c r="D30321" t="s">
        <v>6291</v>
      </c>
      <c r="E30321">
        <f t="shared" si="577"/>
        <v>1</v>
      </c>
    </row>
    <row r="30322" spans="4:5" x14ac:dyDescent="0.4">
      <c r="D30322" t="s">
        <v>6291</v>
      </c>
      <c r="E30322">
        <f t="shared" si="577"/>
        <v>1</v>
      </c>
    </row>
    <row r="30323" spans="4:5" x14ac:dyDescent="0.4">
      <c r="D30323" t="s">
        <v>6291</v>
      </c>
      <c r="E30323">
        <f t="shared" si="577"/>
        <v>1</v>
      </c>
    </row>
    <row r="30324" spans="4:5" x14ac:dyDescent="0.4">
      <c r="D30324" t="s">
        <v>6291</v>
      </c>
      <c r="E30324">
        <f t="shared" si="577"/>
        <v>1</v>
      </c>
    </row>
    <row r="30325" spans="4:5" x14ac:dyDescent="0.4">
      <c r="D30325" t="s">
        <v>6291</v>
      </c>
      <c r="E30325">
        <f t="shared" si="577"/>
        <v>1</v>
      </c>
    </row>
    <row r="30326" spans="4:5" x14ac:dyDescent="0.4">
      <c r="D30326" t="s">
        <v>6289</v>
      </c>
      <c r="E30326">
        <f t="shared" si="577"/>
        <v>1</v>
      </c>
    </row>
    <row r="30327" spans="4:5" x14ac:dyDescent="0.4">
      <c r="D30327" t="s">
        <v>6289</v>
      </c>
      <c r="E30327">
        <f t="shared" si="577"/>
        <v>1</v>
      </c>
    </row>
    <row r="30328" spans="4:5" x14ac:dyDescent="0.4">
      <c r="D30328" t="s">
        <v>6289</v>
      </c>
      <c r="E30328">
        <f t="shared" si="577"/>
        <v>1</v>
      </c>
    </row>
    <row r="30329" spans="4:5" x14ac:dyDescent="0.4">
      <c r="D30329" t="s">
        <v>6289</v>
      </c>
      <c r="E30329">
        <f t="shared" si="577"/>
        <v>1</v>
      </c>
    </row>
    <row r="30330" spans="4:5" x14ac:dyDescent="0.4">
      <c r="D30330" t="s">
        <v>6289</v>
      </c>
      <c r="E30330">
        <f t="shared" si="577"/>
        <v>1</v>
      </c>
    </row>
    <row r="30331" spans="4:5" x14ac:dyDescent="0.4">
      <c r="D30331" t="s">
        <v>9601</v>
      </c>
      <c r="E30331">
        <f t="shared" si="577"/>
        <v>1</v>
      </c>
    </row>
    <row r="30332" spans="4:5" x14ac:dyDescent="0.4">
      <c r="D30332" t="s">
        <v>9601</v>
      </c>
      <c r="E30332">
        <f t="shared" si="577"/>
        <v>1</v>
      </c>
    </row>
    <row r="30333" spans="4:5" x14ac:dyDescent="0.4">
      <c r="D30333" t="s">
        <v>9601</v>
      </c>
      <c r="E30333">
        <f t="shared" si="577"/>
        <v>1</v>
      </c>
    </row>
    <row r="30334" spans="4:5" x14ac:dyDescent="0.4">
      <c r="D30334" t="s">
        <v>9601</v>
      </c>
      <c r="E30334">
        <f t="shared" si="577"/>
        <v>1</v>
      </c>
    </row>
    <row r="30335" spans="4:5" x14ac:dyDescent="0.4">
      <c r="D30335" t="s">
        <v>9601</v>
      </c>
      <c r="E30335">
        <f t="shared" si="577"/>
        <v>1</v>
      </c>
    </row>
    <row r="30336" spans="4:5" x14ac:dyDescent="0.4">
      <c r="D30336" t="s">
        <v>9601</v>
      </c>
      <c r="E30336">
        <f t="shared" si="577"/>
        <v>1</v>
      </c>
    </row>
    <row r="30337" spans="4:5" x14ac:dyDescent="0.4">
      <c r="D30337" t="s">
        <v>9601</v>
      </c>
      <c r="E30337">
        <f t="shared" si="577"/>
        <v>1</v>
      </c>
    </row>
    <row r="30338" spans="4:5" x14ac:dyDescent="0.4">
      <c r="D30338" t="s">
        <v>9601</v>
      </c>
      <c r="E30338">
        <f t="shared" si="577"/>
        <v>1</v>
      </c>
    </row>
    <row r="30339" spans="4:5" x14ac:dyDescent="0.4">
      <c r="D30339" t="s">
        <v>9601</v>
      </c>
      <c r="E30339">
        <f t="shared" ref="E30339:E30402" si="578">IF(ISNUMBER(MATCH(D30339,A:A)),1,0)</f>
        <v>1</v>
      </c>
    </row>
    <row r="30340" spans="4:5" x14ac:dyDescent="0.4">
      <c r="D30340" t="s">
        <v>9602</v>
      </c>
      <c r="E30340">
        <f t="shared" si="578"/>
        <v>1</v>
      </c>
    </row>
    <row r="30341" spans="4:5" x14ac:dyDescent="0.4">
      <c r="D30341" t="s">
        <v>9602</v>
      </c>
      <c r="E30341">
        <f t="shared" si="578"/>
        <v>1</v>
      </c>
    </row>
    <row r="30342" spans="4:5" x14ac:dyDescent="0.4">
      <c r="D30342" t="s">
        <v>6343</v>
      </c>
      <c r="E30342">
        <f t="shared" si="578"/>
        <v>1</v>
      </c>
    </row>
    <row r="30343" spans="4:5" x14ac:dyDescent="0.4">
      <c r="D30343" t="s">
        <v>9603</v>
      </c>
      <c r="E30343">
        <f t="shared" si="578"/>
        <v>1</v>
      </c>
    </row>
    <row r="30344" spans="4:5" x14ac:dyDescent="0.4">
      <c r="D30344" t="s">
        <v>9604</v>
      </c>
      <c r="E30344">
        <f t="shared" si="578"/>
        <v>1</v>
      </c>
    </row>
    <row r="30345" spans="4:5" x14ac:dyDescent="0.4">
      <c r="D30345" t="s">
        <v>9605</v>
      </c>
      <c r="E30345">
        <f t="shared" si="578"/>
        <v>1</v>
      </c>
    </row>
    <row r="30346" spans="4:5" x14ac:dyDescent="0.4">
      <c r="D30346" t="s">
        <v>9605</v>
      </c>
      <c r="E30346">
        <f t="shared" si="578"/>
        <v>1</v>
      </c>
    </row>
    <row r="30347" spans="4:5" x14ac:dyDescent="0.4">
      <c r="D30347" t="s">
        <v>9605</v>
      </c>
      <c r="E30347">
        <f t="shared" si="578"/>
        <v>1</v>
      </c>
    </row>
    <row r="30348" spans="4:5" x14ac:dyDescent="0.4">
      <c r="D30348" t="s">
        <v>9605</v>
      </c>
      <c r="E30348">
        <f t="shared" si="578"/>
        <v>1</v>
      </c>
    </row>
    <row r="30349" spans="4:5" x14ac:dyDescent="0.4">
      <c r="D30349" t="s">
        <v>9605</v>
      </c>
      <c r="E30349">
        <f t="shared" si="578"/>
        <v>1</v>
      </c>
    </row>
    <row r="30350" spans="4:5" x14ac:dyDescent="0.4">
      <c r="D30350" t="s">
        <v>9605</v>
      </c>
      <c r="E30350">
        <f t="shared" si="578"/>
        <v>1</v>
      </c>
    </row>
    <row r="30351" spans="4:5" x14ac:dyDescent="0.4">
      <c r="D30351" t="s">
        <v>9605</v>
      </c>
      <c r="E30351">
        <f t="shared" si="578"/>
        <v>1</v>
      </c>
    </row>
    <row r="30352" spans="4:5" x14ac:dyDescent="0.4">
      <c r="D30352" t="s">
        <v>9605</v>
      </c>
      <c r="E30352">
        <f t="shared" si="578"/>
        <v>1</v>
      </c>
    </row>
    <row r="30353" spans="4:5" x14ac:dyDescent="0.4">
      <c r="D30353" t="s">
        <v>9605</v>
      </c>
      <c r="E30353">
        <f t="shared" si="578"/>
        <v>1</v>
      </c>
    </row>
    <row r="30354" spans="4:5" x14ac:dyDescent="0.4">
      <c r="D30354" t="s">
        <v>9605</v>
      </c>
      <c r="E30354">
        <f t="shared" si="578"/>
        <v>1</v>
      </c>
    </row>
    <row r="30355" spans="4:5" x14ac:dyDescent="0.4">
      <c r="D30355" t="s">
        <v>6258</v>
      </c>
      <c r="E30355">
        <f t="shared" si="578"/>
        <v>1</v>
      </c>
    </row>
    <row r="30356" spans="4:5" x14ac:dyDescent="0.4">
      <c r="D30356" t="s">
        <v>6258</v>
      </c>
      <c r="E30356">
        <f t="shared" si="578"/>
        <v>1</v>
      </c>
    </row>
    <row r="30357" spans="4:5" x14ac:dyDescent="0.4">
      <c r="D30357" t="s">
        <v>6258</v>
      </c>
      <c r="E30357">
        <f t="shared" si="578"/>
        <v>1</v>
      </c>
    </row>
    <row r="30358" spans="4:5" x14ac:dyDescent="0.4">
      <c r="D30358" t="s">
        <v>6299</v>
      </c>
      <c r="E30358">
        <f t="shared" si="578"/>
        <v>1</v>
      </c>
    </row>
    <row r="30359" spans="4:5" x14ac:dyDescent="0.4">
      <c r="D30359" t="s">
        <v>6312</v>
      </c>
      <c r="E30359">
        <f t="shared" si="578"/>
        <v>1</v>
      </c>
    </row>
    <row r="30360" spans="4:5" x14ac:dyDescent="0.4">
      <c r="D30360" t="s">
        <v>6312</v>
      </c>
      <c r="E30360">
        <f t="shared" si="578"/>
        <v>1</v>
      </c>
    </row>
    <row r="30361" spans="4:5" x14ac:dyDescent="0.4">
      <c r="D30361" t="s">
        <v>6227</v>
      </c>
      <c r="E30361">
        <f t="shared" si="578"/>
        <v>1</v>
      </c>
    </row>
    <row r="30362" spans="4:5" x14ac:dyDescent="0.4">
      <c r="D30362" t="s">
        <v>6227</v>
      </c>
      <c r="E30362">
        <f t="shared" si="578"/>
        <v>1</v>
      </c>
    </row>
    <row r="30363" spans="4:5" x14ac:dyDescent="0.4">
      <c r="D30363" t="s">
        <v>6227</v>
      </c>
      <c r="E30363">
        <f t="shared" si="578"/>
        <v>1</v>
      </c>
    </row>
    <row r="30364" spans="4:5" x14ac:dyDescent="0.4">
      <c r="D30364" t="s">
        <v>6227</v>
      </c>
      <c r="E30364">
        <f t="shared" si="578"/>
        <v>1</v>
      </c>
    </row>
    <row r="30365" spans="4:5" x14ac:dyDescent="0.4">
      <c r="D30365" t="s">
        <v>6227</v>
      </c>
      <c r="E30365">
        <f t="shared" si="578"/>
        <v>1</v>
      </c>
    </row>
    <row r="30366" spans="4:5" x14ac:dyDescent="0.4">
      <c r="D30366" t="s">
        <v>6288</v>
      </c>
      <c r="E30366">
        <f t="shared" si="578"/>
        <v>1</v>
      </c>
    </row>
    <row r="30367" spans="4:5" x14ac:dyDescent="0.4">
      <c r="D30367" t="s">
        <v>6288</v>
      </c>
      <c r="E30367">
        <f t="shared" si="578"/>
        <v>1</v>
      </c>
    </row>
    <row r="30368" spans="4:5" x14ac:dyDescent="0.4">
      <c r="D30368" t="s">
        <v>6288</v>
      </c>
      <c r="E30368">
        <f t="shared" si="578"/>
        <v>1</v>
      </c>
    </row>
    <row r="30369" spans="4:5" x14ac:dyDescent="0.4">
      <c r="D30369" t="s">
        <v>6288</v>
      </c>
      <c r="E30369">
        <f t="shared" si="578"/>
        <v>1</v>
      </c>
    </row>
    <row r="30370" spans="4:5" x14ac:dyDescent="0.4">
      <c r="D30370" t="s">
        <v>9606</v>
      </c>
      <c r="E30370">
        <f t="shared" si="578"/>
        <v>1</v>
      </c>
    </row>
    <row r="30371" spans="4:5" x14ac:dyDescent="0.4">
      <c r="D30371" t="s">
        <v>9606</v>
      </c>
      <c r="E30371">
        <f t="shared" si="578"/>
        <v>1</v>
      </c>
    </row>
    <row r="30372" spans="4:5" x14ac:dyDescent="0.4">
      <c r="D30372" t="s">
        <v>6327</v>
      </c>
      <c r="E30372">
        <f t="shared" si="578"/>
        <v>1</v>
      </c>
    </row>
    <row r="30373" spans="4:5" x14ac:dyDescent="0.4">
      <c r="D30373" t="s">
        <v>6327</v>
      </c>
      <c r="E30373">
        <f t="shared" si="578"/>
        <v>1</v>
      </c>
    </row>
    <row r="30374" spans="4:5" x14ac:dyDescent="0.4">
      <c r="D30374" t="s">
        <v>6327</v>
      </c>
      <c r="E30374">
        <f t="shared" si="578"/>
        <v>1</v>
      </c>
    </row>
    <row r="30375" spans="4:5" x14ac:dyDescent="0.4">
      <c r="D30375" t="s">
        <v>6327</v>
      </c>
      <c r="E30375">
        <f t="shared" si="578"/>
        <v>1</v>
      </c>
    </row>
    <row r="30376" spans="4:5" x14ac:dyDescent="0.4">
      <c r="D30376" t="s">
        <v>6327</v>
      </c>
      <c r="E30376">
        <f t="shared" si="578"/>
        <v>1</v>
      </c>
    </row>
    <row r="30377" spans="4:5" x14ac:dyDescent="0.4">
      <c r="D30377" t="s">
        <v>6327</v>
      </c>
      <c r="E30377">
        <f t="shared" si="578"/>
        <v>1</v>
      </c>
    </row>
    <row r="30378" spans="4:5" x14ac:dyDescent="0.4">
      <c r="D30378" t="s">
        <v>6327</v>
      </c>
      <c r="E30378">
        <f t="shared" si="578"/>
        <v>1</v>
      </c>
    </row>
    <row r="30379" spans="4:5" x14ac:dyDescent="0.4">
      <c r="D30379" t="s">
        <v>6327</v>
      </c>
      <c r="E30379">
        <f t="shared" si="578"/>
        <v>1</v>
      </c>
    </row>
    <row r="30380" spans="4:5" x14ac:dyDescent="0.4">
      <c r="D30380" t="s">
        <v>6327</v>
      </c>
      <c r="E30380">
        <f t="shared" si="578"/>
        <v>1</v>
      </c>
    </row>
    <row r="30381" spans="4:5" x14ac:dyDescent="0.4">
      <c r="D30381" t="s">
        <v>6349</v>
      </c>
      <c r="E30381">
        <f t="shared" si="578"/>
        <v>1</v>
      </c>
    </row>
    <row r="30382" spans="4:5" x14ac:dyDescent="0.4">
      <c r="D30382" t="s">
        <v>6349</v>
      </c>
      <c r="E30382">
        <f t="shared" si="578"/>
        <v>1</v>
      </c>
    </row>
    <row r="30383" spans="4:5" x14ac:dyDescent="0.4">
      <c r="D30383" t="s">
        <v>6349</v>
      </c>
      <c r="E30383">
        <f t="shared" si="578"/>
        <v>1</v>
      </c>
    </row>
    <row r="30384" spans="4:5" x14ac:dyDescent="0.4">
      <c r="D30384" t="s">
        <v>6349</v>
      </c>
      <c r="E30384">
        <f t="shared" si="578"/>
        <v>1</v>
      </c>
    </row>
    <row r="30385" spans="4:5" x14ac:dyDescent="0.4">
      <c r="D30385" t="s">
        <v>9607</v>
      </c>
      <c r="E30385">
        <f t="shared" si="578"/>
        <v>1</v>
      </c>
    </row>
    <row r="30386" spans="4:5" x14ac:dyDescent="0.4">
      <c r="D30386" t="s">
        <v>9607</v>
      </c>
      <c r="E30386">
        <f t="shared" si="578"/>
        <v>1</v>
      </c>
    </row>
    <row r="30387" spans="4:5" x14ac:dyDescent="0.4">
      <c r="D30387" t="s">
        <v>9608</v>
      </c>
      <c r="E30387">
        <f t="shared" si="578"/>
        <v>1</v>
      </c>
    </row>
    <row r="30388" spans="4:5" x14ac:dyDescent="0.4">
      <c r="D30388" t="s">
        <v>9608</v>
      </c>
      <c r="E30388">
        <f t="shared" si="578"/>
        <v>1</v>
      </c>
    </row>
    <row r="30389" spans="4:5" x14ac:dyDescent="0.4">
      <c r="D30389" t="s">
        <v>9608</v>
      </c>
      <c r="E30389">
        <f t="shared" si="578"/>
        <v>1</v>
      </c>
    </row>
    <row r="30390" spans="4:5" x14ac:dyDescent="0.4">
      <c r="D30390" t="s">
        <v>9609</v>
      </c>
      <c r="E30390">
        <f t="shared" si="578"/>
        <v>1</v>
      </c>
    </row>
    <row r="30391" spans="4:5" x14ac:dyDescent="0.4">
      <c r="D30391" t="s">
        <v>9609</v>
      </c>
      <c r="E30391">
        <f t="shared" si="578"/>
        <v>1</v>
      </c>
    </row>
    <row r="30392" spans="4:5" x14ac:dyDescent="0.4">
      <c r="D30392" t="s">
        <v>9610</v>
      </c>
      <c r="E30392">
        <f t="shared" si="578"/>
        <v>1</v>
      </c>
    </row>
    <row r="30393" spans="4:5" x14ac:dyDescent="0.4">
      <c r="D30393" t="s">
        <v>9610</v>
      </c>
      <c r="E30393">
        <f t="shared" si="578"/>
        <v>1</v>
      </c>
    </row>
    <row r="30394" spans="4:5" x14ac:dyDescent="0.4">
      <c r="D30394" t="s">
        <v>9610</v>
      </c>
      <c r="E30394">
        <f t="shared" si="578"/>
        <v>1</v>
      </c>
    </row>
    <row r="30395" spans="4:5" x14ac:dyDescent="0.4">
      <c r="D30395" t="s">
        <v>9610</v>
      </c>
      <c r="E30395">
        <f t="shared" si="578"/>
        <v>1</v>
      </c>
    </row>
    <row r="30396" spans="4:5" x14ac:dyDescent="0.4">
      <c r="D30396" t="s">
        <v>9610</v>
      </c>
      <c r="E30396">
        <f t="shared" si="578"/>
        <v>1</v>
      </c>
    </row>
    <row r="30397" spans="4:5" x14ac:dyDescent="0.4">
      <c r="D30397" t="s">
        <v>9610</v>
      </c>
      <c r="E30397">
        <f t="shared" si="578"/>
        <v>1</v>
      </c>
    </row>
    <row r="30398" spans="4:5" x14ac:dyDescent="0.4">
      <c r="D30398" t="s">
        <v>9611</v>
      </c>
      <c r="E30398">
        <f t="shared" si="578"/>
        <v>1</v>
      </c>
    </row>
    <row r="30399" spans="4:5" x14ac:dyDescent="0.4">
      <c r="D30399" t="s">
        <v>9612</v>
      </c>
      <c r="E30399">
        <f t="shared" si="578"/>
        <v>1</v>
      </c>
    </row>
    <row r="30400" spans="4:5" x14ac:dyDescent="0.4">
      <c r="D30400" t="s">
        <v>9612</v>
      </c>
      <c r="E30400">
        <f t="shared" si="578"/>
        <v>1</v>
      </c>
    </row>
    <row r="30401" spans="4:5" x14ac:dyDescent="0.4">
      <c r="D30401" t="s">
        <v>9613</v>
      </c>
      <c r="E30401">
        <f t="shared" si="578"/>
        <v>1</v>
      </c>
    </row>
    <row r="30402" spans="4:5" x14ac:dyDescent="0.4">
      <c r="D30402" t="s">
        <v>6353</v>
      </c>
      <c r="E30402">
        <f t="shared" si="578"/>
        <v>1</v>
      </c>
    </row>
    <row r="30403" spans="4:5" x14ac:dyDescent="0.4">
      <c r="D30403" t="s">
        <v>6353</v>
      </c>
      <c r="E30403">
        <f t="shared" ref="E30403:E30466" si="579">IF(ISNUMBER(MATCH(D30403,A:A)),1,0)</f>
        <v>1</v>
      </c>
    </row>
    <row r="30404" spans="4:5" x14ac:dyDescent="0.4">
      <c r="D30404" t="s">
        <v>6348</v>
      </c>
      <c r="E30404">
        <f t="shared" si="579"/>
        <v>1</v>
      </c>
    </row>
    <row r="30405" spans="4:5" x14ac:dyDescent="0.4">
      <c r="D30405" t="s">
        <v>6348</v>
      </c>
      <c r="E30405">
        <f t="shared" si="579"/>
        <v>1</v>
      </c>
    </row>
    <row r="30406" spans="4:5" x14ac:dyDescent="0.4">
      <c r="D30406" t="s">
        <v>6348</v>
      </c>
      <c r="E30406">
        <f t="shared" si="579"/>
        <v>1</v>
      </c>
    </row>
    <row r="30407" spans="4:5" x14ac:dyDescent="0.4">
      <c r="D30407" t="s">
        <v>6348</v>
      </c>
      <c r="E30407">
        <f t="shared" si="579"/>
        <v>1</v>
      </c>
    </row>
    <row r="30408" spans="4:5" x14ac:dyDescent="0.4">
      <c r="D30408" t="s">
        <v>6348</v>
      </c>
      <c r="E30408">
        <f t="shared" si="579"/>
        <v>1</v>
      </c>
    </row>
    <row r="30409" spans="4:5" x14ac:dyDescent="0.4">
      <c r="D30409" t="s">
        <v>6348</v>
      </c>
      <c r="E30409">
        <f t="shared" si="579"/>
        <v>1</v>
      </c>
    </row>
    <row r="30410" spans="4:5" x14ac:dyDescent="0.4">
      <c r="D30410" t="s">
        <v>6348</v>
      </c>
      <c r="E30410">
        <f t="shared" si="579"/>
        <v>1</v>
      </c>
    </row>
    <row r="30411" spans="4:5" x14ac:dyDescent="0.4">
      <c r="D30411" t="s">
        <v>6348</v>
      </c>
      <c r="E30411">
        <f t="shared" si="579"/>
        <v>1</v>
      </c>
    </row>
    <row r="30412" spans="4:5" x14ac:dyDescent="0.4">
      <c r="D30412" t="s">
        <v>6348</v>
      </c>
      <c r="E30412">
        <f t="shared" si="579"/>
        <v>1</v>
      </c>
    </row>
    <row r="30413" spans="4:5" x14ac:dyDescent="0.4">
      <c r="D30413" t="s">
        <v>6348</v>
      </c>
      <c r="E30413">
        <f t="shared" si="579"/>
        <v>1</v>
      </c>
    </row>
    <row r="30414" spans="4:5" x14ac:dyDescent="0.4">
      <c r="D30414" t="s">
        <v>6356</v>
      </c>
      <c r="E30414">
        <f t="shared" si="579"/>
        <v>1</v>
      </c>
    </row>
    <row r="30415" spans="4:5" x14ac:dyDescent="0.4">
      <c r="D30415" t="s">
        <v>6356</v>
      </c>
      <c r="E30415">
        <f t="shared" si="579"/>
        <v>1</v>
      </c>
    </row>
    <row r="30416" spans="4:5" x14ac:dyDescent="0.4">
      <c r="D30416" t="s">
        <v>6356</v>
      </c>
      <c r="E30416">
        <f t="shared" si="579"/>
        <v>1</v>
      </c>
    </row>
    <row r="30417" spans="4:5" x14ac:dyDescent="0.4">
      <c r="D30417" t="s">
        <v>6356</v>
      </c>
      <c r="E30417">
        <f t="shared" si="579"/>
        <v>1</v>
      </c>
    </row>
    <row r="30418" spans="4:5" x14ac:dyDescent="0.4">
      <c r="D30418" t="s">
        <v>6356</v>
      </c>
      <c r="E30418">
        <f t="shared" si="579"/>
        <v>1</v>
      </c>
    </row>
    <row r="30419" spans="4:5" x14ac:dyDescent="0.4">
      <c r="D30419" t="s">
        <v>6356</v>
      </c>
      <c r="E30419">
        <f t="shared" si="579"/>
        <v>1</v>
      </c>
    </row>
    <row r="30420" spans="4:5" x14ac:dyDescent="0.4">
      <c r="D30420" t="s">
        <v>6356</v>
      </c>
      <c r="E30420">
        <f t="shared" si="579"/>
        <v>1</v>
      </c>
    </row>
    <row r="30421" spans="4:5" x14ac:dyDescent="0.4">
      <c r="D30421" t="s">
        <v>6356</v>
      </c>
      <c r="E30421">
        <f t="shared" si="579"/>
        <v>1</v>
      </c>
    </row>
    <row r="30422" spans="4:5" x14ac:dyDescent="0.4">
      <c r="D30422" t="s">
        <v>9614</v>
      </c>
      <c r="E30422">
        <f t="shared" si="579"/>
        <v>1</v>
      </c>
    </row>
    <row r="30423" spans="4:5" x14ac:dyDescent="0.4">
      <c r="D30423" t="s">
        <v>6278</v>
      </c>
      <c r="E30423">
        <f t="shared" si="579"/>
        <v>1</v>
      </c>
    </row>
    <row r="30424" spans="4:5" x14ac:dyDescent="0.4">
      <c r="D30424" t="s">
        <v>6278</v>
      </c>
      <c r="E30424">
        <f t="shared" si="579"/>
        <v>1</v>
      </c>
    </row>
    <row r="30425" spans="4:5" x14ac:dyDescent="0.4">
      <c r="D30425" t="s">
        <v>9615</v>
      </c>
      <c r="E30425">
        <f t="shared" si="579"/>
        <v>1</v>
      </c>
    </row>
    <row r="30426" spans="4:5" x14ac:dyDescent="0.4">
      <c r="D30426" t="s">
        <v>9615</v>
      </c>
      <c r="E30426">
        <f t="shared" si="579"/>
        <v>1</v>
      </c>
    </row>
    <row r="30427" spans="4:5" x14ac:dyDescent="0.4">
      <c r="D30427" t="s">
        <v>9616</v>
      </c>
      <c r="E30427">
        <f t="shared" si="579"/>
        <v>1</v>
      </c>
    </row>
    <row r="30428" spans="4:5" x14ac:dyDescent="0.4">
      <c r="D30428" t="s">
        <v>6254</v>
      </c>
      <c r="E30428">
        <f t="shared" si="579"/>
        <v>1</v>
      </c>
    </row>
    <row r="30429" spans="4:5" x14ac:dyDescent="0.4">
      <c r="D30429" t="s">
        <v>9617</v>
      </c>
      <c r="E30429">
        <f t="shared" si="579"/>
        <v>1</v>
      </c>
    </row>
    <row r="30430" spans="4:5" x14ac:dyDescent="0.4">
      <c r="D30430" t="s">
        <v>9617</v>
      </c>
      <c r="E30430">
        <f t="shared" si="579"/>
        <v>1</v>
      </c>
    </row>
    <row r="30431" spans="4:5" x14ac:dyDescent="0.4">
      <c r="D30431" t="s">
        <v>9617</v>
      </c>
      <c r="E30431">
        <f t="shared" si="579"/>
        <v>1</v>
      </c>
    </row>
    <row r="30432" spans="4:5" x14ac:dyDescent="0.4">
      <c r="D30432" t="s">
        <v>9617</v>
      </c>
      <c r="E30432">
        <f t="shared" si="579"/>
        <v>1</v>
      </c>
    </row>
    <row r="30433" spans="4:5" x14ac:dyDescent="0.4">
      <c r="D30433" t="s">
        <v>9617</v>
      </c>
      <c r="E30433">
        <f t="shared" si="579"/>
        <v>1</v>
      </c>
    </row>
    <row r="30434" spans="4:5" x14ac:dyDescent="0.4">
      <c r="D30434" t="s">
        <v>6259</v>
      </c>
      <c r="E30434">
        <f t="shared" si="579"/>
        <v>1</v>
      </c>
    </row>
    <row r="30435" spans="4:5" x14ac:dyDescent="0.4">
      <c r="D30435" t="s">
        <v>6259</v>
      </c>
      <c r="E30435">
        <f t="shared" si="579"/>
        <v>1</v>
      </c>
    </row>
    <row r="30436" spans="4:5" x14ac:dyDescent="0.4">
      <c r="D30436" t="s">
        <v>6259</v>
      </c>
      <c r="E30436">
        <f t="shared" si="579"/>
        <v>1</v>
      </c>
    </row>
    <row r="30437" spans="4:5" x14ac:dyDescent="0.4">
      <c r="D30437" t="s">
        <v>6259</v>
      </c>
      <c r="E30437">
        <f t="shared" si="579"/>
        <v>1</v>
      </c>
    </row>
    <row r="30438" spans="4:5" x14ac:dyDescent="0.4">
      <c r="D30438" t="s">
        <v>6259</v>
      </c>
      <c r="E30438">
        <f t="shared" si="579"/>
        <v>1</v>
      </c>
    </row>
    <row r="30439" spans="4:5" x14ac:dyDescent="0.4">
      <c r="D30439" t="s">
        <v>6259</v>
      </c>
      <c r="E30439">
        <f t="shared" si="579"/>
        <v>1</v>
      </c>
    </row>
    <row r="30440" spans="4:5" x14ac:dyDescent="0.4">
      <c r="D30440" t="s">
        <v>6259</v>
      </c>
      <c r="E30440">
        <f t="shared" si="579"/>
        <v>1</v>
      </c>
    </row>
    <row r="30441" spans="4:5" x14ac:dyDescent="0.4">
      <c r="D30441" t="s">
        <v>6259</v>
      </c>
      <c r="E30441">
        <f t="shared" si="579"/>
        <v>1</v>
      </c>
    </row>
    <row r="30442" spans="4:5" x14ac:dyDescent="0.4">
      <c r="D30442" t="s">
        <v>6259</v>
      </c>
      <c r="E30442">
        <f t="shared" si="579"/>
        <v>1</v>
      </c>
    </row>
    <row r="30443" spans="4:5" x14ac:dyDescent="0.4">
      <c r="D30443" t="s">
        <v>9618</v>
      </c>
      <c r="E30443">
        <f t="shared" si="579"/>
        <v>1</v>
      </c>
    </row>
    <row r="30444" spans="4:5" x14ac:dyDescent="0.4">
      <c r="D30444" t="s">
        <v>9619</v>
      </c>
      <c r="E30444">
        <f t="shared" si="579"/>
        <v>1</v>
      </c>
    </row>
    <row r="30445" spans="4:5" x14ac:dyDescent="0.4">
      <c r="D30445" t="s">
        <v>9620</v>
      </c>
      <c r="E30445">
        <f t="shared" si="579"/>
        <v>1</v>
      </c>
    </row>
    <row r="30446" spans="4:5" x14ac:dyDescent="0.4">
      <c r="D30446" t="s">
        <v>9620</v>
      </c>
      <c r="E30446">
        <f t="shared" si="579"/>
        <v>1</v>
      </c>
    </row>
    <row r="30447" spans="4:5" x14ac:dyDescent="0.4">
      <c r="D30447" t="s">
        <v>6333</v>
      </c>
      <c r="E30447">
        <f t="shared" si="579"/>
        <v>1</v>
      </c>
    </row>
    <row r="30448" spans="4:5" x14ac:dyDescent="0.4">
      <c r="D30448" t="s">
        <v>6333</v>
      </c>
      <c r="E30448">
        <f t="shared" si="579"/>
        <v>1</v>
      </c>
    </row>
    <row r="30449" spans="4:5" x14ac:dyDescent="0.4">
      <c r="D30449" t="s">
        <v>4068</v>
      </c>
      <c r="E30449">
        <f t="shared" si="579"/>
        <v>1</v>
      </c>
    </row>
    <row r="30450" spans="4:5" x14ac:dyDescent="0.4">
      <c r="D30450" t="s">
        <v>9621</v>
      </c>
      <c r="E30450">
        <f t="shared" si="579"/>
        <v>1</v>
      </c>
    </row>
    <row r="30451" spans="4:5" x14ac:dyDescent="0.4">
      <c r="D30451" t="s">
        <v>872</v>
      </c>
      <c r="E30451">
        <f t="shared" si="579"/>
        <v>1</v>
      </c>
    </row>
    <row r="30452" spans="4:5" x14ac:dyDescent="0.4">
      <c r="D30452" t="s">
        <v>872</v>
      </c>
      <c r="E30452">
        <f t="shared" si="579"/>
        <v>1</v>
      </c>
    </row>
    <row r="30453" spans="4:5" x14ac:dyDescent="0.4">
      <c r="D30453" t="s">
        <v>872</v>
      </c>
      <c r="E30453">
        <f t="shared" si="579"/>
        <v>1</v>
      </c>
    </row>
    <row r="30454" spans="4:5" x14ac:dyDescent="0.4">
      <c r="D30454" t="s">
        <v>872</v>
      </c>
      <c r="E30454">
        <f t="shared" si="579"/>
        <v>1</v>
      </c>
    </row>
    <row r="30455" spans="4:5" x14ac:dyDescent="0.4">
      <c r="D30455" t="s">
        <v>872</v>
      </c>
      <c r="E30455">
        <f t="shared" si="579"/>
        <v>1</v>
      </c>
    </row>
    <row r="30456" spans="4:5" x14ac:dyDescent="0.4">
      <c r="D30456" t="s">
        <v>872</v>
      </c>
      <c r="E30456">
        <f t="shared" si="579"/>
        <v>1</v>
      </c>
    </row>
    <row r="30457" spans="4:5" x14ac:dyDescent="0.4">
      <c r="D30457" t="s">
        <v>6319</v>
      </c>
      <c r="E30457">
        <f t="shared" si="579"/>
        <v>1</v>
      </c>
    </row>
    <row r="30458" spans="4:5" x14ac:dyDescent="0.4">
      <c r="D30458" t="s">
        <v>6338</v>
      </c>
      <c r="E30458">
        <f t="shared" si="579"/>
        <v>1</v>
      </c>
    </row>
    <row r="30459" spans="4:5" x14ac:dyDescent="0.4">
      <c r="D30459" t="s">
        <v>6338</v>
      </c>
      <c r="E30459">
        <f t="shared" si="579"/>
        <v>1</v>
      </c>
    </row>
    <row r="30460" spans="4:5" x14ac:dyDescent="0.4">
      <c r="D30460" t="s">
        <v>9622</v>
      </c>
      <c r="E30460">
        <f t="shared" si="579"/>
        <v>1</v>
      </c>
    </row>
    <row r="30461" spans="4:5" x14ac:dyDescent="0.4">
      <c r="D30461" t="s">
        <v>9622</v>
      </c>
      <c r="E30461">
        <f t="shared" si="579"/>
        <v>1</v>
      </c>
    </row>
    <row r="30462" spans="4:5" x14ac:dyDescent="0.4">
      <c r="D30462" t="s">
        <v>9622</v>
      </c>
      <c r="E30462">
        <f t="shared" si="579"/>
        <v>1</v>
      </c>
    </row>
    <row r="30463" spans="4:5" x14ac:dyDescent="0.4">
      <c r="D30463" t="s">
        <v>9622</v>
      </c>
      <c r="E30463">
        <f t="shared" si="579"/>
        <v>1</v>
      </c>
    </row>
    <row r="30464" spans="4:5" x14ac:dyDescent="0.4">
      <c r="D30464" t="s">
        <v>9623</v>
      </c>
      <c r="E30464">
        <f t="shared" si="579"/>
        <v>1</v>
      </c>
    </row>
    <row r="30465" spans="4:5" x14ac:dyDescent="0.4">
      <c r="D30465" t="s">
        <v>9623</v>
      </c>
      <c r="E30465">
        <f t="shared" si="579"/>
        <v>1</v>
      </c>
    </row>
    <row r="30466" spans="4:5" x14ac:dyDescent="0.4">
      <c r="D30466" t="s">
        <v>9623</v>
      </c>
      <c r="E30466">
        <f t="shared" si="579"/>
        <v>1</v>
      </c>
    </row>
    <row r="30467" spans="4:5" x14ac:dyDescent="0.4">
      <c r="D30467" t="s">
        <v>9624</v>
      </c>
      <c r="E30467">
        <f t="shared" ref="E30467:E30530" si="580">IF(ISNUMBER(MATCH(D30467,A:A)),1,0)</f>
        <v>1</v>
      </c>
    </row>
    <row r="30468" spans="4:5" x14ac:dyDescent="0.4">
      <c r="D30468" t="s">
        <v>9625</v>
      </c>
      <c r="E30468">
        <f t="shared" si="580"/>
        <v>1</v>
      </c>
    </row>
    <row r="30469" spans="4:5" x14ac:dyDescent="0.4">
      <c r="D30469" t="s">
        <v>9626</v>
      </c>
      <c r="E30469">
        <f t="shared" si="580"/>
        <v>1</v>
      </c>
    </row>
    <row r="30470" spans="4:5" x14ac:dyDescent="0.4">
      <c r="D30470" t="s">
        <v>6244</v>
      </c>
      <c r="E30470">
        <f t="shared" si="580"/>
        <v>1</v>
      </c>
    </row>
    <row r="30471" spans="4:5" x14ac:dyDescent="0.4">
      <c r="D30471" t="s">
        <v>6311</v>
      </c>
      <c r="E30471">
        <f t="shared" si="580"/>
        <v>1</v>
      </c>
    </row>
    <row r="30472" spans="4:5" x14ac:dyDescent="0.4">
      <c r="D30472" t="s">
        <v>6354</v>
      </c>
      <c r="E30472">
        <f t="shared" si="580"/>
        <v>1</v>
      </c>
    </row>
    <row r="30473" spans="4:5" x14ac:dyDescent="0.4">
      <c r="D30473" t="s">
        <v>6354</v>
      </c>
      <c r="E30473">
        <f t="shared" si="580"/>
        <v>1</v>
      </c>
    </row>
    <row r="30474" spans="4:5" x14ac:dyDescent="0.4">
      <c r="D30474" t="s">
        <v>6354</v>
      </c>
      <c r="E30474">
        <f t="shared" si="580"/>
        <v>1</v>
      </c>
    </row>
    <row r="30475" spans="4:5" x14ac:dyDescent="0.4">
      <c r="D30475" t="s">
        <v>6252</v>
      </c>
      <c r="E30475">
        <f t="shared" si="580"/>
        <v>1</v>
      </c>
    </row>
    <row r="30476" spans="4:5" x14ac:dyDescent="0.4">
      <c r="D30476" t="s">
        <v>6332</v>
      </c>
      <c r="E30476">
        <f t="shared" si="580"/>
        <v>1</v>
      </c>
    </row>
    <row r="30477" spans="4:5" x14ac:dyDescent="0.4">
      <c r="D30477" t="s">
        <v>6332</v>
      </c>
      <c r="E30477">
        <f t="shared" si="580"/>
        <v>1</v>
      </c>
    </row>
    <row r="30478" spans="4:5" x14ac:dyDescent="0.4">
      <c r="D30478" t="s">
        <v>6332</v>
      </c>
      <c r="E30478">
        <f t="shared" si="580"/>
        <v>1</v>
      </c>
    </row>
    <row r="30479" spans="4:5" x14ac:dyDescent="0.4">
      <c r="D30479" t="s">
        <v>6323</v>
      </c>
      <c r="E30479">
        <f t="shared" si="580"/>
        <v>1</v>
      </c>
    </row>
    <row r="30480" spans="4:5" x14ac:dyDescent="0.4">
      <c r="D30480" t="s">
        <v>6323</v>
      </c>
      <c r="E30480">
        <f t="shared" si="580"/>
        <v>1</v>
      </c>
    </row>
    <row r="30481" spans="4:5" x14ac:dyDescent="0.4">
      <c r="D30481" t="s">
        <v>9627</v>
      </c>
      <c r="E30481">
        <f t="shared" si="580"/>
        <v>1</v>
      </c>
    </row>
    <row r="30482" spans="4:5" x14ac:dyDescent="0.4">
      <c r="D30482" t="s">
        <v>9627</v>
      </c>
      <c r="E30482">
        <f t="shared" si="580"/>
        <v>1</v>
      </c>
    </row>
    <row r="30483" spans="4:5" x14ac:dyDescent="0.4">
      <c r="D30483" t="s">
        <v>9627</v>
      </c>
      <c r="E30483">
        <f t="shared" si="580"/>
        <v>1</v>
      </c>
    </row>
    <row r="30484" spans="4:5" x14ac:dyDescent="0.4">
      <c r="D30484" t="s">
        <v>9627</v>
      </c>
      <c r="E30484">
        <f t="shared" si="580"/>
        <v>1</v>
      </c>
    </row>
    <row r="30485" spans="4:5" x14ac:dyDescent="0.4">
      <c r="D30485" t="s">
        <v>9627</v>
      </c>
      <c r="E30485">
        <f t="shared" si="580"/>
        <v>1</v>
      </c>
    </row>
    <row r="30486" spans="4:5" x14ac:dyDescent="0.4">
      <c r="D30486" t="s">
        <v>9627</v>
      </c>
      <c r="E30486">
        <f t="shared" si="580"/>
        <v>1</v>
      </c>
    </row>
    <row r="30487" spans="4:5" x14ac:dyDescent="0.4">
      <c r="D30487" t="s">
        <v>9627</v>
      </c>
      <c r="E30487">
        <f t="shared" si="580"/>
        <v>1</v>
      </c>
    </row>
    <row r="30488" spans="4:5" x14ac:dyDescent="0.4">
      <c r="D30488" t="s">
        <v>9628</v>
      </c>
      <c r="E30488">
        <f t="shared" si="580"/>
        <v>1</v>
      </c>
    </row>
    <row r="30489" spans="4:5" x14ac:dyDescent="0.4">
      <c r="D30489" t="s">
        <v>9628</v>
      </c>
      <c r="E30489">
        <f t="shared" si="580"/>
        <v>1</v>
      </c>
    </row>
    <row r="30490" spans="4:5" x14ac:dyDescent="0.4">
      <c r="D30490" t="s">
        <v>9628</v>
      </c>
      <c r="E30490">
        <f t="shared" si="580"/>
        <v>1</v>
      </c>
    </row>
    <row r="30491" spans="4:5" x14ac:dyDescent="0.4">
      <c r="D30491" t="s">
        <v>6279</v>
      </c>
      <c r="E30491">
        <f t="shared" si="580"/>
        <v>1</v>
      </c>
    </row>
    <row r="30492" spans="4:5" x14ac:dyDescent="0.4">
      <c r="D30492" t="s">
        <v>6279</v>
      </c>
      <c r="E30492">
        <f t="shared" si="580"/>
        <v>1</v>
      </c>
    </row>
    <row r="30493" spans="4:5" x14ac:dyDescent="0.4">
      <c r="D30493" t="s">
        <v>6279</v>
      </c>
      <c r="E30493">
        <f t="shared" si="580"/>
        <v>1</v>
      </c>
    </row>
    <row r="30494" spans="4:5" x14ac:dyDescent="0.4">
      <c r="D30494" t="s">
        <v>6279</v>
      </c>
      <c r="E30494">
        <f t="shared" si="580"/>
        <v>1</v>
      </c>
    </row>
    <row r="30495" spans="4:5" x14ac:dyDescent="0.4">
      <c r="D30495" t="s">
        <v>6279</v>
      </c>
      <c r="E30495">
        <f t="shared" si="580"/>
        <v>1</v>
      </c>
    </row>
    <row r="30496" spans="4:5" x14ac:dyDescent="0.4">
      <c r="D30496" t="s">
        <v>6279</v>
      </c>
      <c r="E30496">
        <f t="shared" si="580"/>
        <v>1</v>
      </c>
    </row>
    <row r="30497" spans="4:5" x14ac:dyDescent="0.4">
      <c r="D30497" t="s">
        <v>6279</v>
      </c>
      <c r="E30497">
        <f t="shared" si="580"/>
        <v>1</v>
      </c>
    </row>
    <row r="30498" spans="4:5" x14ac:dyDescent="0.4">
      <c r="D30498" t="s">
        <v>6279</v>
      </c>
      <c r="E30498">
        <f t="shared" si="580"/>
        <v>1</v>
      </c>
    </row>
    <row r="30499" spans="4:5" x14ac:dyDescent="0.4">
      <c r="D30499" t="s">
        <v>6279</v>
      </c>
      <c r="E30499">
        <f t="shared" si="580"/>
        <v>1</v>
      </c>
    </row>
    <row r="30500" spans="4:5" x14ac:dyDescent="0.4">
      <c r="D30500" t="s">
        <v>6279</v>
      </c>
      <c r="E30500">
        <f t="shared" si="580"/>
        <v>1</v>
      </c>
    </row>
    <row r="30501" spans="4:5" x14ac:dyDescent="0.4">
      <c r="D30501" t="s">
        <v>6236</v>
      </c>
      <c r="E30501">
        <f t="shared" si="580"/>
        <v>1</v>
      </c>
    </row>
    <row r="30502" spans="4:5" x14ac:dyDescent="0.4">
      <c r="D30502" t="s">
        <v>6236</v>
      </c>
      <c r="E30502">
        <f t="shared" si="580"/>
        <v>1</v>
      </c>
    </row>
    <row r="30503" spans="4:5" x14ac:dyDescent="0.4">
      <c r="D30503" t="s">
        <v>6236</v>
      </c>
      <c r="E30503">
        <f t="shared" si="580"/>
        <v>1</v>
      </c>
    </row>
    <row r="30504" spans="4:5" x14ac:dyDescent="0.4">
      <c r="D30504" t="s">
        <v>9629</v>
      </c>
      <c r="E30504">
        <f t="shared" si="580"/>
        <v>1</v>
      </c>
    </row>
    <row r="30505" spans="4:5" x14ac:dyDescent="0.4">
      <c r="D30505" t="s">
        <v>9629</v>
      </c>
      <c r="E30505">
        <f t="shared" si="580"/>
        <v>1</v>
      </c>
    </row>
    <row r="30506" spans="4:5" x14ac:dyDescent="0.4">
      <c r="D30506" t="s">
        <v>9629</v>
      </c>
      <c r="E30506">
        <f t="shared" si="580"/>
        <v>1</v>
      </c>
    </row>
    <row r="30507" spans="4:5" x14ac:dyDescent="0.4">
      <c r="D30507" t="s">
        <v>6339</v>
      </c>
      <c r="E30507">
        <f t="shared" si="580"/>
        <v>1</v>
      </c>
    </row>
    <row r="30508" spans="4:5" x14ac:dyDescent="0.4">
      <c r="D30508" t="s">
        <v>9630</v>
      </c>
      <c r="E30508">
        <f t="shared" si="580"/>
        <v>1</v>
      </c>
    </row>
    <row r="30509" spans="4:5" x14ac:dyDescent="0.4">
      <c r="D30509" t="s">
        <v>9630</v>
      </c>
      <c r="E30509">
        <f t="shared" si="580"/>
        <v>1</v>
      </c>
    </row>
    <row r="30510" spans="4:5" x14ac:dyDescent="0.4">
      <c r="D30510" t="s">
        <v>9630</v>
      </c>
      <c r="E30510">
        <f t="shared" si="580"/>
        <v>1</v>
      </c>
    </row>
    <row r="30511" spans="4:5" x14ac:dyDescent="0.4">
      <c r="D30511" t="s">
        <v>9630</v>
      </c>
      <c r="E30511">
        <f t="shared" si="580"/>
        <v>1</v>
      </c>
    </row>
    <row r="30512" spans="4:5" x14ac:dyDescent="0.4">
      <c r="D30512" t="s">
        <v>9630</v>
      </c>
      <c r="E30512">
        <f t="shared" si="580"/>
        <v>1</v>
      </c>
    </row>
    <row r="30513" spans="4:5" x14ac:dyDescent="0.4">
      <c r="D30513" t="s">
        <v>9630</v>
      </c>
      <c r="E30513">
        <f t="shared" si="580"/>
        <v>1</v>
      </c>
    </row>
    <row r="30514" spans="4:5" x14ac:dyDescent="0.4">
      <c r="D30514" t="s">
        <v>9631</v>
      </c>
      <c r="E30514">
        <f t="shared" si="580"/>
        <v>1</v>
      </c>
    </row>
    <row r="30515" spans="4:5" x14ac:dyDescent="0.4">
      <c r="D30515" t="s">
        <v>9631</v>
      </c>
      <c r="E30515">
        <f t="shared" si="580"/>
        <v>1</v>
      </c>
    </row>
    <row r="30516" spans="4:5" x14ac:dyDescent="0.4">
      <c r="D30516" t="s">
        <v>9631</v>
      </c>
      <c r="E30516">
        <f t="shared" si="580"/>
        <v>1</v>
      </c>
    </row>
    <row r="30517" spans="4:5" x14ac:dyDescent="0.4">
      <c r="D30517" t="s">
        <v>9631</v>
      </c>
      <c r="E30517">
        <f t="shared" si="580"/>
        <v>1</v>
      </c>
    </row>
    <row r="30518" spans="4:5" x14ac:dyDescent="0.4">
      <c r="D30518" t="s">
        <v>9631</v>
      </c>
      <c r="E30518">
        <f t="shared" si="580"/>
        <v>1</v>
      </c>
    </row>
    <row r="30519" spans="4:5" x14ac:dyDescent="0.4">
      <c r="D30519" t="s">
        <v>9631</v>
      </c>
      <c r="E30519">
        <f t="shared" si="580"/>
        <v>1</v>
      </c>
    </row>
    <row r="30520" spans="4:5" x14ac:dyDescent="0.4">
      <c r="D30520" t="s">
        <v>9631</v>
      </c>
      <c r="E30520">
        <f t="shared" si="580"/>
        <v>1</v>
      </c>
    </row>
    <row r="30521" spans="4:5" x14ac:dyDescent="0.4">
      <c r="D30521" t="s">
        <v>9631</v>
      </c>
      <c r="E30521">
        <f t="shared" si="580"/>
        <v>1</v>
      </c>
    </row>
    <row r="30522" spans="4:5" x14ac:dyDescent="0.4">
      <c r="D30522" t="s">
        <v>9632</v>
      </c>
      <c r="E30522">
        <f t="shared" si="580"/>
        <v>1</v>
      </c>
    </row>
    <row r="30523" spans="4:5" x14ac:dyDescent="0.4">
      <c r="D30523" t="s">
        <v>9632</v>
      </c>
      <c r="E30523">
        <f t="shared" si="580"/>
        <v>1</v>
      </c>
    </row>
    <row r="30524" spans="4:5" x14ac:dyDescent="0.4">
      <c r="D30524" t="s">
        <v>9632</v>
      </c>
      <c r="E30524">
        <f t="shared" si="580"/>
        <v>1</v>
      </c>
    </row>
    <row r="30525" spans="4:5" x14ac:dyDescent="0.4">
      <c r="D30525" t="s">
        <v>9632</v>
      </c>
      <c r="E30525">
        <f t="shared" si="580"/>
        <v>1</v>
      </c>
    </row>
    <row r="30526" spans="4:5" x14ac:dyDescent="0.4">
      <c r="D30526" t="s">
        <v>9632</v>
      </c>
      <c r="E30526">
        <f t="shared" si="580"/>
        <v>1</v>
      </c>
    </row>
    <row r="30527" spans="4:5" x14ac:dyDescent="0.4">
      <c r="D30527" t="s">
        <v>9632</v>
      </c>
      <c r="E30527">
        <f t="shared" si="580"/>
        <v>1</v>
      </c>
    </row>
    <row r="30528" spans="4:5" x14ac:dyDescent="0.4">
      <c r="D30528" t="s">
        <v>9633</v>
      </c>
      <c r="E30528">
        <f t="shared" si="580"/>
        <v>1</v>
      </c>
    </row>
    <row r="30529" spans="4:5" x14ac:dyDescent="0.4">
      <c r="D30529" t="s">
        <v>9633</v>
      </c>
      <c r="E30529">
        <f t="shared" si="580"/>
        <v>1</v>
      </c>
    </row>
    <row r="30530" spans="4:5" x14ac:dyDescent="0.4">
      <c r="D30530" t="s">
        <v>9633</v>
      </c>
      <c r="E30530">
        <f t="shared" si="580"/>
        <v>1</v>
      </c>
    </row>
    <row r="30531" spans="4:5" x14ac:dyDescent="0.4">
      <c r="D30531" t="s">
        <v>9633</v>
      </c>
      <c r="E30531">
        <f t="shared" ref="E30531:E30559" si="581">IF(ISNUMBER(MATCH(D30531,A:A)),1,0)</f>
        <v>1</v>
      </c>
    </row>
    <row r="30532" spans="4:5" x14ac:dyDescent="0.4">
      <c r="D30532" t="s">
        <v>9634</v>
      </c>
      <c r="E30532">
        <f t="shared" si="581"/>
        <v>1</v>
      </c>
    </row>
    <row r="30533" spans="4:5" x14ac:dyDescent="0.4">
      <c r="D30533" t="s">
        <v>9634</v>
      </c>
      <c r="E30533">
        <f t="shared" si="581"/>
        <v>1</v>
      </c>
    </row>
    <row r="30534" spans="4:5" x14ac:dyDescent="0.4">
      <c r="D30534" t="s">
        <v>9634</v>
      </c>
      <c r="E30534">
        <f t="shared" si="581"/>
        <v>1</v>
      </c>
    </row>
    <row r="30535" spans="4:5" x14ac:dyDescent="0.4">
      <c r="D30535" t="s">
        <v>6352</v>
      </c>
      <c r="E30535">
        <f t="shared" si="581"/>
        <v>1</v>
      </c>
    </row>
    <row r="30536" spans="4:5" x14ac:dyDescent="0.4">
      <c r="D30536" t="s">
        <v>6352</v>
      </c>
      <c r="E30536">
        <f t="shared" si="581"/>
        <v>1</v>
      </c>
    </row>
    <row r="30537" spans="4:5" x14ac:dyDescent="0.4">
      <c r="D30537" t="s">
        <v>6352</v>
      </c>
      <c r="E30537">
        <f t="shared" si="581"/>
        <v>1</v>
      </c>
    </row>
    <row r="30538" spans="4:5" x14ac:dyDescent="0.4">
      <c r="D30538" t="s">
        <v>9635</v>
      </c>
      <c r="E30538">
        <f t="shared" si="581"/>
        <v>1</v>
      </c>
    </row>
    <row r="30539" spans="4:5" x14ac:dyDescent="0.4">
      <c r="D30539" t="s">
        <v>9635</v>
      </c>
      <c r="E30539">
        <f t="shared" si="581"/>
        <v>1</v>
      </c>
    </row>
    <row r="30540" spans="4:5" x14ac:dyDescent="0.4">
      <c r="D30540" t="s">
        <v>9635</v>
      </c>
      <c r="E30540">
        <f t="shared" si="581"/>
        <v>1</v>
      </c>
    </row>
    <row r="30541" spans="4:5" x14ac:dyDescent="0.4">
      <c r="D30541" t="s">
        <v>9635</v>
      </c>
      <c r="E30541">
        <f t="shared" si="581"/>
        <v>1</v>
      </c>
    </row>
    <row r="30542" spans="4:5" x14ac:dyDescent="0.4">
      <c r="D30542" t="s">
        <v>9635</v>
      </c>
      <c r="E30542">
        <f t="shared" si="581"/>
        <v>1</v>
      </c>
    </row>
    <row r="30543" spans="4:5" x14ac:dyDescent="0.4">
      <c r="D30543" t="s">
        <v>9635</v>
      </c>
      <c r="E30543">
        <f t="shared" si="581"/>
        <v>1</v>
      </c>
    </row>
    <row r="30544" spans="4:5" x14ac:dyDescent="0.4">
      <c r="D30544" t="s">
        <v>9635</v>
      </c>
      <c r="E30544">
        <f t="shared" si="581"/>
        <v>1</v>
      </c>
    </row>
    <row r="30545" spans="4:5" x14ac:dyDescent="0.4">
      <c r="D30545" t="s">
        <v>6316</v>
      </c>
      <c r="E30545">
        <f t="shared" si="581"/>
        <v>1</v>
      </c>
    </row>
    <row r="30546" spans="4:5" x14ac:dyDescent="0.4">
      <c r="D30546" t="s">
        <v>6316</v>
      </c>
      <c r="E30546">
        <f t="shared" si="581"/>
        <v>1</v>
      </c>
    </row>
    <row r="30547" spans="4:5" x14ac:dyDescent="0.4">
      <c r="D30547" t="s">
        <v>6316</v>
      </c>
      <c r="E30547">
        <f t="shared" si="581"/>
        <v>1</v>
      </c>
    </row>
    <row r="30548" spans="4:5" x14ac:dyDescent="0.4">
      <c r="D30548" t="s">
        <v>6316</v>
      </c>
      <c r="E30548">
        <f t="shared" si="581"/>
        <v>1</v>
      </c>
    </row>
    <row r="30549" spans="4:5" x14ac:dyDescent="0.4">
      <c r="D30549" t="s">
        <v>9636</v>
      </c>
      <c r="E30549">
        <f t="shared" si="581"/>
        <v>1</v>
      </c>
    </row>
    <row r="30550" spans="4:5" x14ac:dyDescent="0.4">
      <c r="D30550" t="s">
        <v>9636</v>
      </c>
      <c r="E30550">
        <f t="shared" si="581"/>
        <v>1</v>
      </c>
    </row>
    <row r="30551" spans="4:5" x14ac:dyDescent="0.4">
      <c r="D30551" t="s">
        <v>9636</v>
      </c>
      <c r="E30551">
        <f t="shared" si="581"/>
        <v>1</v>
      </c>
    </row>
    <row r="30552" spans="4:5" x14ac:dyDescent="0.4">
      <c r="D30552" t="s">
        <v>9636</v>
      </c>
      <c r="E30552">
        <f t="shared" si="581"/>
        <v>1</v>
      </c>
    </row>
    <row r="30553" spans="4:5" x14ac:dyDescent="0.4">
      <c r="D30553" t="s">
        <v>9636</v>
      </c>
      <c r="E30553">
        <f t="shared" si="581"/>
        <v>1</v>
      </c>
    </row>
    <row r="30554" spans="4:5" x14ac:dyDescent="0.4">
      <c r="D30554" t="s">
        <v>9637</v>
      </c>
      <c r="E30554">
        <f t="shared" si="581"/>
        <v>1</v>
      </c>
    </row>
    <row r="30555" spans="4:5" x14ac:dyDescent="0.4">
      <c r="D30555" t="s">
        <v>9638</v>
      </c>
      <c r="E30555">
        <f t="shared" si="581"/>
        <v>1</v>
      </c>
    </row>
    <row r="30556" spans="4:5" x14ac:dyDescent="0.4">
      <c r="D30556" t="s">
        <v>9638</v>
      </c>
      <c r="E30556">
        <f t="shared" si="581"/>
        <v>1</v>
      </c>
    </row>
    <row r="30557" spans="4:5" x14ac:dyDescent="0.4">
      <c r="D30557" t="s">
        <v>9638</v>
      </c>
      <c r="E30557">
        <f t="shared" si="581"/>
        <v>1</v>
      </c>
    </row>
    <row r="30558" spans="4:5" x14ac:dyDescent="0.4">
      <c r="D30558" t="s">
        <v>6326</v>
      </c>
      <c r="E30558">
        <f t="shared" si="581"/>
        <v>1</v>
      </c>
    </row>
    <row r="30559" spans="4:5" x14ac:dyDescent="0.4">
      <c r="D30559" t="s">
        <v>6326</v>
      </c>
      <c r="E30559">
        <f t="shared" si="581"/>
        <v>1</v>
      </c>
    </row>
  </sheetData>
  <autoFilter ref="A1:E6609" xr:uid="{68AB4A3B-0934-4958-B84B-04EA776B9339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son</cp:lastModifiedBy>
  <dcterms:created xsi:type="dcterms:W3CDTF">2021-11-19T05:21:27Z</dcterms:created>
  <dcterms:modified xsi:type="dcterms:W3CDTF">2021-11-19T08:17:05Z</dcterms:modified>
</cp:coreProperties>
</file>