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nain Khan\OneDrive\KQS-Coaching-Center\"/>
    </mc:Choice>
  </mc:AlternateContent>
  <bookViews>
    <workbookView xWindow="0" yWindow="0" windowWidth="15360" windowHeight="7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<sst xmlns="http://schemas.openxmlformats.org/spreadsheetml/2006/main" count="1533" uniqueCount="46">
  <si>
    <t>KQS COACHING CENTER</t>
  </si>
  <si>
    <t>JULY</t>
  </si>
  <si>
    <t>Name</t>
  </si>
  <si>
    <t>Maryam</t>
  </si>
  <si>
    <t>EID-UL-FITAR</t>
  </si>
  <si>
    <t>SUNDAY</t>
  </si>
  <si>
    <t>P</t>
  </si>
  <si>
    <t>A</t>
  </si>
  <si>
    <t>p</t>
  </si>
  <si>
    <t>Faizan</t>
  </si>
  <si>
    <t>Abdullah</t>
  </si>
  <si>
    <t>Leala</t>
  </si>
  <si>
    <t>Fatima</t>
  </si>
  <si>
    <t>Hifza</t>
  </si>
  <si>
    <t>Ayesha</t>
  </si>
  <si>
    <t>Umer</t>
  </si>
  <si>
    <t>Wajid</t>
  </si>
  <si>
    <t>Aymen</t>
  </si>
  <si>
    <t>Waqas</t>
  </si>
  <si>
    <t>NO ADMISSION</t>
  </si>
  <si>
    <t>NO CLASS</t>
  </si>
  <si>
    <t>Hassan</t>
  </si>
  <si>
    <t>AUGUST</t>
  </si>
  <si>
    <t xml:space="preserve">due to absence of hassan </t>
  </si>
  <si>
    <t>Teacher absent</t>
  </si>
  <si>
    <t>No class</t>
  </si>
  <si>
    <t>Daniyal</t>
  </si>
  <si>
    <t>Yasir</t>
  </si>
  <si>
    <t>September</t>
  </si>
  <si>
    <t>L</t>
  </si>
  <si>
    <t>No Class</t>
  </si>
  <si>
    <t>EID-UL-ZUHA</t>
  </si>
  <si>
    <t>NO extra CLASS due to their deny</t>
  </si>
  <si>
    <t xml:space="preserve">OCTOBER </t>
  </si>
  <si>
    <t>EXTRA CLASS</t>
  </si>
  <si>
    <t>Moharam-ul-haram</t>
  </si>
  <si>
    <t>Both Absent</t>
  </si>
  <si>
    <t>Umar</t>
  </si>
  <si>
    <t>November</t>
  </si>
  <si>
    <t>Laela</t>
  </si>
  <si>
    <t>Alishba</t>
  </si>
  <si>
    <t>Minahil</t>
  </si>
  <si>
    <t>Anus</t>
  </si>
  <si>
    <t>No Admission</t>
  </si>
  <si>
    <t>Usaid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</si>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</sst>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6" borderId="4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13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11" borderId="14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15" borderId="14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0" fillId="14" borderId="14" xfId="0" applyFont="1" applyFill="1" applyBorder="1" applyAlignment="1">
      <alignment horizontal="center" vertical="center"/>
    </xf>
    <xf numFmtId="0" fontId="0" fillId="9" borderId="14" xfId="0" applyFont="1" applyFill="1" applyBorder="1" applyAlignment="1">
      <alignment horizontal="center" vertical="center"/>
    </xf>
    <xf numFmtId="0" fontId="7" fillId="15" borderId="14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9" borderId="5" xfId="0" applyNumberFormat="1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0" fillId="14" borderId="12" xfId="0" applyFont="1" applyFill="1" applyBorder="1" applyAlignment="1">
      <alignment horizontal="center" vertical="center"/>
    </xf>
    <xf numFmtId="0" fontId="0" fillId="14" borderId="7" xfId="0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0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6" fillId="16" borderId="2" xfId="0" applyFont="1" applyFill="1" applyBorder="1" applyAlignment="1">
      <alignment horizontal="center" vertical="center" textRotation="255"/>
    </xf>
    <xf numFmtId="0" fontId="6" fillId="16" borderId="3" xfId="0" applyFont="1" applyFill="1" applyBorder="1" applyAlignment="1">
      <alignment horizontal="center" vertical="center" textRotation="255"/>
    </xf>
    <xf numFmtId="0" fontId="0" fillId="14" borderId="6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0" fontId="8" fillId="16" borderId="2" xfId="0" applyFont="1" applyFill="1" applyBorder="1" applyAlignment="1">
      <alignment horizontal="center" vertical="center" textRotation="255"/>
    </xf>
    <xf numFmtId="0" fontId="8" fillId="16" borderId="3" xfId="0" applyFont="1" applyFill="1" applyBorder="1" applyAlignment="1">
      <alignment horizontal="center" vertical="center" textRotation="255"/>
    </xf>
    <xf numFmtId="0" fontId="0" fillId="9" borderId="2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 textRotation="255"/>
    </xf>
    <xf numFmtId="0" fontId="3" fillId="12" borderId="1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16" borderId="2" xfId="0" applyFont="1" applyFill="1" applyBorder="1" applyAlignment="1">
      <alignment horizontal="center" vertical="center" textRotation="255"/>
    </xf>
    <xf numFmtId="0" fontId="4" fillId="16" borderId="3" xfId="0" applyFont="1" applyFill="1" applyBorder="1" applyAlignment="1">
      <alignment horizontal="center" vertical="center" textRotation="255"/>
    </xf>
    <xf numFmtId="0" fontId="4" fillId="16" borderId="4" xfId="0" applyFont="1" applyFill="1" applyBorder="1" applyAlignment="1">
      <alignment horizontal="center" vertical="center" textRotation="255"/>
    </xf>
    <xf numFmtId="0" fontId="2" fillId="16" borderId="2" xfId="0" applyFont="1" applyFill="1" applyBorder="1" applyAlignment="1">
      <alignment horizontal="center" vertical="center" textRotation="255"/>
    </xf>
    <xf numFmtId="0" fontId="2" fillId="16" borderId="3" xfId="0" applyFont="1" applyFill="1" applyBorder="1" applyAlignment="1">
      <alignment horizontal="center" vertical="center" textRotation="255"/>
    </xf>
    <xf numFmtId="0" fontId="2" fillId="16" borderId="4" xfId="0" applyFont="1" applyFill="1" applyBorder="1" applyAlignment="1">
      <alignment horizontal="center" vertical="center" textRotation="255"/>
    </xf>
    <xf numFmtId="0" fontId="3" fillId="16" borderId="2" xfId="0" applyFont="1" applyFill="1" applyBorder="1" applyAlignment="1">
      <alignment horizontal="center" vertical="center" textRotation="255"/>
    </xf>
    <xf numFmtId="0" fontId="3" fillId="16" borderId="3" xfId="0" applyFont="1" applyFill="1" applyBorder="1" applyAlignment="1">
      <alignment horizontal="center" vertical="center" textRotation="255"/>
    </xf>
    <xf numFmtId="0" fontId="3" fillId="16" borderId="4" xfId="0" applyFont="1" applyFill="1" applyBorder="1" applyAlignment="1">
      <alignment horizontal="center" vertical="center" textRotation="255"/>
    </xf>
    <xf numFmtId="0" fontId="2" fillId="2" borderId="6" xfId="0" applyFont="1" applyFill="1" applyBorder="1" applyAlignment="1">
      <alignment horizontal="center" vertical="center" textRotation="45"/>
    </xf>
    <xf numFmtId="0" fontId="2" fillId="2" borderId="7" xfId="0" applyFont="1" applyFill="1" applyBorder="1" applyAlignment="1">
      <alignment horizontal="center" vertical="center" textRotation="45"/>
    </xf>
    <xf numFmtId="0" fontId="2" fillId="2" borderId="0" xfId="0" applyFont="1" applyFill="1" applyBorder="1" applyAlignment="1">
      <alignment horizontal="center" vertical="center" textRotation="45"/>
    </xf>
    <xf numFmtId="0" fontId="2" fillId="2" borderId="8" xfId="0" applyFont="1" applyFill="1" applyBorder="1" applyAlignment="1">
      <alignment horizontal="center" vertical="center" textRotation="45"/>
    </xf>
    <xf numFmtId="0" fontId="2" fillId="2" borderId="9" xfId="0" applyFont="1" applyFill="1" applyBorder="1" applyAlignment="1">
      <alignment horizontal="center" vertical="center" textRotation="45"/>
    </xf>
    <xf numFmtId="0" fontId="2" fillId="2" borderId="10" xfId="0" applyFont="1" applyFill="1" applyBorder="1" applyAlignment="1">
      <alignment horizontal="center" vertical="center" textRotation="45"/>
    </xf>
    <xf numFmtId="0" fontId="7" fillId="14" borderId="2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0" fillId="15" borderId="12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5" borderId="7" xfId="0" applyFont="1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14" borderId="15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11" fillId="16" borderId="2" xfId="0" applyFont="1" applyFill="1" applyBorder="1" applyAlignment="1">
      <alignment horizontal="center" vertical="center" textRotation="255"/>
    </xf>
    <xf numFmtId="0" fontId="11" fillId="16" borderId="3" xfId="0" applyFont="1" applyFill="1" applyBorder="1" applyAlignment="1">
      <alignment horizontal="center" vertical="center" textRotation="255"/>
    </xf>
    <xf numFmtId="0" fontId="11" fillId="16" borderId="4" xfId="0" applyFont="1" applyFill="1" applyBorder="1" applyAlignment="1">
      <alignment horizontal="center" vertical="center" textRotation="255"/>
    </xf>
    <xf numFmtId="0" fontId="9" fillId="16" borderId="1" xfId="0" applyFont="1" applyFill="1" applyBorder="1" applyAlignment="1">
      <alignment horizontal="center" vertical="center" textRotation="255"/>
    </xf>
    <xf numFmtId="0" fontId="9" fillId="16" borderId="2" xfId="0" applyFont="1" applyFill="1" applyBorder="1" applyAlignment="1">
      <alignment horizontal="center" vertical="center" textRotation="255"/>
    </xf>
    <xf numFmtId="0" fontId="9" fillId="16" borderId="3" xfId="0" applyFont="1" applyFill="1" applyBorder="1" applyAlignment="1">
      <alignment horizontal="center" vertical="center" textRotation="255"/>
    </xf>
    <xf numFmtId="0" fontId="9" fillId="16" borderId="4" xfId="0" applyFont="1" applyFill="1" applyBorder="1" applyAlignment="1">
      <alignment horizontal="center" vertical="center" textRotation="255"/>
    </xf>
    <xf numFmtId="0" fontId="0" fillId="19" borderId="14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7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"/>
  <sheetViews>
    <sheetView tabSelected="1" topLeftCell="A86" zoomScale="110" zoomScaleNormal="110" workbookViewId="0">
      <pane xSplit="1" topLeftCell="C1" activePane="topRight" state="frozen"/>
      <selection activeCell="A55" sqref="A55"/>
      <selection pane="topRight" activeCell="F93" sqref="F93"/>
    </sheetView>
  </sheetViews>
  <sheetFormatPr defaultColWidth="9.140625" defaultRowHeight="15" x14ac:dyDescent="0.25"/>
  <cols>
    <col min="1" max="1" width="9" style="35" customWidth="1"/>
    <col min="2" max="3" width="9.7109375" style="35" bestFit="1" customWidth="1"/>
    <col min="4" max="4" width="19.85546875" style="35" bestFit="1" customWidth="1"/>
    <col min="5" max="10" width="9.7109375" style="35" bestFit="1" customWidth="1"/>
    <col min="11" max="18" width="10.85546875" style="35" bestFit="1" customWidth="1"/>
    <col min="19" max="19" width="11.85546875" style="35" bestFit="1" customWidth="1"/>
    <col min="20" max="21" width="10.85546875" style="35" bestFit="1" customWidth="1"/>
    <col min="22" max="22" width="14.5703125" style="35" bestFit="1" customWidth="1"/>
    <col min="23" max="24" width="10.85546875" style="35" bestFit="1" customWidth="1"/>
    <col min="25" max="25" width="14.5703125" style="35" bestFit="1" customWidth="1"/>
    <col min="26" max="32" width="10.85546875" style="35" bestFit="1" customWidth="1"/>
    <col min="33" max="16384" width="9.140625" style="35"/>
  </cols>
  <sheetData>
    <row r="1" spans="1:32" ht="21.7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60"/>
    </row>
    <row r="2" spans="1:32" ht="21.7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60"/>
    </row>
    <row r="3" spans="1:32" ht="21.75" customHeight="1" x14ac:dyDescent="0.25">
      <c r="A3" s="61" t="s">
        <v>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2"/>
    </row>
    <row r="4" spans="1:32" ht="21.75" customHeight="1" x14ac:dyDescent="0.2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2"/>
    </row>
    <row r="5" spans="1:32" ht="15" customHeight="1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2"/>
    </row>
    <row r="6" spans="1:32" s="4" customFormat="1" ht="22.5" customHeight="1" x14ac:dyDescent="0.25">
      <c r="A6" s="17" t="s">
        <v>2</v>
      </c>
      <c r="B6" s="36">
        <v>42552</v>
      </c>
      <c r="C6" s="36">
        <v>42553</v>
      </c>
      <c r="D6" s="36">
        <v>42554</v>
      </c>
      <c r="E6" s="36">
        <v>42555</v>
      </c>
      <c r="F6" s="36">
        <v>42556</v>
      </c>
      <c r="G6" s="36">
        <v>42557</v>
      </c>
      <c r="H6" s="36">
        <v>42558</v>
      </c>
      <c r="I6" s="36">
        <v>42559</v>
      </c>
      <c r="J6" s="36">
        <v>42560</v>
      </c>
      <c r="K6" s="36">
        <v>42561</v>
      </c>
      <c r="L6" s="36">
        <v>42562</v>
      </c>
      <c r="M6" s="36">
        <v>42563</v>
      </c>
      <c r="N6" s="36">
        <v>42564</v>
      </c>
      <c r="O6" s="36">
        <v>42565</v>
      </c>
      <c r="P6" s="36">
        <v>42566</v>
      </c>
      <c r="Q6" s="36">
        <v>42567</v>
      </c>
      <c r="R6" s="36">
        <v>42568</v>
      </c>
      <c r="S6" s="36">
        <v>42569</v>
      </c>
      <c r="T6" s="36">
        <v>42570</v>
      </c>
      <c r="U6" s="36">
        <v>42571</v>
      </c>
      <c r="V6" s="36">
        <v>42572</v>
      </c>
      <c r="W6" s="36">
        <v>42573</v>
      </c>
      <c r="X6" s="36">
        <v>42574</v>
      </c>
      <c r="Y6" s="36">
        <v>42575</v>
      </c>
      <c r="Z6" s="36">
        <v>42576</v>
      </c>
      <c r="AA6" s="36">
        <v>42577</v>
      </c>
      <c r="AB6" s="36">
        <v>42578</v>
      </c>
      <c r="AC6" s="36">
        <v>42579</v>
      </c>
      <c r="AD6" s="36">
        <v>42580</v>
      </c>
      <c r="AE6" s="36">
        <v>42581</v>
      </c>
      <c r="AF6" s="36">
        <v>42582</v>
      </c>
    </row>
    <row r="7" spans="1:32" s="8" customFormat="1" ht="22.5" customHeight="1" x14ac:dyDescent="0.25">
      <c r="A7" s="21" t="s">
        <v>3</v>
      </c>
      <c r="B7" s="76" t="s">
        <v>4</v>
      </c>
      <c r="C7" s="76"/>
      <c r="D7" s="76"/>
      <c r="E7" s="76"/>
      <c r="F7" s="76"/>
      <c r="G7" s="76"/>
      <c r="H7" s="76"/>
      <c r="I7" s="76"/>
      <c r="J7" s="77"/>
      <c r="K7" s="73" t="s">
        <v>5</v>
      </c>
      <c r="L7" s="1" t="s">
        <v>6</v>
      </c>
      <c r="M7" s="1" t="s">
        <v>6</v>
      </c>
      <c r="N7" s="1" t="s">
        <v>6</v>
      </c>
      <c r="O7" s="1" t="s">
        <v>7</v>
      </c>
      <c r="P7" s="1" t="s">
        <v>7</v>
      </c>
      <c r="Q7" s="1" t="s">
        <v>7</v>
      </c>
      <c r="R7" s="67" t="s">
        <v>5</v>
      </c>
      <c r="S7" s="1" t="s">
        <v>7</v>
      </c>
      <c r="T7" s="1" t="s">
        <v>7</v>
      </c>
      <c r="U7" s="1" t="s">
        <v>7</v>
      </c>
      <c r="V7" s="1" t="s">
        <v>6</v>
      </c>
      <c r="W7" s="1" t="s">
        <v>6</v>
      </c>
      <c r="X7" s="1" t="s">
        <v>6</v>
      </c>
      <c r="Y7" s="70" t="s">
        <v>5</v>
      </c>
      <c r="Z7" s="1" t="s">
        <v>6</v>
      </c>
      <c r="AA7" s="1" t="s">
        <v>6</v>
      </c>
      <c r="AB7" s="1" t="s">
        <v>8</v>
      </c>
      <c r="AC7" s="1" t="s">
        <v>8</v>
      </c>
      <c r="AD7" s="1" t="s">
        <v>8</v>
      </c>
      <c r="AE7" s="1" t="s">
        <v>8</v>
      </c>
      <c r="AF7" s="67" t="s">
        <v>5</v>
      </c>
    </row>
    <row r="8" spans="1:32" s="10" customFormat="1" ht="22.5" customHeight="1" x14ac:dyDescent="0.25">
      <c r="A8" s="2" t="s">
        <v>9</v>
      </c>
      <c r="B8" s="78"/>
      <c r="C8" s="78"/>
      <c r="D8" s="78"/>
      <c r="E8" s="78"/>
      <c r="F8" s="78"/>
      <c r="G8" s="78"/>
      <c r="H8" s="78"/>
      <c r="I8" s="78"/>
      <c r="J8" s="79"/>
      <c r="K8" s="74"/>
      <c r="L8" s="2" t="s">
        <v>6</v>
      </c>
      <c r="M8" s="2" t="s">
        <v>6</v>
      </c>
      <c r="N8" s="2" t="s">
        <v>6</v>
      </c>
      <c r="O8" s="2" t="s">
        <v>7</v>
      </c>
      <c r="P8" s="2" t="s">
        <v>7</v>
      </c>
      <c r="Q8" s="2" t="s">
        <v>7</v>
      </c>
      <c r="R8" s="68"/>
      <c r="S8" s="2" t="s">
        <v>7</v>
      </c>
      <c r="T8" s="2" t="s">
        <v>7</v>
      </c>
      <c r="U8" s="2" t="s">
        <v>7</v>
      </c>
      <c r="V8" s="2" t="s">
        <v>6</v>
      </c>
      <c r="W8" s="2" t="s">
        <v>6</v>
      </c>
      <c r="X8" s="2" t="s">
        <v>6</v>
      </c>
      <c r="Y8" s="71"/>
      <c r="Z8" s="2" t="s">
        <v>6</v>
      </c>
      <c r="AA8" s="2" t="s">
        <v>6</v>
      </c>
      <c r="AB8" s="2" t="s">
        <v>8</v>
      </c>
      <c r="AC8" s="2" t="s">
        <v>8</v>
      </c>
      <c r="AD8" s="2" t="s">
        <v>8</v>
      </c>
      <c r="AE8" s="2" t="s">
        <v>8</v>
      </c>
      <c r="AF8" s="68"/>
    </row>
    <row r="9" spans="1:32" s="14" customFormat="1" ht="22.5" customHeight="1" x14ac:dyDescent="0.25">
      <c r="A9" s="5" t="s">
        <v>10</v>
      </c>
      <c r="B9" s="78"/>
      <c r="C9" s="78"/>
      <c r="D9" s="78"/>
      <c r="E9" s="78"/>
      <c r="F9" s="78"/>
      <c r="G9" s="78"/>
      <c r="H9" s="78"/>
      <c r="I9" s="78"/>
      <c r="J9" s="79"/>
      <c r="K9" s="74"/>
      <c r="L9" s="5" t="s">
        <v>7</v>
      </c>
      <c r="M9" s="5" t="s">
        <v>7</v>
      </c>
      <c r="N9" s="5" t="s">
        <v>7</v>
      </c>
      <c r="O9" s="5" t="s">
        <v>7</v>
      </c>
      <c r="P9" s="5" t="s">
        <v>7</v>
      </c>
      <c r="Q9" s="5" t="s">
        <v>7</v>
      </c>
      <c r="R9" s="68"/>
      <c r="S9" s="1" t="s">
        <v>7</v>
      </c>
      <c r="T9" s="1" t="s">
        <v>7</v>
      </c>
      <c r="U9" s="1" t="s">
        <v>7</v>
      </c>
      <c r="V9" s="5" t="s">
        <v>7</v>
      </c>
      <c r="W9" s="5" t="s">
        <v>7</v>
      </c>
      <c r="X9" s="1" t="s">
        <v>7</v>
      </c>
      <c r="Y9" s="71"/>
      <c r="Z9" s="5" t="s">
        <v>7</v>
      </c>
      <c r="AA9" s="5" t="s">
        <v>6</v>
      </c>
      <c r="AB9" s="5" t="s">
        <v>8</v>
      </c>
      <c r="AC9" s="5" t="s">
        <v>8</v>
      </c>
      <c r="AD9" s="5" t="s">
        <v>8</v>
      </c>
      <c r="AE9" s="5" t="s">
        <v>8</v>
      </c>
      <c r="AF9" s="68"/>
    </row>
    <row r="10" spans="1:32" s="16" customFormat="1" ht="22.5" customHeight="1" x14ac:dyDescent="0.25">
      <c r="A10" s="6" t="s">
        <v>11</v>
      </c>
      <c r="B10" s="78"/>
      <c r="C10" s="78"/>
      <c r="D10" s="78"/>
      <c r="E10" s="78"/>
      <c r="F10" s="78"/>
      <c r="G10" s="78"/>
      <c r="H10" s="78"/>
      <c r="I10" s="78"/>
      <c r="J10" s="79"/>
      <c r="K10" s="74"/>
      <c r="L10" s="6" t="s">
        <v>7</v>
      </c>
      <c r="M10" s="6" t="s">
        <v>7</v>
      </c>
      <c r="N10" s="6" t="s">
        <v>7</v>
      </c>
      <c r="O10" s="6" t="s">
        <v>7</v>
      </c>
      <c r="P10" s="6" t="s">
        <v>7</v>
      </c>
      <c r="Q10" s="6" t="s">
        <v>7</v>
      </c>
      <c r="R10" s="68"/>
      <c r="S10" s="2" t="s">
        <v>7</v>
      </c>
      <c r="T10" s="2" t="s">
        <v>7</v>
      </c>
      <c r="U10" s="2" t="s">
        <v>7</v>
      </c>
      <c r="V10" s="6" t="s">
        <v>6</v>
      </c>
      <c r="W10" s="6" t="s">
        <v>6</v>
      </c>
      <c r="X10" s="2" t="s">
        <v>7</v>
      </c>
      <c r="Y10" s="71"/>
      <c r="Z10" s="6" t="s">
        <v>6</v>
      </c>
      <c r="AA10" s="6" t="s">
        <v>7</v>
      </c>
      <c r="AB10" s="6" t="s">
        <v>8</v>
      </c>
      <c r="AC10" s="6" t="s">
        <v>8</v>
      </c>
      <c r="AD10" s="6" t="s">
        <v>8</v>
      </c>
      <c r="AE10" s="6"/>
      <c r="AF10" s="68"/>
    </row>
    <row r="11" spans="1:32" s="13" customFormat="1" ht="22.5" customHeight="1" x14ac:dyDescent="0.25">
      <c r="A11" s="3" t="s">
        <v>12</v>
      </c>
      <c r="B11" s="78"/>
      <c r="C11" s="78"/>
      <c r="D11" s="78"/>
      <c r="E11" s="78"/>
      <c r="F11" s="78"/>
      <c r="G11" s="78"/>
      <c r="H11" s="78"/>
      <c r="I11" s="78"/>
      <c r="J11" s="79"/>
      <c r="K11" s="74"/>
      <c r="L11" s="3" t="s">
        <v>6</v>
      </c>
      <c r="M11" s="3" t="s">
        <v>6</v>
      </c>
      <c r="N11" s="3" t="s">
        <v>6</v>
      </c>
      <c r="O11" s="3" t="s">
        <v>6</v>
      </c>
      <c r="P11" s="3" t="s">
        <v>6</v>
      </c>
      <c r="Q11" s="3" t="s">
        <v>6</v>
      </c>
      <c r="R11" s="68"/>
      <c r="S11" s="3" t="s">
        <v>6</v>
      </c>
      <c r="T11" s="3" t="s">
        <v>6</v>
      </c>
      <c r="U11" s="3" t="s">
        <v>6</v>
      </c>
      <c r="V11" s="3" t="s">
        <v>6</v>
      </c>
      <c r="W11" s="3" t="s">
        <v>6</v>
      </c>
      <c r="X11" s="1" t="s">
        <v>6</v>
      </c>
      <c r="Y11" s="71"/>
      <c r="Z11" s="3" t="s">
        <v>6</v>
      </c>
      <c r="AA11" s="3" t="s">
        <v>6</v>
      </c>
      <c r="AB11" s="3" t="s">
        <v>8</v>
      </c>
      <c r="AC11" s="3" t="s">
        <v>8</v>
      </c>
      <c r="AD11" s="3" t="s">
        <v>8</v>
      </c>
      <c r="AE11" s="3" t="s">
        <v>8</v>
      </c>
      <c r="AF11" s="68"/>
    </row>
    <row r="12" spans="1:32" s="20" customFormat="1" ht="22.5" customHeight="1" x14ac:dyDescent="0.25">
      <c r="A12" s="7" t="s">
        <v>13</v>
      </c>
      <c r="B12" s="78"/>
      <c r="C12" s="78"/>
      <c r="D12" s="78"/>
      <c r="E12" s="78"/>
      <c r="F12" s="78"/>
      <c r="G12" s="78"/>
      <c r="H12" s="78"/>
      <c r="I12" s="78"/>
      <c r="J12" s="79"/>
      <c r="K12" s="74"/>
      <c r="L12" s="7" t="s">
        <v>7</v>
      </c>
      <c r="M12" s="7" t="s">
        <v>7</v>
      </c>
      <c r="N12" s="7" t="s">
        <v>7</v>
      </c>
      <c r="O12" s="7" t="s">
        <v>7</v>
      </c>
      <c r="P12" s="7" t="s">
        <v>7</v>
      </c>
      <c r="Q12" s="7" t="s">
        <v>7</v>
      </c>
      <c r="R12" s="68"/>
      <c r="S12" s="7" t="s">
        <v>7</v>
      </c>
      <c r="T12" s="7" t="s">
        <v>7</v>
      </c>
      <c r="U12" s="7" t="s">
        <v>7</v>
      </c>
      <c r="V12" s="7" t="s">
        <v>7</v>
      </c>
      <c r="W12" s="7" t="s">
        <v>7</v>
      </c>
      <c r="X12" s="2" t="s">
        <v>7</v>
      </c>
      <c r="Y12" s="71"/>
      <c r="Z12" s="7" t="s">
        <v>7</v>
      </c>
      <c r="AA12" s="7" t="s">
        <v>6</v>
      </c>
      <c r="AB12" s="7" t="s">
        <v>8</v>
      </c>
      <c r="AC12" s="7" t="s">
        <v>8</v>
      </c>
      <c r="AD12" s="7" t="s">
        <v>8</v>
      </c>
      <c r="AE12" s="7" t="s">
        <v>8</v>
      </c>
      <c r="AF12" s="68"/>
    </row>
    <row r="13" spans="1:32" s="18" customFormat="1" ht="22.5" customHeight="1" x14ac:dyDescent="0.25">
      <c r="A13" s="9" t="s">
        <v>14</v>
      </c>
      <c r="B13" s="78"/>
      <c r="C13" s="78"/>
      <c r="D13" s="78"/>
      <c r="E13" s="78"/>
      <c r="F13" s="78"/>
      <c r="G13" s="78"/>
      <c r="H13" s="78"/>
      <c r="I13" s="78"/>
      <c r="J13" s="79"/>
      <c r="K13" s="74"/>
      <c r="L13" s="9" t="s">
        <v>6</v>
      </c>
      <c r="M13" s="9" t="s">
        <v>6</v>
      </c>
      <c r="N13" s="9" t="s">
        <v>6</v>
      </c>
      <c r="O13" s="9" t="s">
        <v>6</v>
      </c>
      <c r="P13" s="9" t="s">
        <v>6</v>
      </c>
      <c r="Q13" s="9" t="s">
        <v>6</v>
      </c>
      <c r="R13" s="68"/>
      <c r="S13" s="9" t="s">
        <v>6</v>
      </c>
      <c r="T13" s="9" t="s">
        <v>6</v>
      </c>
      <c r="U13" s="9" t="s">
        <v>6</v>
      </c>
      <c r="V13" s="9" t="s">
        <v>6</v>
      </c>
      <c r="W13" s="9" t="s">
        <v>6</v>
      </c>
      <c r="X13" s="1" t="s">
        <v>6</v>
      </c>
      <c r="Y13" s="71"/>
      <c r="Z13" s="9" t="s">
        <v>6</v>
      </c>
      <c r="AA13" s="9" t="s">
        <v>6</v>
      </c>
      <c r="AB13" s="9" t="s">
        <v>8</v>
      </c>
      <c r="AC13" s="9" t="s">
        <v>8</v>
      </c>
      <c r="AD13" s="9" t="s">
        <v>8</v>
      </c>
      <c r="AE13" s="9" t="s">
        <v>8</v>
      </c>
      <c r="AF13" s="68"/>
    </row>
    <row r="14" spans="1:32" ht="22.5" customHeight="1" x14ac:dyDescent="0.25">
      <c r="A14" s="11" t="s">
        <v>15</v>
      </c>
      <c r="B14" s="78"/>
      <c r="C14" s="78"/>
      <c r="D14" s="78"/>
      <c r="E14" s="78"/>
      <c r="F14" s="78"/>
      <c r="G14" s="78"/>
      <c r="H14" s="78"/>
      <c r="I14" s="78"/>
      <c r="J14" s="79"/>
      <c r="K14" s="74"/>
      <c r="L14" s="11" t="s">
        <v>7</v>
      </c>
      <c r="M14" s="11" t="s">
        <v>6</v>
      </c>
      <c r="N14" s="11" t="s">
        <v>6</v>
      </c>
      <c r="O14" s="11" t="s">
        <v>6</v>
      </c>
      <c r="P14" s="11" t="s">
        <v>6</v>
      </c>
      <c r="Q14" s="11" t="s">
        <v>7</v>
      </c>
      <c r="R14" s="68"/>
      <c r="S14" s="11" t="s">
        <v>6</v>
      </c>
      <c r="T14" s="11" t="s">
        <v>6</v>
      </c>
      <c r="U14" s="11" t="s">
        <v>6</v>
      </c>
      <c r="V14" s="11" t="s">
        <v>6</v>
      </c>
      <c r="W14" s="11" t="s">
        <v>6</v>
      </c>
      <c r="X14" s="2" t="s">
        <v>6</v>
      </c>
      <c r="Y14" s="71"/>
      <c r="Z14" s="11" t="s">
        <v>6</v>
      </c>
      <c r="AA14" s="11" t="s">
        <v>6</v>
      </c>
      <c r="AB14" s="11" t="s">
        <v>8</v>
      </c>
      <c r="AC14" s="11" t="s">
        <v>8</v>
      </c>
      <c r="AD14" s="11" t="s">
        <v>8</v>
      </c>
      <c r="AE14" s="11" t="s">
        <v>8</v>
      </c>
      <c r="AF14" s="68"/>
    </row>
    <row r="15" spans="1:32" ht="22.5" customHeight="1" x14ac:dyDescent="0.25">
      <c r="A15" s="15" t="s">
        <v>16</v>
      </c>
      <c r="B15" s="78"/>
      <c r="C15" s="78"/>
      <c r="D15" s="78"/>
      <c r="E15" s="78"/>
      <c r="F15" s="78"/>
      <c r="G15" s="78"/>
      <c r="H15" s="78"/>
      <c r="I15" s="78"/>
      <c r="J15" s="79"/>
      <c r="K15" s="74"/>
      <c r="L15" s="15"/>
      <c r="M15" s="15"/>
      <c r="N15" s="15"/>
      <c r="O15" s="15"/>
      <c r="P15" s="15"/>
      <c r="Q15" s="15"/>
      <c r="R15" s="68"/>
      <c r="S15" s="15" t="s">
        <v>6</v>
      </c>
      <c r="T15" s="15" t="s">
        <v>6</v>
      </c>
      <c r="U15" s="15" t="s">
        <v>6</v>
      </c>
      <c r="V15" s="15" t="s">
        <v>8</v>
      </c>
      <c r="W15" s="15" t="s">
        <v>8</v>
      </c>
      <c r="X15" s="1" t="s">
        <v>6</v>
      </c>
      <c r="Y15" s="71"/>
      <c r="Z15" s="15" t="s">
        <v>6</v>
      </c>
      <c r="AA15" s="15" t="s">
        <v>6</v>
      </c>
      <c r="AB15" s="15" t="s">
        <v>8</v>
      </c>
      <c r="AC15" s="15" t="s">
        <v>8</v>
      </c>
      <c r="AD15" s="15" t="s">
        <v>8</v>
      </c>
      <c r="AE15" s="15" t="s">
        <v>8</v>
      </c>
      <c r="AF15" s="68"/>
    </row>
    <row r="16" spans="1:32" ht="22.5" customHeight="1" x14ac:dyDescent="0.25">
      <c r="A16" s="12" t="s">
        <v>17</v>
      </c>
      <c r="B16" s="80"/>
      <c r="C16" s="80"/>
      <c r="D16" s="80"/>
      <c r="E16" s="80"/>
      <c r="F16" s="80"/>
      <c r="G16" s="80"/>
      <c r="H16" s="80"/>
      <c r="I16" s="80"/>
      <c r="J16" s="81"/>
      <c r="K16" s="75"/>
      <c r="L16" s="12"/>
      <c r="M16" s="12"/>
      <c r="N16" s="12"/>
      <c r="O16" s="12"/>
      <c r="P16" s="12"/>
      <c r="Q16" s="12"/>
      <c r="R16" s="68"/>
      <c r="S16" s="12" t="s">
        <v>6</v>
      </c>
      <c r="T16" s="12" t="s">
        <v>6</v>
      </c>
      <c r="U16" s="12" t="s">
        <v>7</v>
      </c>
      <c r="V16" s="12" t="s">
        <v>6</v>
      </c>
      <c r="W16" s="12" t="s">
        <v>6</v>
      </c>
      <c r="X16" s="2" t="s">
        <v>6</v>
      </c>
      <c r="Y16" s="71"/>
      <c r="Z16" s="12" t="s">
        <v>6</v>
      </c>
      <c r="AA16" s="12" t="s">
        <v>6</v>
      </c>
      <c r="AB16" s="12" t="s">
        <v>8</v>
      </c>
      <c r="AC16" s="12" t="s">
        <v>8</v>
      </c>
      <c r="AD16" s="12" t="s">
        <v>8</v>
      </c>
      <c r="AE16" s="12" t="s">
        <v>8</v>
      </c>
      <c r="AF16" s="68"/>
    </row>
    <row r="17" spans="1:32" ht="22.5" customHeight="1" x14ac:dyDescent="0.25">
      <c r="A17" s="19" t="s">
        <v>18</v>
      </c>
      <c r="B17" s="63" t="s">
        <v>19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4"/>
      <c r="R17" s="68"/>
      <c r="S17" s="19" t="s">
        <v>6</v>
      </c>
      <c r="T17" s="19" t="s">
        <v>6</v>
      </c>
      <c r="U17" s="19" t="s">
        <v>6</v>
      </c>
      <c r="V17" s="43" t="s">
        <v>20</v>
      </c>
      <c r="W17" s="52"/>
      <c r="X17" s="44"/>
      <c r="Y17" s="71"/>
      <c r="Z17" s="19" t="s">
        <v>8</v>
      </c>
      <c r="AA17" s="19" t="s">
        <v>8</v>
      </c>
      <c r="AB17" s="19" t="s">
        <v>8</v>
      </c>
      <c r="AC17" s="43" t="s">
        <v>20</v>
      </c>
      <c r="AD17" s="52"/>
      <c r="AE17" s="44"/>
      <c r="AF17" s="68"/>
    </row>
    <row r="18" spans="1:32" ht="22.5" customHeight="1" x14ac:dyDescent="0.25">
      <c r="A18" s="17" t="s">
        <v>21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6"/>
      <c r="R18" s="69"/>
      <c r="S18" s="17" t="s">
        <v>6</v>
      </c>
      <c r="T18" s="17" t="s">
        <v>6</v>
      </c>
      <c r="U18" s="17" t="s">
        <v>6</v>
      </c>
      <c r="V18" s="45"/>
      <c r="W18" s="53"/>
      <c r="X18" s="46"/>
      <c r="Y18" s="72"/>
      <c r="Z18" s="17" t="s">
        <v>8</v>
      </c>
      <c r="AA18" s="17" t="s">
        <v>8</v>
      </c>
      <c r="AB18" s="17" t="s">
        <v>8</v>
      </c>
      <c r="AC18" s="45"/>
      <c r="AD18" s="53"/>
      <c r="AE18" s="46"/>
      <c r="AF18" s="69"/>
    </row>
    <row r="19" spans="1:32" ht="15" customHeight="1" x14ac:dyDescent="0.25"/>
    <row r="20" spans="1:32" ht="15" customHeight="1" x14ac:dyDescent="0.25"/>
    <row r="21" spans="1:32" ht="23.25" customHeight="1" x14ac:dyDescent="0.25">
      <c r="A21" s="59" t="s">
        <v>22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</row>
    <row r="22" spans="1:32" ht="23.25" customHeight="1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</row>
    <row r="23" spans="1:32" x14ac:dyDescent="0.25">
      <c r="A23" s="36" t="s">
        <v>2</v>
      </c>
      <c r="B23" s="36">
        <v>42583</v>
      </c>
      <c r="C23" s="36">
        <v>42584</v>
      </c>
      <c r="D23" s="36">
        <v>42585</v>
      </c>
      <c r="E23" s="36">
        <v>42586</v>
      </c>
      <c r="F23" s="36">
        <v>42587</v>
      </c>
      <c r="G23" s="36">
        <v>42588</v>
      </c>
      <c r="H23" s="36">
        <v>42589</v>
      </c>
      <c r="I23" s="36">
        <v>42590</v>
      </c>
      <c r="J23" s="36">
        <v>42591</v>
      </c>
      <c r="K23" s="36">
        <v>42592</v>
      </c>
      <c r="L23" s="36">
        <v>42593</v>
      </c>
      <c r="M23" s="36">
        <v>42594</v>
      </c>
      <c r="N23" s="36">
        <v>42595</v>
      </c>
      <c r="O23" s="36">
        <v>42596</v>
      </c>
      <c r="P23" s="36">
        <v>42597</v>
      </c>
      <c r="Q23" s="36">
        <v>42598</v>
      </c>
      <c r="R23" s="36">
        <v>42599</v>
      </c>
      <c r="S23" s="36">
        <v>42600</v>
      </c>
      <c r="T23" s="36">
        <v>42601</v>
      </c>
      <c r="U23" s="36">
        <v>42602</v>
      </c>
      <c r="V23" s="36">
        <v>42603</v>
      </c>
      <c r="W23" s="36">
        <v>42604</v>
      </c>
      <c r="X23" s="36">
        <v>42605</v>
      </c>
      <c r="Y23" s="36">
        <v>42606</v>
      </c>
      <c r="Z23" s="36">
        <v>42607</v>
      </c>
      <c r="AA23" s="36">
        <v>42608</v>
      </c>
      <c r="AB23" s="36">
        <v>42609</v>
      </c>
      <c r="AC23" s="36">
        <v>42610</v>
      </c>
      <c r="AD23" s="36">
        <v>42611</v>
      </c>
      <c r="AE23" s="36">
        <v>42612</v>
      </c>
      <c r="AF23" s="36">
        <v>42613</v>
      </c>
    </row>
    <row r="24" spans="1:32" ht="15" customHeight="1" x14ac:dyDescent="0.25">
      <c r="A24" s="21" t="s">
        <v>3</v>
      </c>
      <c r="B24" s="21" t="s">
        <v>6</v>
      </c>
      <c r="C24" s="21" t="s">
        <v>6</v>
      </c>
      <c r="D24" s="21" t="s">
        <v>6</v>
      </c>
      <c r="E24" s="21" t="s">
        <v>6</v>
      </c>
      <c r="F24" s="21" t="s">
        <v>7</v>
      </c>
      <c r="G24" s="21" t="s">
        <v>7</v>
      </c>
      <c r="H24" s="50" t="s">
        <v>5</v>
      </c>
      <c r="I24" s="21" t="s">
        <v>7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50" t="s">
        <v>5</v>
      </c>
      <c r="P24" s="21" t="s">
        <v>6</v>
      </c>
      <c r="Q24" s="21" t="s">
        <v>6</v>
      </c>
      <c r="R24" s="21" t="s">
        <v>6</v>
      </c>
      <c r="S24" s="21" t="s">
        <v>6</v>
      </c>
      <c r="T24" s="21" t="s">
        <v>6</v>
      </c>
      <c r="U24" s="21" t="s">
        <v>6</v>
      </c>
      <c r="V24" s="50" t="s">
        <v>5</v>
      </c>
      <c r="W24" s="21" t="s">
        <v>6</v>
      </c>
      <c r="X24" s="21" t="s">
        <v>6</v>
      </c>
      <c r="Y24" s="21" t="s">
        <v>6</v>
      </c>
      <c r="Z24" s="21" t="s">
        <v>6</v>
      </c>
      <c r="AA24" s="21" t="s">
        <v>6</v>
      </c>
      <c r="AB24" s="21" t="s">
        <v>6</v>
      </c>
      <c r="AC24" s="50" t="s">
        <v>5</v>
      </c>
      <c r="AD24" s="21" t="s">
        <v>6</v>
      </c>
      <c r="AE24" s="21" t="s">
        <v>6</v>
      </c>
      <c r="AF24" s="21" t="s">
        <v>6</v>
      </c>
    </row>
    <row r="25" spans="1:32" ht="15" customHeight="1" x14ac:dyDescent="0.25">
      <c r="A25" s="2" t="s">
        <v>9</v>
      </c>
      <c r="B25" s="2" t="s">
        <v>6</v>
      </c>
      <c r="C25" s="2" t="s">
        <v>6</v>
      </c>
      <c r="D25" s="2" t="s">
        <v>6</v>
      </c>
      <c r="E25" s="2" t="s">
        <v>6</v>
      </c>
      <c r="F25" s="2" t="s">
        <v>7</v>
      </c>
      <c r="G25" s="2" t="s">
        <v>7</v>
      </c>
      <c r="H25" s="51"/>
      <c r="I25" s="2" t="s">
        <v>7</v>
      </c>
      <c r="J25" s="2" t="s">
        <v>7</v>
      </c>
      <c r="K25" s="2" t="s">
        <v>6</v>
      </c>
      <c r="L25" s="2" t="s">
        <v>6</v>
      </c>
      <c r="M25" s="2" t="s">
        <v>6</v>
      </c>
      <c r="N25" s="2" t="s">
        <v>6</v>
      </c>
      <c r="O25" s="51"/>
      <c r="P25" s="2" t="s">
        <v>6</v>
      </c>
      <c r="Q25" s="2" t="s">
        <v>6</v>
      </c>
      <c r="R25" s="2" t="s">
        <v>6</v>
      </c>
      <c r="S25" s="2" t="s">
        <v>6</v>
      </c>
      <c r="T25" s="2" t="s">
        <v>6</v>
      </c>
      <c r="U25" s="2" t="s">
        <v>6</v>
      </c>
      <c r="V25" s="51" t="s">
        <v>6</v>
      </c>
      <c r="W25" s="2" t="s">
        <v>6</v>
      </c>
      <c r="X25" s="2" t="s">
        <v>6</v>
      </c>
      <c r="Y25" s="2" t="s">
        <v>6</v>
      </c>
      <c r="Z25" s="2" t="s">
        <v>6</v>
      </c>
      <c r="AA25" s="2" t="s">
        <v>6</v>
      </c>
      <c r="AB25" s="2" t="s">
        <v>6</v>
      </c>
      <c r="AC25" s="51"/>
      <c r="AD25" s="2" t="s">
        <v>6</v>
      </c>
      <c r="AE25" s="2" t="s">
        <v>6</v>
      </c>
      <c r="AF25" s="2" t="s">
        <v>6</v>
      </c>
    </row>
    <row r="26" spans="1:32" ht="15" customHeight="1" x14ac:dyDescent="0.25">
      <c r="A26" s="5" t="s">
        <v>10</v>
      </c>
      <c r="B26" s="5" t="s">
        <v>6</v>
      </c>
      <c r="C26" s="5" t="s">
        <v>6</v>
      </c>
      <c r="D26" s="5" t="s">
        <v>6</v>
      </c>
      <c r="E26" s="5" t="s">
        <v>6</v>
      </c>
      <c r="F26" s="5" t="s">
        <v>7</v>
      </c>
      <c r="G26" s="5" t="s">
        <v>7</v>
      </c>
      <c r="H26" s="51"/>
      <c r="I26" s="5" t="s">
        <v>7</v>
      </c>
      <c r="J26" s="5" t="s">
        <v>7</v>
      </c>
      <c r="K26" s="5" t="s">
        <v>7</v>
      </c>
      <c r="L26" s="5" t="s">
        <v>6</v>
      </c>
      <c r="M26" s="5" t="s">
        <v>6</v>
      </c>
      <c r="N26" s="5" t="s">
        <v>6</v>
      </c>
      <c r="O26" s="51"/>
      <c r="P26" s="5" t="s">
        <v>6</v>
      </c>
      <c r="Q26" s="5" t="s">
        <v>6</v>
      </c>
      <c r="R26" s="5" t="s">
        <v>6</v>
      </c>
      <c r="S26" s="5" t="s">
        <v>6</v>
      </c>
      <c r="T26" s="5" t="s">
        <v>6</v>
      </c>
      <c r="U26" s="5" t="s">
        <v>6</v>
      </c>
      <c r="V26" s="51" t="s">
        <v>6</v>
      </c>
      <c r="W26" s="5" t="s">
        <v>6</v>
      </c>
      <c r="X26" s="5" t="s">
        <v>6</v>
      </c>
      <c r="Y26" s="5" t="s">
        <v>6</v>
      </c>
      <c r="Z26" s="5" t="s">
        <v>6</v>
      </c>
      <c r="AA26" s="5" t="s">
        <v>6</v>
      </c>
      <c r="AB26" s="5" t="s">
        <v>6</v>
      </c>
      <c r="AC26" s="51"/>
      <c r="AD26" s="5" t="s">
        <v>6</v>
      </c>
      <c r="AE26" s="5" t="s">
        <v>6</v>
      </c>
      <c r="AF26" s="5" t="s">
        <v>6</v>
      </c>
    </row>
    <row r="27" spans="1:32" ht="15" customHeight="1" x14ac:dyDescent="0.25">
      <c r="A27" s="6" t="s">
        <v>11</v>
      </c>
      <c r="B27" s="6" t="s">
        <v>7</v>
      </c>
      <c r="C27" s="6" t="s">
        <v>6</v>
      </c>
      <c r="D27" s="6" t="s">
        <v>6</v>
      </c>
      <c r="E27" s="6" t="s">
        <v>7</v>
      </c>
      <c r="F27" s="6" t="s">
        <v>7</v>
      </c>
      <c r="G27" s="6" t="s">
        <v>7</v>
      </c>
      <c r="H27" s="51"/>
      <c r="I27" s="6" t="s">
        <v>7</v>
      </c>
      <c r="J27" s="6" t="s">
        <v>6</v>
      </c>
      <c r="K27" s="6" t="s">
        <v>6</v>
      </c>
      <c r="L27" s="6" t="s">
        <v>6</v>
      </c>
      <c r="M27" s="6" t="s">
        <v>6</v>
      </c>
      <c r="N27" s="6" t="s">
        <v>7</v>
      </c>
      <c r="O27" s="51"/>
      <c r="P27" s="6" t="s">
        <v>7</v>
      </c>
      <c r="Q27" s="6" t="s">
        <v>7</v>
      </c>
      <c r="R27" s="6" t="s">
        <v>7</v>
      </c>
      <c r="S27" s="6" t="s">
        <v>7</v>
      </c>
      <c r="T27" s="6" t="s">
        <v>7</v>
      </c>
      <c r="U27" s="6" t="s">
        <v>7</v>
      </c>
      <c r="V27" s="51" t="s">
        <v>7</v>
      </c>
      <c r="W27" s="6" t="s">
        <v>7</v>
      </c>
      <c r="X27" s="6" t="s">
        <v>7</v>
      </c>
      <c r="Y27" s="6" t="s">
        <v>7</v>
      </c>
      <c r="Z27" s="6" t="s">
        <v>7</v>
      </c>
      <c r="AA27" s="6" t="s">
        <v>6</v>
      </c>
      <c r="AB27" s="6" t="s">
        <v>6</v>
      </c>
      <c r="AC27" s="51"/>
      <c r="AD27" s="6" t="s">
        <v>6</v>
      </c>
      <c r="AE27" s="6" t="s">
        <v>6</v>
      </c>
      <c r="AF27" s="6" t="s">
        <v>6</v>
      </c>
    </row>
    <row r="28" spans="1:32" ht="15" customHeight="1" x14ac:dyDescent="0.25">
      <c r="A28" s="3" t="s">
        <v>12</v>
      </c>
      <c r="B28" s="3" t="s">
        <v>6</v>
      </c>
      <c r="C28" s="3" t="s">
        <v>6</v>
      </c>
      <c r="D28" s="3" t="s">
        <v>6</v>
      </c>
      <c r="E28" s="3" t="s">
        <v>6</v>
      </c>
      <c r="F28" s="3" t="s">
        <v>7</v>
      </c>
      <c r="G28" s="3" t="s">
        <v>7</v>
      </c>
      <c r="H28" s="51"/>
      <c r="I28" s="3" t="s">
        <v>7</v>
      </c>
      <c r="J28" s="3" t="s">
        <v>6</v>
      </c>
      <c r="K28" s="3" t="s">
        <v>6</v>
      </c>
      <c r="L28" s="3" t="s">
        <v>6</v>
      </c>
      <c r="M28" s="3" t="s">
        <v>6</v>
      </c>
      <c r="N28" s="3" t="s">
        <v>6</v>
      </c>
      <c r="O28" s="51"/>
      <c r="P28" s="3" t="s">
        <v>6</v>
      </c>
      <c r="Q28" s="3" t="s">
        <v>6</v>
      </c>
      <c r="R28" s="3" t="s">
        <v>6</v>
      </c>
      <c r="S28" s="3" t="s">
        <v>6</v>
      </c>
      <c r="T28" s="3" t="s">
        <v>6</v>
      </c>
      <c r="U28" s="3" t="s">
        <v>6</v>
      </c>
      <c r="V28" s="51" t="s">
        <v>6</v>
      </c>
      <c r="W28" s="3" t="s">
        <v>6</v>
      </c>
      <c r="X28" s="3" t="s">
        <v>6</v>
      </c>
      <c r="Y28" s="3" t="s">
        <v>6</v>
      </c>
      <c r="Z28" s="3" t="s">
        <v>6</v>
      </c>
      <c r="AA28" s="3" t="s">
        <v>6</v>
      </c>
      <c r="AB28" s="3" t="s">
        <v>6</v>
      </c>
      <c r="AC28" s="51"/>
      <c r="AD28" s="3" t="s">
        <v>6</v>
      </c>
      <c r="AE28" s="3" t="s">
        <v>6</v>
      </c>
      <c r="AF28" s="3" t="s">
        <v>6</v>
      </c>
    </row>
    <row r="29" spans="1:32" ht="15" customHeight="1" x14ac:dyDescent="0.25">
      <c r="A29" s="7" t="s">
        <v>13</v>
      </c>
      <c r="B29" s="7" t="s">
        <v>7</v>
      </c>
      <c r="C29" s="7" t="s">
        <v>6</v>
      </c>
      <c r="D29" s="7" t="s">
        <v>6</v>
      </c>
      <c r="E29" s="7" t="s">
        <v>6</v>
      </c>
      <c r="F29" s="7" t="s">
        <v>7</v>
      </c>
      <c r="G29" s="7" t="s">
        <v>7</v>
      </c>
      <c r="H29" s="51"/>
      <c r="I29" s="7" t="s">
        <v>7</v>
      </c>
      <c r="J29" s="7" t="s">
        <v>7</v>
      </c>
      <c r="K29" s="7" t="s">
        <v>7</v>
      </c>
      <c r="L29" s="7" t="s">
        <v>7</v>
      </c>
      <c r="M29" s="7" t="s">
        <v>6</v>
      </c>
      <c r="N29" s="7" t="s">
        <v>6</v>
      </c>
      <c r="O29" s="51"/>
      <c r="P29" s="7" t="s">
        <v>7</v>
      </c>
      <c r="Q29" s="7" t="s">
        <v>6</v>
      </c>
      <c r="R29" s="7" t="s">
        <v>6</v>
      </c>
      <c r="S29" s="7" t="s">
        <v>6</v>
      </c>
      <c r="T29" s="7" t="s">
        <v>6</v>
      </c>
      <c r="U29" s="7" t="s">
        <v>6</v>
      </c>
      <c r="V29" s="51" t="s">
        <v>6</v>
      </c>
      <c r="W29" s="7" t="s">
        <v>6</v>
      </c>
      <c r="X29" s="7" t="s">
        <v>6</v>
      </c>
      <c r="Y29" s="7" t="s">
        <v>6</v>
      </c>
      <c r="Z29" s="7" t="s">
        <v>6</v>
      </c>
      <c r="AA29" s="7" t="s">
        <v>6</v>
      </c>
      <c r="AB29" s="7" t="s">
        <v>6</v>
      </c>
      <c r="AC29" s="51"/>
      <c r="AD29" s="7" t="s">
        <v>6</v>
      </c>
      <c r="AE29" s="7" t="s">
        <v>6</v>
      </c>
      <c r="AF29" s="7" t="s">
        <v>6</v>
      </c>
    </row>
    <row r="30" spans="1:32" ht="15" customHeight="1" x14ac:dyDescent="0.25">
      <c r="A30" s="9" t="s">
        <v>14</v>
      </c>
      <c r="B30" s="9" t="s">
        <v>6</v>
      </c>
      <c r="C30" s="9" t="s">
        <v>6</v>
      </c>
      <c r="D30" s="9" t="s">
        <v>6</v>
      </c>
      <c r="E30" s="9" t="s">
        <v>6</v>
      </c>
      <c r="F30" s="9" t="s">
        <v>7</v>
      </c>
      <c r="G30" s="9" t="s">
        <v>7</v>
      </c>
      <c r="H30" s="51"/>
      <c r="I30" s="9" t="s">
        <v>7</v>
      </c>
      <c r="J30" s="9" t="s">
        <v>6</v>
      </c>
      <c r="K30" s="9" t="s">
        <v>6</v>
      </c>
      <c r="L30" s="9" t="s">
        <v>6</v>
      </c>
      <c r="M30" s="9" t="s">
        <v>6</v>
      </c>
      <c r="N30" s="9" t="s">
        <v>6</v>
      </c>
      <c r="O30" s="51"/>
      <c r="P30" s="9" t="s">
        <v>6</v>
      </c>
      <c r="Q30" s="9" t="s">
        <v>6</v>
      </c>
      <c r="R30" s="9" t="s">
        <v>6</v>
      </c>
      <c r="S30" s="9" t="s">
        <v>6</v>
      </c>
      <c r="T30" s="9" t="s">
        <v>6</v>
      </c>
      <c r="U30" s="9" t="s">
        <v>6</v>
      </c>
      <c r="V30" s="51" t="s">
        <v>6</v>
      </c>
      <c r="W30" s="9" t="s">
        <v>6</v>
      </c>
      <c r="X30" s="9" t="s">
        <v>6</v>
      </c>
      <c r="Y30" s="9" t="s">
        <v>6</v>
      </c>
      <c r="Z30" s="9" t="s">
        <v>6</v>
      </c>
      <c r="AA30" s="9" t="s">
        <v>6</v>
      </c>
      <c r="AB30" s="9" t="s">
        <v>6</v>
      </c>
      <c r="AC30" s="51"/>
      <c r="AD30" s="9" t="s">
        <v>6</v>
      </c>
      <c r="AE30" s="9" t="s">
        <v>6</v>
      </c>
      <c r="AF30" s="9" t="s">
        <v>6</v>
      </c>
    </row>
    <row r="31" spans="1:32" ht="15" customHeight="1" x14ac:dyDescent="0.25">
      <c r="A31" s="11" t="s">
        <v>15</v>
      </c>
      <c r="B31" s="11" t="s">
        <v>7</v>
      </c>
      <c r="C31" s="11" t="s">
        <v>6</v>
      </c>
      <c r="D31" s="11" t="s">
        <v>6</v>
      </c>
      <c r="E31" s="11" t="s">
        <v>6</v>
      </c>
      <c r="F31" s="11" t="s">
        <v>7</v>
      </c>
      <c r="G31" s="11" t="s">
        <v>7</v>
      </c>
      <c r="H31" s="51"/>
      <c r="I31" s="11" t="s">
        <v>6</v>
      </c>
      <c r="J31" s="11" t="s">
        <v>6</v>
      </c>
      <c r="K31" s="11" t="s">
        <v>6</v>
      </c>
      <c r="L31" s="11" t="s">
        <v>6</v>
      </c>
      <c r="M31" s="11" t="s">
        <v>6</v>
      </c>
      <c r="N31" s="11" t="s">
        <v>6</v>
      </c>
      <c r="O31" s="51"/>
      <c r="P31" s="11" t="s">
        <v>6</v>
      </c>
      <c r="Q31" s="11" t="s">
        <v>6</v>
      </c>
      <c r="R31" s="11" t="s">
        <v>6</v>
      </c>
      <c r="S31" s="11" t="s">
        <v>6</v>
      </c>
      <c r="T31" s="11" t="s">
        <v>6</v>
      </c>
      <c r="U31" s="11" t="s">
        <v>6</v>
      </c>
      <c r="V31" s="51" t="s">
        <v>6</v>
      </c>
      <c r="W31" s="11" t="s">
        <v>6</v>
      </c>
      <c r="X31" s="11" t="s">
        <v>6</v>
      </c>
      <c r="Y31" s="11" t="s">
        <v>7</v>
      </c>
      <c r="Z31" s="11" t="s">
        <v>6</v>
      </c>
      <c r="AA31" s="11" t="s">
        <v>6</v>
      </c>
      <c r="AB31" s="11" t="s">
        <v>6</v>
      </c>
      <c r="AC31" s="51"/>
      <c r="AD31" s="11" t="s">
        <v>6</v>
      </c>
      <c r="AE31" s="11" t="s">
        <v>6</v>
      </c>
      <c r="AF31" s="11" t="s">
        <v>6</v>
      </c>
    </row>
    <row r="32" spans="1:32" ht="15" customHeight="1" x14ac:dyDescent="0.25">
      <c r="A32" s="15" t="s">
        <v>16</v>
      </c>
      <c r="B32" s="15" t="s">
        <v>6</v>
      </c>
      <c r="C32" s="15" t="s">
        <v>6</v>
      </c>
      <c r="D32" s="15" t="s">
        <v>6</v>
      </c>
      <c r="E32" s="15" t="s">
        <v>6</v>
      </c>
      <c r="F32" s="15" t="s">
        <v>7</v>
      </c>
      <c r="G32" s="15" t="s">
        <v>7</v>
      </c>
      <c r="H32" s="51"/>
      <c r="I32" s="15" t="s">
        <v>6</v>
      </c>
      <c r="J32" s="15" t="s">
        <v>6</v>
      </c>
      <c r="K32" s="15" t="s">
        <v>6</v>
      </c>
      <c r="L32" s="15" t="s">
        <v>6</v>
      </c>
      <c r="M32" s="15" t="s">
        <v>6</v>
      </c>
      <c r="N32" s="15" t="s">
        <v>6</v>
      </c>
      <c r="O32" s="51"/>
      <c r="P32" s="15" t="s">
        <v>6</v>
      </c>
      <c r="Q32" s="15" t="s">
        <v>6</v>
      </c>
      <c r="R32" s="15" t="s">
        <v>6</v>
      </c>
      <c r="S32" s="15" t="s">
        <v>6</v>
      </c>
      <c r="T32" s="15" t="s">
        <v>6</v>
      </c>
      <c r="U32" s="15" t="s">
        <v>6</v>
      </c>
      <c r="V32" s="51" t="s">
        <v>6</v>
      </c>
      <c r="W32" s="15" t="s">
        <v>6</v>
      </c>
      <c r="X32" s="15" t="s">
        <v>6</v>
      </c>
      <c r="Y32" s="15" t="s">
        <v>7</v>
      </c>
      <c r="Z32" s="15" t="s">
        <v>7</v>
      </c>
      <c r="AA32" s="15" t="s">
        <v>6</v>
      </c>
      <c r="AB32" s="15" t="s">
        <v>6</v>
      </c>
      <c r="AC32" s="51"/>
      <c r="AD32" s="15" t="s">
        <v>6</v>
      </c>
      <c r="AE32" s="15" t="s">
        <v>6</v>
      </c>
      <c r="AF32" s="15" t="s">
        <v>6</v>
      </c>
    </row>
    <row r="33" spans="1:32" ht="15" customHeight="1" x14ac:dyDescent="0.25">
      <c r="A33" s="12" t="s">
        <v>17</v>
      </c>
      <c r="B33" s="12" t="s">
        <v>6</v>
      </c>
      <c r="C33" s="12" t="s">
        <v>6</v>
      </c>
      <c r="D33" s="12" t="s">
        <v>6</v>
      </c>
      <c r="E33" s="12" t="s">
        <v>6</v>
      </c>
      <c r="F33" s="12" t="s">
        <v>7</v>
      </c>
      <c r="G33" s="12" t="s">
        <v>7</v>
      </c>
      <c r="H33" s="51"/>
      <c r="I33" s="12" t="s">
        <v>6</v>
      </c>
      <c r="J33" s="12" t="s">
        <v>6</v>
      </c>
      <c r="K33" s="12" t="s">
        <v>6</v>
      </c>
      <c r="L33" s="12" t="s">
        <v>6</v>
      </c>
      <c r="M33" s="12" t="s">
        <v>6</v>
      </c>
      <c r="N33" s="12" t="s">
        <v>6</v>
      </c>
      <c r="O33" s="51"/>
      <c r="P33" s="12" t="s">
        <v>6</v>
      </c>
      <c r="Q33" s="12" t="s">
        <v>6</v>
      </c>
      <c r="R33" s="12" t="s">
        <v>6</v>
      </c>
      <c r="S33" s="12" t="s">
        <v>6</v>
      </c>
      <c r="T33" s="12" t="s">
        <v>6</v>
      </c>
      <c r="U33" s="12" t="s">
        <v>6</v>
      </c>
      <c r="V33" s="51" t="s">
        <v>6</v>
      </c>
      <c r="W33" s="12" t="s">
        <v>6</v>
      </c>
      <c r="X33" s="12" t="s">
        <v>6</v>
      </c>
      <c r="Y33" s="12" t="s">
        <v>6</v>
      </c>
      <c r="Z33" s="12" t="s">
        <v>6</v>
      </c>
      <c r="AA33" s="12" t="s">
        <v>6</v>
      </c>
      <c r="AB33" s="12" t="s">
        <v>6</v>
      </c>
      <c r="AC33" s="51"/>
      <c r="AD33" s="12" t="s">
        <v>6</v>
      </c>
      <c r="AE33" s="12" t="s">
        <v>6</v>
      </c>
      <c r="AF33" s="12" t="s">
        <v>6</v>
      </c>
    </row>
    <row r="34" spans="1:32" ht="15" customHeight="1" x14ac:dyDescent="0.25">
      <c r="A34" s="19" t="s">
        <v>18</v>
      </c>
      <c r="B34" s="19" t="s">
        <v>6</v>
      </c>
      <c r="C34" s="19" t="s">
        <v>6</v>
      </c>
      <c r="D34" s="82" t="s">
        <v>23</v>
      </c>
      <c r="E34" s="43" t="s">
        <v>20</v>
      </c>
      <c r="F34" s="52"/>
      <c r="G34" s="44"/>
      <c r="H34" s="51"/>
      <c r="I34" s="19" t="s">
        <v>6</v>
      </c>
      <c r="J34" s="19" t="s">
        <v>6</v>
      </c>
      <c r="K34" s="19" t="s">
        <v>7</v>
      </c>
      <c r="L34" s="43" t="s">
        <v>20</v>
      </c>
      <c r="M34" s="52"/>
      <c r="N34" s="44"/>
      <c r="O34" s="51"/>
      <c r="P34" s="19" t="s">
        <v>6</v>
      </c>
      <c r="Q34" s="19" t="s">
        <v>6</v>
      </c>
      <c r="R34" s="19" t="s">
        <v>6</v>
      </c>
      <c r="S34" s="47" t="s">
        <v>20</v>
      </c>
      <c r="T34" s="19" t="s">
        <v>6</v>
      </c>
      <c r="U34" s="47" t="s">
        <v>20</v>
      </c>
      <c r="V34" s="51" t="s">
        <v>7</v>
      </c>
      <c r="W34" s="19" t="s">
        <v>6</v>
      </c>
      <c r="X34" s="19" t="s">
        <v>6</v>
      </c>
      <c r="Y34" s="43" t="s">
        <v>24</v>
      </c>
      <c r="Z34" s="43" t="s">
        <v>25</v>
      </c>
      <c r="AA34" s="52" t="s">
        <v>6</v>
      </c>
      <c r="AB34" s="44" t="s">
        <v>6</v>
      </c>
      <c r="AC34" s="51"/>
      <c r="AD34" s="19" t="s">
        <v>6</v>
      </c>
      <c r="AE34" s="19" t="s">
        <v>6</v>
      </c>
      <c r="AF34" s="19" t="s">
        <v>7</v>
      </c>
    </row>
    <row r="35" spans="1:32" ht="15" customHeight="1" x14ac:dyDescent="0.25">
      <c r="A35" s="17" t="s">
        <v>21</v>
      </c>
      <c r="B35" s="17" t="s">
        <v>6</v>
      </c>
      <c r="C35" s="17" t="s">
        <v>6</v>
      </c>
      <c r="D35" s="83"/>
      <c r="E35" s="45"/>
      <c r="F35" s="53"/>
      <c r="G35" s="46"/>
      <c r="H35" s="58"/>
      <c r="I35" s="17" t="s">
        <v>6</v>
      </c>
      <c r="J35" s="17" t="s">
        <v>6</v>
      </c>
      <c r="K35" s="19" t="s">
        <v>7</v>
      </c>
      <c r="L35" s="45"/>
      <c r="M35" s="53"/>
      <c r="N35" s="46"/>
      <c r="O35" s="58"/>
      <c r="P35" s="17" t="s">
        <v>6</v>
      </c>
      <c r="Q35" s="17" t="s">
        <v>6</v>
      </c>
      <c r="R35" s="17" t="s">
        <v>6</v>
      </c>
      <c r="S35" s="48"/>
      <c r="T35" s="19" t="s">
        <v>7</v>
      </c>
      <c r="U35" s="48"/>
      <c r="V35" s="58" t="s">
        <v>7</v>
      </c>
      <c r="W35" s="19" t="s">
        <v>6</v>
      </c>
      <c r="X35" s="19" t="s">
        <v>6</v>
      </c>
      <c r="Y35" s="45"/>
      <c r="Z35" s="45" t="s">
        <v>7</v>
      </c>
      <c r="AA35" s="53" t="s">
        <v>6</v>
      </c>
      <c r="AB35" s="46" t="s">
        <v>6</v>
      </c>
      <c r="AC35" s="51"/>
      <c r="AD35" s="17" t="s">
        <v>6</v>
      </c>
      <c r="AE35" s="17" t="s">
        <v>6</v>
      </c>
      <c r="AF35" s="17" t="s">
        <v>6</v>
      </c>
    </row>
    <row r="36" spans="1:32" x14ac:dyDescent="0.25">
      <c r="A36" s="15" t="s">
        <v>26</v>
      </c>
      <c r="B36" s="84" t="s">
        <v>19</v>
      </c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6"/>
      <c r="AA36" s="15" t="s">
        <v>6</v>
      </c>
      <c r="AB36" s="15" t="s">
        <v>6</v>
      </c>
      <c r="AC36" s="51"/>
      <c r="AD36" s="15" t="s">
        <v>6</v>
      </c>
      <c r="AE36" s="15" t="s">
        <v>6</v>
      </c>
      <c r="AF36" s="15" t="s">
        <v>6</v>
      </c>
    </row>
    <row r="37" spans="1:32" x14ac:dyDescent="0.25">
      <c r="A37" s="2" t="s">
        <v>27</v>
      </c>
      <c r="B37" s="87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9"/>
      <c r="AA37" s="2" t="s">
        <v>6</v>
      </c>
      <c r="AB37" s="2" t="s">
        <v>7</v>
      </c>
      <c r="AC37" s="58"/>
      <c r="AD37" s="2" t="s">
        <v>6</v>
      </c>
      <c r="AE37" s="2" t="s">
        <v>6</v>
      </c>
      <c r="AF37" s="2" t="s">
        <v>6</v>
      </c>
    </row>
    <row r="38" spans="1:32" ht="31.5" x14ac:dyDescent="0.25">
      <c r="A38" s="93" t="s">
        <v>28</v>
      </c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</row>
    <row r="39" spans="1:32" x14ac:dyDescent="0.25">
      <c r="A39" s="36" t="s">
        <v>2</v>
      </c>
      <c r="B39" s="36">
        <v>42614</v>
      </c>
      <c r="C39" s="36">
        <v>42615</v>
      </c>
      <c r="D39" s="36">
        <v>42616</v>
      </c>
      <c r="E39" s="36">
        <v>42617</v>
      </c>
      <c r="F39" s="36">
        <v>42618</v>
      </c>
      <c r="G39" s="36">
        <v>42619</v>
      </c>
      <c r="H39" s="36">
        <v>42620</v>
      </c>
      <c r="I39" s="36">
        <v>42621</v>
      </c>
      <c r="J39" s="36">
        <v>42622</v>
      </c>
      <c r="K39" s="36">
        <v>42623</v>
      </c>
      <c r="L39" s="36">
        <v>42624</v>
      </c>
      <c r="M39" s="36">
        <v>42625</v>
      </c>
      <c r="N39" s="36">
        <v>42626</v>
      </c>
      <c r="O39" s="36">
        <v>42627</v>
      </c>
      <c r="P39" s="36">
        <v>42628</v>
      </c>
      <c r="Q39" s="36">
        <v>42629</v>
      </c>
      <c r="R39" s="36">
        <v>42630</v>
      </c>
      <c r="S39" s="36">
        <v>42631</v>
      </c>
      <c r="T39" s="36">
        <v>42632</v>
      </c>
      <c r="U39" s="36">
        <v>42633</v>
      </c>
      <c r="V39" s="36">
        <v>42634</v>
      </c>
      <c r="W39" s="36">
        <v>42635</v>
      </c>
      <c r="X39" s="36">
        <v>42636</v>
      </c>
      <c r="Y39" s="36">
        <v>42637</v>
      </c>
      <c r="Z39" s="36">
        <v>42638</v>
      </c>
      <c r="AA39" s="36">
        <v>42639</v>
      </c>
      <c r="AB39" s="36">
        <v>42640</v>
      </c>
      <c r="AC39" s="36">
        <v>42641</v>
      </c>
      <c r="AD39" s="36">
        <v>42642</v>
      </c>
      <c r="AE39" s="36">
        <v>42643</v>
      </c>
    </row>
    <row r="40" spans="1:32" x14ac:dyDescent="0.25">
      <c r="A40" s="22" t="s">
        <v>3</v>
      </c>
      <c r="B40" s="22" t="s">
        <v>8</v>
      </c>
      <c r="C40" s="22" t="s">
        <v>8</v>
      </c>
      <c r="D40" s="22" t="s">
        <v>8</v>
      </c>
      <c r="E40" s="50" t="s">
        <v>5</v>
      </c>
      <c r="F40" s="22" t="s">
        <v>8</v>
      </c>
      <c r="G40" s="22" t="s">
        <v>8</v>
      </c>
      <c r="H40" s="22" t="s">
        <v>8</v>
      </c>
      <c r="I40" s="22" t="s">
        <v>8</v>
      </c>
      <c r="J40" s="22" t="s">
        <v>8</v>
      </c>
      <c r="K40" s="22" t="s">
        <v>8</v>
      </c>
      <c r="L40" s="50" t="s">
        <v>5</v>
      </c>
      <c r="M40" s="22" t="s">
        <v>8</v>
      </c>
      <c r="N40" s="22" t="s">
        <v>8</v>
      </c>
      <c r="O40" s="22" t="s">
        <v>8</v>
      </c>
      <c r="P40" s="22" t="s">
        <v>8</v>
      </c>
      <c r="Q40" s="22" t="s">
        <v>29</v>
      </c>
      <c r="R40" s="22" t="s">
        <v>29</v>
      </c>
      <c r="S40" s="50" t="s">
        <v>5</v>
      </c>
      <c r="T40" s="22" t="s">
        <v>29</v>
      </c>
      <c r="U40" s="22" t="s">
        <v>29</v>
      </c>
      <c r="V40" s="22" t="s">
        <v>29</v>
      </c>
      <c r="W40" s="22" t="s">
        <v>29</v>
      </c>
      <c r="X40" s="22" t="s">
        <v>29</v>
      </c>
      <c r="Y40" s="22" t="s">
        <v>29</v>
      </c>
      <c r="Z40" s="50" t="s">
        <v>5</v>
      </c>
      <c r="AA40" s="22" t="s">
        <v>29</v>
      </c>
      <c r="AB40" s="22" t="s">
        <v>29</v>
      </c>
      <c r="AC40" s="22" t="s">
        <v>29</v>
      </c>
      <c r="AD40" s="22" t="s">
        <v>29</v>
      </c>
      <c r="AE40" s="21" t="s">
        <v>29</v>
      </c>
    </row>
    <row r="41" spans="1:32" x14ac:dyDescent="0.25">
      <c r="A41" s="23" t="s">
        <v>9</v>
      </c>
      <c r="B41" s="23" t="s">
        <v>8</v>
      </c>
      <c r="C41" s="23" t="s">
        <v>8</v>
      </c>
      <c r="D41" s="23" t="s">
        <v>8</v>
      </c>
      <c r="E41" s="51"/>
      <c r="F41" s="23" t="s">
        <v>8</v>
      </c>
      <c r="G41" s="23" t="s">
        <v>8</v>
      </c>
      <c r="H41" s="23" t="s">
        <v>8</v>
      </c>
      <c r="I41" s="23" t="s">
        <v>8</v>
      </c>
      <c r="J41" s="23" t="s">
        <v>8</v>
      </c>
      <c r="K41" s="23" t="s">
        <v>8</v>
      </c>
      <c r="L41" s="51"/>
      <c r="M41" s="23" t="s">
        <v>8</v>
      </c>
      <c r="N41" s="23" t="s">
        <v>8</v>
      </c>
      <c r="O41" s="23" t="s">
        <v>8</v>
      </c>
      <c r="P41" s="23" t="s">
        <v>8</v>
      </c>
      <c r="Q41" s="23" t="s">
        <v>29</v>
      </c>
      <c r="R41" s="23" t="s">
        <v>29</v>
      </c>
      <c r="S41" s="51"/>
      <c r="T41" s="23" t="s">
        <v>29</v>
      </c>
      <c r="U41" s="23" t="s">
        <v>29</v>
      </c>
      <c r="V41" s="23" t="s">
        <v>29</v>
      </c>
      <c r="W41" s="23" t="s">
        <v>29</v>
      </c>
      <c r="X41" s="23" t="s">
        <v>29</v>
      </c>
      <c r="Y41" s="23" t="s">
        <v>29</v>
      </c>
      <c r="Z41" s="51"/>
      <c r="AA41" s="23" t="s">
        <v>29</v>
      </c>
      <c r="AB41" s="23" t="s">
        <v>29</v>
      </c>
      <c r="AC41" s="23" t="s">
        <v>29</v>
      </c>
      <c r="AD41" s="23" t="s">
        <v>29</v>
      </c>
      <c r="AE41" s="2" t="s">
        <v>29</v>
      </c>
    </row>
    <row r="42" spans="1:32" x14ac:dyDescent="0.25">
      <c r="A42" s="24" t="s">
        <v>10</v>
      </c>
      <c r="B42" s="24" t="s">
        <v>8</v>
      </c>
      <c r="C42" s="24" t="s">
        <v>8</v>
      </c>
      <c r="D42" s="24" t="s">
        <v>8</v>
      </c>
      <c r="E42" s="51"/>
      <c r="F42" s="24" t="s">
        <v>8</v>
      </c>
      <c r="G42" s="24" t="s">
        <v>8</v>
      </c>
      <c r="H42" s="24" t="s">
        <v>8</v>
      </c>
      <c r="I42" s="24" t="s">
        <v>8</v>
      </c>
      <c r="J42" s="24" t="s">
        <v>8</v>
      </c>
      <c r="K42" s="24" t="s">
        <v>8</v>
      </c>
      <c r="L42" s="51"/>
      <c r="M42" s="24" t="s">
        <v>8</v>
      </c>
      <c r="N42" s="24" t="s">
        <v>8</v>
      </c>
      <c r="O42" s="24" t="s">
        <v>8</v>
      </c>
      <c r="P42" s="24" t="s">
        <v>8</v>
      </c>
      <c r="Q42" s="24" t="s">
        <v>7</v>
      </c>
      <c r="R42" s="24" t="s">
        <v>7</v>
      </c>
      <c r="S42" s="51"/>
      <c r="T42" s="24" t="s">
        <v>8</v>
      </c>
      <c r="U42" s="24" t="s">
        <v>8</v>
      </c>
      <c r="V42" s="24" t="s">
        <v>8</v>
      </c>
      <c r="W42" s="24" t="s">
        <v>8</v>
      </c>
      <c r="X42" s="24" t="s">
        <v>8</v>
      </c>
      <c r="Y42" s="24" t="s">
        <v>8</v>
      </c>
      <c r="Z42" s="51"/>
      <c r="AA42" s="24" t="s">
        <v>8</v>
      </c>
      <c r="AB42" s="24" t="s">
        <v>8</v>
      </c>
      <c r="AC42" s="24" t="s">
        <v>8</v>
      </c>
      <c r="AD42" s="24" t="s">
        <v>8</v>
      </c>
      <c r="AE42" s="5" t="s">
        <v>8</v>
      </c>
    </row>
    <row r="43" spans="1:32" x14ac:dyDescent="0.25">
      <c r="A43" s="25" t="s">
        <v>12</v>
      </c>
      <c r="B43" s="25" t="s">
        <v>8</v>
      </c>
      <c r="C43" s="25" t="s">
        <v>8</v>
      </c>
      <c r="D43" s="25" t="s">
        <v>8</v>
      </c>
      <c r="E43" s="51"/>
      <c r="F43" s="25" t="s">
        <v>8</v>
      </c>
      <c r="G43" s="25" t="s">
        <v>8</v>
      </c>
      <c r="H43" s="25" t="s">
        <v>8</v>
      </c>
      <c r="I43" s="25" t="s">
        <v>8</v>
      </c>
      <c r="J43" s="25" t="s">
        <v>8</v>
      </c>
      <c r="K43" s="25" t="s">
        <v>8</v>
      </c>
      <c r="L43" s="51"/>
      <c r="M43" s="25" t="s">
        <v>8</v>
      </c>
      <c r="N43" s="25" t="s">
        <v>8</v>
      </c>
      <c r="O43" s="25" t="s">
        <v>8</v>
      </c>
      <c r="P43" s="25" t="s">
        <v>8</v>
      </c>
      <c r="Q43" s="25" t="s">
        <v>7</v>
      </c>
      <c r="R43" s="25" t="s">
        <v>7</v>
      </c>
      <c r="S43" s="51"/>
      <c r="T43" s="25" t="s">
        <v>8</v>
      </c>
      <c r="U43" s="25" t="s">
        <v>8</v>
      </c>
      <c r="V43" s="25" t="s">
        <v>8</v>
      </c>
      <c r="W43" s="25" t="s">
        <v>8</v>
      </c>
      <c r="X43" s="25" t="s">
        <v>8</v>
      </c>
      <c r="Y43" s="25" t="s">
        <v>8</v>
      </c>
      <c r="Z43" s="51"/>
      <c r="AA43" s="25" t="s">
        <v>8</v>
      </c>
      <c r="AB43" s="25" t="s">
        <v>8</v>
      </c>
      <c r="AC43" s="25" t="s">
        <v>8</v>
      </c>
      <c r="AD43" s="25" t="s">
        <v>8</v>
      </c>
      <c r="AE43" s="3" t="s">
        <v>8</v>
      </c>
    </row>
    <row r="44" spans="1:32" x14ac:dyDescent="0.25">
      <c r="A44" s="26" t="s">
        <v>13</v>
      </c>
      <c r="B44" s="26" t="s">
        <v>8</v>
      </c>
      <c r="C44" s="26" t="s">
        <v>8</v>
      </c>
      <c r="D44" s="26" t="s">
        <v>8</v>
      </c>
      <c r="E44" s="51"/>
      <c r="F44" s="26" t="s">
        <v>8</v>
      </c>
      <c r="G44" s="26" t="s">
        <v>8</v>
      </c>
      <c r="H44" s="26" t="s">
        <v>8</v>
      </c>
      <c r="I44" s="26" t="s">
        <v>8</v>
      </c>
      <c r="J44" s="26" t="s">
        <v>8</v>
      </c>
      <c r="K44" s="26" t="s">
        <v>8</v>
      </c>
      <c r="L44" s="51"/>
      <c r="M44" s="26" t="s">
        <v>8</v>
      </c>
      <c r="N44" s="26" t="s">
        <v>8</v>
      </c>
      <c r="O44" s="26" t="s">
        <v>8</v>
      </c>
      <c r="P44" s="26" t="s">
        <v>8</v>
      </c>
      <c r="Q44" s="26" t="s">
        <v>7</v>
      </c>
      <c r="R44" s="26" t="s">
        <v>7</v>
      </c>
      <c r="S44" s="51"/>
      <c r="T44" s="26" t="s">
        <v>8</v>
      </c>
      <c r="U44" s="26" t="s">
        <v>8</v>
      </c>
      <c r="V44" s="26" t="s">
        <v>8</v>
      </c>
      <c r="W44" s="26" t="s">
        <v>8</v>
      </c>
      <c r="X44" s="26" t="s">
        <v>8</v>
      </c>
      <c r="Y44" s="26" t="s">
        <v>8</v>
      </c>
      <c r="Z44" s="51"/>
      <c r="AA44" s="26" t="s">
        <v>8</v>
      </c>
      <c r="AB44" s="26" t="s">
        <v>8</v>
      </c>
      <c r="AC44" s="26" t="s">
        <v>8</v>
      </c>
      <c r="AD44" s="26" t="s">
        <v>8</v>
      </c>
      <c r="AE44" s="7" t="s">
        <v>8</v>
      </c>
    </row>
    <row r="45" spans="1:32" x14ac:dyDescent="0.25">
      <c r="A45" s="27" t="s">
        <v>14</v>
      </c>
      <c r="B45" s="27" t="s">
        <v>8</v>
      </c>
      <c r="C45" s="27" t="s">
        <v>8</v>
      </c>
      <c r="D45" s="27" t="s">
        <v>8</v>
      </c>
      <c r="E45" s="51"/>
      <c r="F45" s="27" t="s">
        <v>8</v>
      </c>
      <c r="G45" s="27" t="s">
        <v>8</v>
      </c>
      <c r="H45" s="27" t="s">
        <v>8</v>
      </c>
      <c r="I45" s="27" t="s">
        <v>8</v>
      </c>
      <c r="J45" s="27" t="s">
        <v>8</v>
      </c>
      <c r="K45" s="27" t="s">
        <v>8</v>
      </c>
      <c r="L45" s="51"/>
      <c r="M45" s="27" t="s">
        <v>8</v>
      </c>
      <c r="N45" s="27" t="s">
        <v>8</v>
      </c>
      <c r="O45" s="27" t="s">
        <v>8</v>
      </c>
      <c r="P45" s="27" t="s">
        <v>8</v>
      </c>
      <c r="Q45" s="27" t="s">
        <v>7</v>
      </c>
      <c r="R45" s="27" t="s">
        <v>7</v>
      </c>
      <c r="S45" s="51"/>
      <c r="T45" s="27" t="s">
        <v>8</v>
      </c>
      <c r="U45" s="27" t="s">
        <v>8</v>
      </c>
      <c r="V45" s="27" t="s">
        <v>8</v>
      </c>
      <c r="W45" s="27" t="s">
        <v>8</v>
      </c>
      <c r="X45" s="27" t="s">
        <v>8</v>
      </c>
      <c r="Y45" s="27" t="s">
        <v>8</v>
      </c>
      <c r="Z45" s="51"/>
      <c r="AA45" s="27" t="s">
        <v>8</v>
      </c>
      <c r="AB45" s="27" t="s">
        <v>8</v>
      </c>
      <c r="AC45" s="27" t="s">
        <v>8</v>
      </c>
      <c r="AD45" s="27" t="s">
        <v>8</v>
      </c>
      <c r="AE45" s="9" t="s">
        <v>8</v>
      </c>
    </row>
    <row r="46" spans="1:32" x14ac:dyDescent="0.25">
      <c r="A46" s="28" t="s">
        <v>15</v>
      </c>
      <c r="B46" s="28" t="s">
        <v>7</v>
      </c>
      <c r="C46" s="28" t="s">
        <v>8</v>
      </c>
      <c r="D46" s="28" t="s">
        <v>8</v>
      </c>
      <c r="E46" s="51"/>
      <c r="F46" s="28" t="s">
        <v>8</v>
      </c>
      <c r="G46" s="28" t="s">
        <v>8</v>
      </c>
      <c r="H46" s="28" t="s">
        <v>8</v>
      </c>
      <c r="I46" s="28" t="s">
        <v>8</v>
      </c>
      <c r="J46" s="28" t="s">
        <v>8</v>
      </c>
      <c r="K46" s="28" t="s">
        <v>8</v>
      </c>
      <c r="L46" s="51"/>
      <c r="M46" s="28" t="s">
        <v>8</v>
      </c>
      <c r="N46" s="28" t="s">
        <v>8</v>
      </c>
      <c r="O46" s="28" t="s">
        <v>8</v>
      </c>
      <c r="P46" s="28" t="s">
        <v>8</v>
      </c>
      <c r="Q46" s="28" t="s">
        <v>7</v>
      </c>
      <c r="R46" s="28" t="s">
        <v>7</v>
      </c>
      <c r="S46" s="51"/>
      <c r="T46" s="28" t="s">
        <v>8</v>
      </c>
      <c r="U46" s="28" t="s">
        <v>8</v>
      </c>
      <c r="V46" s="28" t="s">
        <v>8</v>
      </c>
      <c r="W46" s="28" t="s">
        <v>8</v>
      </c>
      <c r="X46" s="28" t="s">
        <v>8</v>
      </c>
      <c r="Y46" s="28" t="s">
        <v>8</v>
      </c>
      <c r="Z46" s="51"/>
      <c r="AA46" s="28" t="s">
        <v>8</v>
      </c>
      <c r="AB46" s="28" t="s">
        <v>8</v>
      </c>
      <c r="AC46" s="28" t="s">
        <v>8</v>
      </c>
      <c r="AD46" s="28" t="s">
        <v>8</v>
      </c>
      <c r="AE46" s="11" t="s">
        <v>8</v>
      </c>
    </row>
    <row r="47" spans="1:32" x14ac:dyDescent="0.25">
      <c r="A47" s="29" t="s">
        <v>16</v>
      </c>
      <c r="B47" s="29" t="s">
        <v>8</v>
      </c>
      <c r="C47" s="29" t="s">
        <v>8</v>
      </c>
      <c r="D47" s="29" t="s">
        <v>8</v>
      </c>
      <c r="E47" s="51"/>
      <c r="F47" s="29" t="s">
        <v>8</v>
      </c>
      <c r="G47" s="29" t="s">
        <v>8</v>
      </c>
      <c r="H47" s="29" t="s">
        <v>8</v>
      </c>
      <c r="I47" s="29" t="s">
        <v>8</v>
      </c>
      <c r="J47" s="29" t="s">
        <v>8</v>
      </c>
      <c r="K47" s="29" t="s">
        <v>8</v>
      </c>
      <c r="L47" s="51"/>
      <c r="M47" s="29" t="s">
        <v>8</v>
      </c>
      <c r="N47" s="29" t="s">
        <v>8</v>
      </c>
      <c r="O47" s="29" t="s">
        <v>8</v>
      </c>
      <c r="P47" s="29" t="s">
        <v>8</v>
      </c>
      <c r="Q47" s="29" t="s">
        <v>7</v>
      </c>
      <c r="R47" s="29" t="s">
        <v>7</v>
      </c>
      <c r="S47" s="51"/>
      <c r="T47" s="29" t="s">
        <v>8</v>
      </c>
      <c r="U47" s="29" t="s">
        <v>8</v>
      </c>
      <c r="V47" s="29" t="s">
        <v>8</v>
      </c>
      <c r="W47" s="29" t="s">
        <v>8</v>
      </c>
      <c r="X47" s="29" t="s">
        <v>8</v>
      </c>
      <c r="Y47" s="29" t="s">
        <v>8</v>
      </c>
      <c r="Z47" s="51"/>
      <c r="AA47" s="29" t="s">
        <v>8</v>
      </c>
      <c r="AB47" s="29" t="s">
        <v>8</v>
      </c>
      <c r="AC47" s="29" t="s">
        <v>8</v>
      </c>
      <c r="AD47" s="29" t="s">
        <v>8</v>
      </c>
      <c r="AE47" s="15" t="s">
        <v>8</v>
      </c>
    </row>
    <row r="48" spans="1:32" x14ac:dyDescent="0.25">
      <c r="A48" s="30" t="s">
        <v>17</v>
      </c>
      <c r="B48" s="30" t="s">
        <v>8</v>
      </c>
      <c r="C48" s="30" t="s">
        <v>8</v>
      </c>
      <c r="D48" s="30" t="s">
        <v>8</v>
      </c>
      <c r="E48" s="51"/>
      <c r="F48" s="30" t="s">
        <v>8</v>
      </c>
      <c r="G48" s="30" t="s">
        <v>8</v>
      </c>
      <c r="H48" s="30" t="s">
        <v>8</v>
      </c>
      <c r="I48" s="30" t="s">
        <v>8</v>
      </c>
      <c r="J48" s="30" t="s">
        <v>8</v>
      </c>
      <c r="K48" s="30" t="s">
        <v>8</v>
      </c>
      <c r="L48" s="51"/>
      <c r="M48" s="30" t="s">
        <v>8</v>
      </c>
      <c r="N48" s="30" t="s">
        <v>8</v>
      </c>
      <c r="O48" s="30" t="s">
        <v>8</v>
      </c>
      <c r="P48" s="30" t="s">
        <v>8</v>
      </c>
      <c r="Q48" s="30" t="s">
        <v>7</v>
      </c>
      <c r="R48" s="30" t="s">
        <v>7</v>
      </c>
      <c r="S48" s="51"/>
      <c r="T48" s="30" t="s">
        <v>8</v>
      </c>
      <c r="U48" s="30" t="s">
        <v>8</v>
      </c>
      <c r="V48" s="30" t="s">
        <v>8</v>
      </c>
      <c r="W48" s="30" t="s">
        <v>8</v>
      </c>
      <c r="X48" s="30" t="s">
        <v>8</v>
      </c>
      <c r="Y48" s="30" t="s">
        <v>8</v>
      </c>
      <c r="Z48" s="51"/>
      <c r="AA48" s="30" t="s">
        <v>8</v>
      </c>
      <c r="AB48" s="30" t="s">
        <v>8</v>
      </c>
      <c r="AC48" s="30" t="s">
        <v>8</v>
      </c>
      <c r="AD48" s="30" t="s">
        <v>8</v>
      </c>
      <c r="AE48" s="12" t="s">
        <v>8</v>
      </c>
    </row>
    <row r="49" spans="1:31" x14ac:dyDescent="0.25">
      <c r="A49" s="31" t="s">
        <v>18</v>
      </c>
      <c r="B49" s="31" t="s">
        <v>8</v>
      </c>
      <c r="C49" s="31" t="s">
        <v>8</v>
      </c>
      <c r="D49" s="31" t="s">
        <v>8</v>
      </c>
      <c r="E49" s="51"/>
      <c r="F49" s="31" t="s">
        <v>8</v>
      </c>
      <c r="G49" s="31" t="s">
        <v>8</v>
      </c>
      <c r="H49" s="31" t="s">
        <v>8</v>
      </c>
      <c r="I49" s="47" t="s">
        <v>30</v>
      </c>
      <c r="J49" s="31" t="s">
        <v>8</v>
      </c>
      <c r="K49" s="31" t="s">
        <v>7</v>
      </c>
      <c r="L49" s="51"/>
      <c r="M49" s="31" t="s">
        <v>7</v>
      </c>
      <c r="N49" s="43" t="s">
        <v>31</v>
      </c>
      <c r="O49" s="52"/>
      <c r="P49" s="44"/>
      <c r="Q49" s="43" t="s">
        <v>20</v>
      </c>
      <c r="R49" s="44"/>
      <c r="S49" s="51"/>
      <c r="T49" s="31" t="s">
        <v>7</v>
      </c>
      <c r="U49" s="31" t="s">
        <v>8</v>
      </c>
      <c r="V49" s="47" t="s">
        <v>24</v>
      </c>
      <c r="W49" s="43" t="s">
        <v>32</v>
      </c>
      <c r="X49" s="52"/>
      <c r="Y49" s="44"/>
      <c r="Z49" s="51"/>
      <c r="AA49" s="31" t="s">
        <v>8</v>
      </c>
      <c r="AB49" s="31" t="s">
        <v>8</v>
      </c>
      <c r="AC49" s="31" t="s">
        <v>8</v>
      </c>
      <c r="AD49" s="43" t="s">
        <v>20</v>
      </c>
      <c r="AE49" s="44"/>
    </row>
    <row r="50" spans="1:31" x14ac:dyDescent="0.25">
      <c r="A50" s="32" t="s">
        <v>21</v>
      </c>
      <c r="B50" s="32" t="s">
        <v>8</v>
      </c>
      <c r="C50" s="32" t="s">
        <v>8</v>
      </c>
      <c r="D50" s="32" t="s">
        <v>8</v>
      </c>
      <c r="E50" s="51"/>
      <c r="F50" s="32" t="s">
        <v>8</v>
      </c>
      <c r="G50" s="32" t="s">
        <v>8</v>
      </c>
      <c r="H50" s="32" t="s">
        <v>8</v>
      </c>
      <c r="I50" s="48"/>
      <c r="J50" s="32" t="s">
        <v>8</v>
      </c>
      <c r="K50" s="32" t="s">
        <v>8</v>
      </c>
      <c r="L50" s="51"/>
      <c r="M50" s="32" t="s">
        <v>7</v>
      </c>
      <c r="N50" s="90"/>
      <c r="O50" s="91"/>
      <c r="P50" s="92"/>
      <c r="Q50" s="45"/>
      <c r="R50" s="46"/>
      <c r="S50" s="51"/>
      <c r="T50" s="32" t="s">
        <v>7</v>
      </c>
      <c r="U50" s="32" t="s">
        <v>8</v>
      </c>
      <c r="V50" s="48"/>
      <c r="W50" s="45"/>
      <c r="X50" s="53"/>
      <c r="Y50" s="46"/>
      <c r="Z50" s="51"/>
      <c r="AA50" s="32" t="s">
        <v>8</v>
      </c>
      <c r="AB50" s="32" t="s">
        <v>8</v>
      </c>
      <c r="AC50" s="32" t="s">
        <v>8</v>
      </c>
      <c r="AD50" s="45"/>
      <c r="AE50" s="46"/>
    </row>
    <row r="51" spans="1:31" x14ac:dyDescent="0.25">
      <c r="A51" s="29" t="s">
        <v>26</v>
      </c>
      <c r="B51" s="29" t="s">
        <v>8</v>
      </c>
      <c r="C51" s="29" t="s">
        <v>8</v>
      </c>
      <c r="D51" s="29" t="s">
        <v>8</v>
      </c>
      <c r="E51" s="51"/>
      <c r="F51" s="29" t="s">
        <v>8</v>
      </c>
      <c r="G51" s="29" t="s">
        <v>8</v>
      </c>
      <c r="H51" s="29" t="s">
        <v>8</v>
      </c>
      <c r="I51" s="29" t="s">
        <v>8</v>
      </c>
      <c r="J51" s="29" t="s">
        <v>8</v>
      </c>
      <c r="K51" s="29" t="s">
        <v>8</v>
      </c>
      <c r="L51" s="51"/>
      <c r="M51" s="29" t="s">
        <v>8</v>
      </c>
      <c r="N51" s="90"/>
      <c r="O51" s="91"/>
      <c r="P51" s="92"/>
      <c r="Q51" s="29" t="s">
        <v>7</v>
      </c>
      <c r="R51" s="29" t="s">
        <v>8</v>
      </c>
      <c r="S51" s="51"/>
      <c r="T51" s="29" t="s">
        <v>6</v>
      </c>
      <c r="U51" s="29" t="s">
        <v>8</v>
      </c>
      <c r="V51" s="29" t="s">
        <v>8</v>
      </c>
      <c r="W51" s="29" t="s">
        <v>8</v>
      </c>
      <c r="X51" s="29" t="s">
        <v>8</v>
      </c>
      <c r="Y51" s="29" t="s">
        <v>7</v>
      </c>
      <c r="Z51" s="51"/>
      <c r="AA51" s="29" t="s">
        <v>8</v>
      </c>
      <c r="AB51" s="29" t="s">
        <v>8</v>
      </c>
      <c r="AC51" s="29" t="s">
        <v>8</v>
      </c>
      <c r="AD51" s="29" t="s">
        <v>8</v>
      </c>
      <c r="AE51" s="15" t="s">
        <v>8</v>
      </c>
    </row>
    <row r="52" spans="1:31" x14ac:dyDescent="0.25">
      <c r="A52" s="23" t="s">
        <v>27</v>
      </c>
      <c r="B52" s="23" t="s">
        <v>8</v>
      </c>
      <c r="C52" s="23" t="s">
        <v>8</v>
      </c>
      <c r="D52" s="23" t="s">
        <v>8</v>
      </c>
      <c r="E52" s="51"/>
      <c r="F52" s="23" t="s">
        <v>8</v>
      </c>
      <c r="G52" s="23" t="s">
        <v>8</v>
      </c>
      <c r="H52" s="23" t="s">
        <v>8</v>
      </c>
      <c r="I52" s="23" t="s">
        <v>8</v>
      </c>
      <c r="J52" s="23" t="s">
        <v>8</v>
      </c>
      <c r="K52" s="23" t="s">
        <v>8</v>
      </c>
      <c r="L52" s="51"/>
      <c r="M52" s="23" t="s">
        <v>8</v>
      </c>
      <c r="N52" s="45"/>
      <c r="O52" s="53"/>
      <c r="P52" s="46"/>
      <c r="Q52" s="23" t="s">
        <v>7</v>
      </c>
      <c r="R52" s="23" t="s">
        <v>7</v>
      </c>
      <c r="S52" s="51"/>
      <c r="T52" s="23" t="s">
        <v>6</v>
      </c>
      <c r="U52" s="23" t="s">
        <v>8</v>
      </c>
      <c r="V52" s="23" t="s">
        <v>8</v>
      </c>
      <c r="W52" s="23" t="s">
        <v>8</v>
      </c>
      <c r="X52" s="23" t="s">
        <v>8</v>
      </c>
      <c r="Y52" s="23" t="s">
        <v>7</v>
      </c>
      <c r="Z52" s="51"/>
      <c r="AA52" s="23" t="s">
        <v>8</v>
      </c>
      <c r="AB52" s="23" t="s">
        <v>8</v>
      </c>
      <c r="AC52" s="23" t="s">
        <v>8</v>
      </c>
      <c r="AD52" s="23" t="s">
        <v>8</v>
      </c>
      <c r="AE52" s="2" t="s">
        <v>8</v>
      </c>
    </row>
    <row r="54" spans="1:31" x14ac:dyDescent="0.25">
      <c r="A54" s="49" t="s">
        <v>33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</row>
    <row r="55" spans="1:31" ht="15" customHeight="1" x14ac:dyDescent="0.2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</row>
    <row r="56" spans="1:31" x14ac:dyDescent="0.2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</row>
    <row r="57" spans="1:31" x14ac:dyDescent="0.25">
      <c r="A57" s="36" t="s">
        <v>2</v>
      </c>
      <c r="B57" s="36">
        <v>42644</v>
      </c>
      <c r="C57" s="36">
        <v>42645</v>
      </c>
      <c r="D57" s="36">
        <v>42646</v>
      </c>
      <c r="E57" s="36">
        <v>42647</v>
      </c>
      <c r="F57" s="36">
        <v>42648</v>
      </c>
      <c r="G57" s="36">
        <v>42649</v>
      </c>
      <c r="H57" s="36">
        <v>42650</v>
      </c>
      <c r="I57" s="36">
        <v>42651</v>
      </c>
      <c r="J57" s="36">
        <v>42652</v>
      </c>
      <c r="K57" s="36">
        <v>42653</v>
      </c>
      <c r="L57" s="36">
        <v>42654</v>
      </c>
      <c r="M57" s="36">
        <v>42655</v>
      </c>
      <c r="N57" s="36">
        <v>42656</v>
      </c>
      <c r="O57" s="36">
        <v>42657</v>
      </c>
      <c r="P57" s="36">
        <v>42658</v>
      </c>
      <c r="Q57" s="36">
        <v>42659</v>
      </c>
      <c r="R57" s="36">
        <v>42660</v>
      </c>
      <c r="S57" s="36">
        <v>42661</v>
      </c>
      <c r="T57" s="36">
        <v>42662</v>
      </c>
      <c r="U57" s="36">
        <v>42663</v>
      </c>
      <c r="V57" s="36">
        <v>42664</v>
      </c>
      <c r="W57" s="36">
        <v>42665</v>
      </c>
      <c r="X57" s="36">
        <v>42666</v>
      </c>
      <c r="Y57" s="36">
        <v>42667</v>
      </c>
      <c r="Z57" s="36">
        <v>42668</v>
      </c>
      <c r="AA57" s="36">
        <v>42669</v>
      </c>
      <c r="AB57" s="36">
        <v>42670</v>
      </c>
      <c r="AC57" s="36">
        <v>42671</v>
      </c>
      <c r="AD57" s="36">
        <v>42672</v>
      </c>
      <c r="AE57" s="36">
        <v>42673</v>
      </c>
    </row>
    <row r="58" spans="1:31" x14ac:dyDescent="0.25">
      <c r="A58" s="22" t="s">
        <v>3</v>
      </c>
      <c r="B58" s="22" t="s">
        <v>8</v>
      </c>
      <c r="C58" s="50" t="s">
        <v>5</v>
      </c>
      <c r="D58" s="22" t="s">
        <v>8</v>
      </c>
      <c r="E58" s="22" t="s">
        <v>8</v>
      </c>
      <c r="F58" s="22" t="s">
        <v>8</v>
      </c>
      <c r="G58" s="22" t="s">
        <v>8</v>
      </c>
      <c r="H58" s="22" t="s">
        <v>8</v>
      </c>
      <c r="I58" s="22" t="s">
        <v>8</v>
      </c>
      <c r="J58" s="50" t="s">
        <v>5</v>
      </c>
      <c r="K58" s="22" t="s">
        <v>8</v>
      </c>
      <c r="L58" s="22" t="s">
        <v>8</v>
      </c>
      <c r="M58" s="54" t="s">
        <v>35</v>
      </c>
      <c r="N58" s="22" t="s">
        <v>8</v>
      </c>
      <c r="O58" s="22" t="s">
        <v>8</v>
      </c>
      <c r="P58" s="22" t="s">
        <v>8</v>
      </c>
      <c r="Q58" s="50" t="s">
        <v>5</v>
      </c>
      <c r="R58" s="22" t="s">
        <v>8</v>
      </c>
      <c r="S58" s="22" t="s">
        <v>8</v>
      </c>
      <c r="T58" s="22" t="s">
        <v>8</v>
      </c>
      <c r="U58" s="22" t="s">
        <v>8</v>
      </c>
      <c r="V58" s="22" t="s">
        <v>8</v>
      </c>
      <c r="W58" s="22" t="s">
        <v>8</v>
      </c>
      <c r="X58" s="50" t="s">
        <v>5</v>
      </c>
      <c r="Y58" s="22" t="s">
        <v>8</v>
      </c>
      <c r="Z58" s="22" t="s">
        <v>8</v>
      </c>
      <c r="AA58" s="22" t="s">
        <v>8</v>
      </c>
      <c r="AB58" s="22" t="s">
        <v>8</v>
      </c>
      <c r="AC58" s="22" t="s">
        <v>8</v>
      </c>
      <c r="AD58" s="22" t="s">
        <v>8</v>
      </c>
      <c r="AE58" s="50" t="s">
        <v>5</v>
      </c>
    </row>
    <row r="59" spans="1:31" x14ac:dyDescent="0.25">
      <c r="A59" s="23" t="s">
        <v>9</v>
      </c>
      <c r="B59" s="23" t="s">
        <v>8</v>
      </c>
      <c r="C59" s="51"/>
      <c r="D59" s="23" t="s">
        <v>8</v>
      </c>
      <c r="E59" s="23" t="s">
        <v>8</v>
      </c>
      <c r="F59" s="23" t="s">
        <v>8</v>
      </c>
      <c r="G59" s="23" t="s">
        <v>8</v>
      </c>
      <c r="H59" s="23" t="s">
        <v>8</v>
      </c>
      <c r="I59" s="23" t="s">
        <v>8</v>
      </c>
      <c r="J59" s="51"/>
      <c r="K59" s="23" t="s">
        <v>8</v>
      </c>
      <c r="L59" s="23" t="s">
        <v>8</v>
      </c>
      <c r="M59" s="55"/>
      <c r="N59" s="23" t="s">
        <v>8</v>
      </c>
      <c r="O59" s="23" t="s">
        <v>8</v>
      </c>
      <c r="P59" s="23" t="s">
        <v>8</v>
      </c>
      <c r="Q59" s="51"/>
      <c r="R59" s="23" t="s">
        <v>8</v>
      </c>
      <c r="S59" s="23" t="s">
        <v>8</v>
      </c>
      <c r="T59" s="23" t="s">
        <v>8</v>
      </c>
      <c r="U59" s="23" t="s">
        <v>8</v>
      </c>
      <c r="V59" s="23" t="s">
        <v>8</v>
      </c>
      <c r="W59" s="23" t="s">
        <v>8</v>
      </c>
      <c r="X59" s="51"/>
      <c r="Y59" s="23" t="s">
        <v>8</v>
      </c>
      <c r="Z59" s="23" t="s">
        <v>8</v>
      </c>
      <c r="AA59" s="23" t="s">
        <v>8</v>
      </c>
      <c r="AB59" s="23" t="s">
        <v>8</v>
      </c>
      <c r="AC59" s="23" t="s">
        <v>8</v>
      </c>
      <c r="AD59" s="23" t="s">
        <v>8</v>
      </c>
      <c r="AE59" s="51"/>
    </row>
    <row r="60" spans="1:31" x14ac:dyDescent="0.25">
      <c r="A60" s="24" t="s">
        <v>10</v>
      </c>
      <c r="B60" s="24" t="s">
        <v>7</v>
      </c>
      <c r="C60" s="51"/>
      <c r="D60" s="24" t="s">
        <v>8</v>
      </c>
      <c r="E60" s="24" t="s">
        <v>8</v>
      </c>
      <c r="F60" s="24" t="s">
        <v>8</v>
      </c>
      <c r="G60" s="24" t="s">
        <v>8</v>
      </c>
      <c r="H60" s="24" t="s">
        <v>7</v>
      </c>
      <c r="I60" s="24" t="s">
        <v>8</v>
      </c>
      <c r="J60" s="51"/>
      <c r="K60" s="24" t="s">
        <v>8</v>
      </c>
      <c r="L60" s="24" t="s">
        <v>8</v>
      </c>
      <c r="M60" s="55"/>
      <c r="N60" s="24" t="s">
        <v>8</v>
      </c>
      <c r="O60" s="24" t="s">
        <v>8</v>
      </c>
      <c r="P60" s="24" t="s">
        <v>8</v>
      </c>
      <c r="Q60" s="51"/>
      <c r="R60" s="24" t="s">
        <v>8</v>
      </c>
      <c r="S60" s="24" t="s">
        <v>8</v>
      </c>
      <c r="T60" s="24" t="s">
        <v>8</v>
      </c>
      <c r="U60" s="24" t="s">
        <v>8</v>
      </c>
      <c r="V60" s="24" t="s">
        <v>8</v>
      </c>
      <c r="W60" s="24" t="s">
        <v>8</v>
      </c>
      <c r="X60" s="51"/>
      <c r="Y60" s="24" t="s">
        <v>8</v>
      </c>
      <c r="Z60" s="24" t="s">
        <v>8</v>
      </c>
      <c r="AA60" s="24" t="s">
        <v>8</v>
      </c>
      <c r="AB60" s="24" t="s">
        <v>8</v>
      </c>
      <c r="AC60" s="24" t="s">
        <v>8</v>
      </c>
      <c r="AD60" s="24" t="s">
        <v>7</v>
      </c>
      <c r="AE60" s="51"/>
    </row>
    <row r="61" spans="1:31" x14ac:dyDescent="0.25">
      <c r="A61" s="25" t="s">
        <v>12</v>
      </c>
      <c r="B61" s="25" t="s">
        <v>8</v>
      </c>
      <c r="C61" s="51"/>
      <c r="D61" s="25" t="s">
        <v>8</v>
      </c>
      <c r="E61" s="25" t="s">
        <v>8</v>
      </c>
      <c r="F61" s="25" t="s">
        <v>8</v>
      </c>
      <c r="G61" s="25" t="s">
        <v>8</v>
      </c>
      <c r="H61" s="25" t="s">
        <v>8</v>
      </c>
      <c r="I61" s="25" t="s">
        <v>8</v>
      </c>
      <c r="J61" s="51"/>
      <c r="K61" s="25" t="s">
        <v>8</v>
      </c>
      <c r="L61" s="25" t="s">
        <v>8</v>
      </c>
      <c r="M61" s="55"/>
      <c r="N61" s="25" t="s">
        <v>8</v>
      </c>
      <c r="O61" s="25" t="s">
        <v>8</v>
      </c>
      <c r="P61" s="25" t="s">
        <v>8</v>
      </c>
      <c r="Q61" s="51"/>
      <c r="R61" s="25" t="s">
        <v>8</v>
      </c>
      <c r="S61" s="25" t="s">
        <v>8</v>
      </c>
      <c r="T61" s="25" t="s">
        <v>8</v>
      </c>
      <c r="U61" s="25" t="s">
        <v>8</v>
      </c>
      <c r="V61" s="25" t="s">
        <v>8</v>
      </c>
      <c r="W61" s="25" t="s">
        <v>8</v>
      </c>
      <c r="X61" s="51"/>
      <c r="Y61" s="25" t="s">
        <v>8</v>
      </c>
      <c r="Z61" s="25" t="s">
        <v>8</v>
      </c>
      <c r="AA61" s="25" t="s">
        <v>8</v>
      </c>
      <c r="AB61" s="25" t="s">
        <v>8</v>
      </c>
      <c r="AC61" s="25" t="s">
        <v>8</v>
      </c>
      <c r="AD61" s="25" t="s">
        <v>8</v>
      </c>
      <c r="AE61" s="51"/>
    </row>
    <row r="62" spans="1:31" x14ac:dyDescent="0.25">
      <c r="A62" s="26" t="s">
        <v>13</v>
      </c>
      <c r="B62" s="26" t="s">
        <v>7</v>
      </c>
      <c r="C62" s="51"/>
      <c r="D62" s="26" t="s">
        <v>8</v>
      </c>
      <c r="E62" s="26" t="s">
        <v>8</v>
      </c>
      <c r="F62" s="26" t="s">
        <v>8</v>
      </c>
      <c r="G62" s="26" t="s">
        <v>8</v>
      </c>
      <c r="H62" s="26" t="s">
        <v>7</v>
      </c>
      <c r="I62" s="26" t="s">
        <v>8</v>
      </c>
      <c r="J62" s="51"/>
      <c r="K62" s="26" t="s">
        <v>8</v>
      </c>
      <c r="L62" s="26" t="s">
        <v>8</v>
      </c>
      <c r="M62" s="55"/>
      <c r="N62" s="26" t="s">
        <v>8</v>
      </c>
      <c r="O62" s="26" t="s">
        <v>8</v>
      </c>
      <c r="P62" s="26" t="s">
        <v>8</v>
      </c>
      <c r="Q62" s="51"/>
      <c r="R62" s="26" t="s">
        <v>8</v>
      </c>
      <c r="S62" s="26" t="s">
        <v>8</v>
      </c>
      <c r="T62" s="26" t="s">
        <v>8</v>
      </c>
      <c r="U62" s="26" t="s">
        <v>8</v>
      </c>
      <c r="V62" s="26" t="s">
        <v>8</v>
      </c>
      <c r="W62" s="26" t="s">
        <v>8</v>
      </c>
      <c r="X62" s="51"/>
      <c r="Y62" s="26" t="s">
        <v>8</v>
      </c>
      <c r="Z62" s="26" t="s">
        <v>8</v>
      </c>
      <c r="AA62" s="26" t="s">
        <v>8</v>
      </c>
      <c r="AB62" s="26" t="s">
        <v>8</v>
      </c>
      <c r="AC62" s="26" t="s">
        <v>8</v>
      </c>
      <c r="AD62" s="26" t="s">
        <v>7</v>
      </c>
      <c r="AE62" s="51"/>
    </row>
    <row r="63" spans="1:31" x14ac:dyDescent="0.25">
      <c r="A63" s="27" t="s">
        <v>14</v>
      </c>
      <c r="B63" s="27" t="s">
        <v>8</v>
      </c>
      <c r="C63" s="51"/>
      <c r="D63" s="27" t="s">
        <v>8</v>
      </c>
      <c r="E63" s="27" t="s">
        <v>8</v>
      </c>
      <c r="F63" s="27" t="s">
        <v>8</v>
      </c>
      <c r="G63" s="27" t="s">
        <v>8</v>
      </c>
      <c r="H63" s="27" t="s">
        <v>8</v>
      </c>
      <c r="I63" s="27" t="s">
        <v>8</v>
      </c>
      <c r="J63" s="51"/>
      <c r="K63" s="27" t="s">
        <v>8</v>
      </c>
      <c r="L63" s="27" t="s">
        <v>8</v>
      </c>
      <c r="M63" s="55"/>
      <c r="N63" s="27" t="s">
        <v>8</v>
      </c>
      <c r="O63" s="27" t="s">
        <v>8</v>
      </c>
      <c r="P63" s="27" t="s">
        <v>8</v>
      </c>
      <c r="Q63" s="51"/>
      <c r="R63" s="27" t="s">
        <v>8</v>
      </c>
      <c r="S63" s="27" t="s">
        <v>8</v>
      </c>
      <c r="T63" s="27" t="s">
        <v>8</v>
      </c>
      <c r="U63" s="27" t="s">
        <v>8</v>
      </c>
      <c r="V63" s="27" t="s">
        <v>8</v>
      </c>
      <c r="W63" s="27" t="s">
        <v>8</v>
      </c>
      <c r="X63" s="51"/>
      <c r="Y63" s="27" t="s">
        <v>8</v>
      </c>
      <c r="Z63" s="27" t="s">
        <v>8</v>
      </c>
      <c r="AA63" s="27" t="s">
        <v>8</v>
      </c>
      <c r="AB63" s="27" t="s">
        <v>8</v>
      </c>
      <c r="AC63" s="27" t="s">
        <v>8</v>
      </c>
      <c r="AD63" s="27" t="s">
        <v>8</v>
      </c>
      <c r="AE63" s="51"/>
    </row>
    <row r="64" spans="1:31" x14ac:dyDescent="0.25">
      <c r="A64" s="28" t="s">
        <v>15</v>
      </c>
      <c r="B64" s="28" t="s">
        <v>8</v>
      </c>
      <c r="C64" s="51"/>
      <c r="D64" s="28" t="s">
        <v>8</v>
      </c>
      <c r="E64" s="28" t="s">
        <v>8</v>
      </c>
      <c r="F64" s="28" t="s">
        <v>8</v>
      </c>
      <c r="G64" s="28" t="s">
        <v>8</v>
      </c>
      <c r="H64" s="28" t="s">
        <v>8</v>
      </c>
      <c r="I64" s="28" t="s">
        <v>7</v>
      </c>
      <c r="J64" s="51"/>
      <c r="K64" s="28" t="s">
        <v>8</v>
      </c>
      <c r="L64" s="28" t="s">
        <v>8</v>
      </c>
      <c r="M64" s="55"/>
      <c r="N64" s="28" t="s">
        <v>8</v>
      </c>
      <c r="O64" s="28" t="s">
        <v>8</v>
      </c>
      <c r="P64" s="28" t="s">
        <v>8</v>
      </c>
      <c r="Q64" s="51"/>
      <c r="R64" s="28" t="s">
        <v>8</v>
      </c>
      <c r="S64" s="28" t="s">
        <v>8</v>
      </c>
      <c r="T64" s="28" t="s">
        <v>8</v>
      </c>
      <c r="U64" s="28" t="s">
        <v>8</v>
      </c>
      <c r="V64" s="28" t="s">
        <v>8</v>
      </c>
      <c r="W64" s="28" t="s">
        <v>8</v>
      </c>
      <c r="X64" s="51"/>
      <c r="Y64" s="28" t="s">
        <v>8</v>
      </c>
      <c r="Z64" s="28" t="s">
        <v>8</v>
      </c>
      <c r="AA64" s="28" t="s">
        <v>8</v>
      </c>
      <c r="AB64" s="28" t="s">
        <v>8</v>
      </c>
      <c r="AC64" s="28" t="s">
        <v>8</v>
      </c>
      <c r="AD64" s="28" t="s">
        <v>8</v>
      </c>
      <c r="AE64" s="51"/>
    </row>
    <row r="65" spans="1:31" x14ac:dyDescent="0.25">
      <c r="A65" s="29" t="s">
        <v>16</v>
      </c>
      <c r="B65" s="29" t="s">
        <v>8</v>
      </c>
      <c r="C65" s="51"/>
      <c r="D65" s="29" t="s">
        <v>8</v>
      </c>
      <c r="E65" s="29" t="s">
        <v>8</v>
      </c>
      <c r="F65" s="29" t="s">
        <v>8</v>
      </c>
      <c r="G65" s="29" t="s">
        <v>8</v>
      </c>
      <c r="H65" s="29" t="s">
        <v>8</v>
      </c>
      <c r="I65" s="29" t="s">
        <v>8</v>
      </c>
      <c r="J65" s="51"/>
      <c r="K65" s="29" t="s">
        <v>8</v>
      </c>
      <c r="L65" s="29" t="s">
        <v>8</v>
      </c>
      <c r="M65" s="55"/>
      <c r="N65" s="29" t="s">
        <v>8</v>
      </c>
      <c r="O65" s="29" t="s">
        <v>8</v>
      </c>
      <c r="P65" s="29" t="s">
        <v>8</v>
      </c>
      <c r="Q65" s="51"/>
      <c r="R65" s="29" t="s">
        <v>8</v>
      </c>
      <c r="S65" s="29" t="s">
        <v>8</v>
      </c>
      <c r="T65" s="29" t="s">
        <v>8</v>
      </c>
      <c r="U65" s="29" t="s">
        <v>8</v>
      </c>
      <c r="V65" s="29" t="s">
        <v>8</v>
      </c>
      <c r="W65" s="29" t="s">
        <v>8</v>
      </c>
      <c r="X65" s="51"/>
      <c r="Y65" s="29" t="s">
        <v>8</v>
      </c>
      <c r="Z65" s="29" t="s">
        <v>8</v>
      </c>
      <c r="AA65" s="29" t="s">
        <v>8</v>
      </c>
      <c r="AB65" s="29" t="s">
        <v>8</v>
      </c>
      <c r="AC65" s="29" t="s">
        <v>8</v>
      </c>
      <c r="AD65" s="29" t="s">
        <v>8</v>
      </c>
      <c r="AE65" s="51"/>
    </row>
    <row r="66" spans="1:31" x14ac:dyDescent="0.25">
      <c r="A66" s="30" t="s">
        <v>17</v>
      </c>
      <c r="B66" s="30" t="s">
        <v>8</v>
      </c>
      <c r="C66" s="51"/>
      <c r="D66" s="30" t="s">
        <v>7</v>
      </c>
      <c r="E66" s="30" t="s">
        <v>7</v>
      </c>
      <c r="F66" s="30" t="s">
        <v>7</v>
      </c>
      <c r="G66" s="30" t="s">
        <v>7</v>
      </c>
      <c r="H66" s="30" t="s">
        <v>7</v>
      </c>
      <c r="I66" s="30" t="s">
        <v>7</v>
      </c>
      <c r="J66" s="51"/>
      <c r="K66" s="30" t="s">
        <v>8</v>
      </c>
      <c r="L66" s="30" t="s">
        <v>8</v>
      </c>
      <c r="M66" s="55"/>
      <c r="N66" s="30" t="s">
        <v>8</v>
      </c>
      <c r="O66" s="30" t="s">
        <v>8</v>
      </c>
      <c r="P66" s="30" t="s">
        <v>8</v>
      </c>
      <c r="Q66" s="51"/>
      <c r="R66" s="30" t="s">
        <v>8</v>
      </c>
      <c r="S66" s="30" t="s">
        <v>8</v>
      </c>
      <c r="T66" s="30" t="s">
        <v>8</v>
      </c>
      <c r="U66" s="30" t="s">
        <v>8</v>
      </c>
      <c r="V66" s="30" t="s">
        <v>8</v>
      </c>
      <c r="W66" s="30" t="s">
        <v>8</v>
      </c>
      <c r="X66" s="51"/>
      <c r="Y66" s="30" t="s">
        <v>8</v>
      </c>
      <c r="Z66" s="30" t="s">
        <v>8</v>
      </c>
      <c r="AA66" s="30" t="s">
        <v>8</v>
      </c>
      <c r="AB66" s="30" t="s">
        <v>8</v>
      </c>
      <c r="AC66" s="30" t="s">
        <v>8</v>
      </c>
      <c r="AD66" s="30" t="s">
        <v>8</v>
      </c>
      <c r="AE66" s="51"/>
    </row>
    <row r="67" spans="1:31" x14ac:dyDescent="0.25">
      <c r="A67" s="31" t="s">
        <v>18</v>
      </c>
      <c r="B67" s="47" t="s">
        <v>20</v>
      </c>
      <c r="C67" s="51"/>
      <c r="D67" s="31" t="s">
        <v>8</v>
      </c>
      <c r="E67" s="31" t="s">
        <v>8</v>
      </c>
      <c r="F67" s="31" t="s">
        <v>7</v>
      </c>
      <c r="G67" s="43" t="s">
        <v>20</v>
      </c>
      <c r="H67" s="52"/>
      <c r="I67" s="44"/>
      <c r="J67" s="51"/>
      <c r="K67" s="31" t="s">
        <v>8</v>
      </c>
      <c r="L67" s="31" t="s">
        <v>8</v>
      </c>
      <c r="M67" s="55"/>
      <c r="N67" s="31" t="s">
        <v>8</v>
      </c>
      <c r="O67" s="31" t="s">
        <v>8</v>
      </c>
      <c r="P67" s="31" t="s">
        <v>8</v>
      </c>
      <c r="Q67" s="51"/>
      <c r="R67" s="31" t="s">
        <v>8</v>
      </c>
      <c r="S67" s="56" t="s">
        <v>36</v>
      </c>
      <c r="T67" s="31" t="s">
        <v>7</v>
      </c>
      <c r="U67" s="31" t="s">
        <v>7</v>
      </c>
      <c r="V67" s="31" t="s">
        <v>7</v>
      </c>
      <c r="W67" s="31" t="s">
        <v>7</v>
      </c>
      <c r="X67" s="51"/>
      <c r="Y67" s="31" t="s">
        <v>7</v>
      </c>
      <c r="Z67" s="31" t="s">
        <v>7</v>
      </c>
      <c r="AA67" s="31" t="s">
        <v>7</v>
      </c>
      <c r="AB67" s="31" t="s">
        <v>7</v>
      </c>
      <c r="AC67" s="31" t="s">
        <v>7</v>
      </c>
      <c r="AD67" s="31" t="s">
        <v>7</v>
      </c>
      <c r="AE67" s="51"/>
    </row>
    <row r="68" spans="1:31" x14ac:dyDescent="0.25">
      <c r="A68" s="32" t="s">
        <v>21</v>
      </c>
      <c r="B68" s="48"/>
      <c r="C68" s="51"/>
      <c r="D68" s="32" t="s">
        <v>8</v>
      </c>
      <c r="E68" s="32" t="s">
        <v>8</v>
      </c>
      <c r="F68" s="32" t="s">
        <v>7</v>
      </c>
      <c r="G68" s="45"/>
      <c r="H68" s="53"/>
      <c r="I68" s="46"/>
      <c r="J68" s="51"/>
      <c r="K68" s="32" t="s">
        <v>8</v>
      </c>
      <c r="L68" s="32" t="s">
        <v>8</v>
      </c>
      <c r="M68" s="55"/>
      <c r="N68" s="32" t="s">
        <v>8</v>
      </c>
      <c r="O68" s="32" t="s">
        <v>8</v>
      </c>
      <c r="P68" s="32" t="s">
        <v>8</v>
      </c>
      <c r="Q68" s="51"/>
      <c r="R68" s="32" t="s">
        <v>8</v>
      </c>
      <c r="S68" s="57"/>
      <c r="T68" s="32" t="s">
        <v>7</v>
      </c>
      <c r="U68" s="32" t="s">
        <v>7</v>
      </c>
      <c r="V68" s="32" t="s">
        <v>7</v>
      </c>
      <c r="W68" s="32" t="s">
        <v>7</v>
      </c>
      <c r="X68" s="51"/>
      <c r="Y68" s="32" t="s">
        <v>7</v>
      </c>
      <c r="Z68" s="32" t="s">
        <v>7</v>
      </c>
      <c r="AA68" s="32" t="s">
        <v>7</v>
      </c>
      <c r="AB68" s="32" t="s">
        <v>7</v>
      </c>
      <c r="AC68" s="32" t="s">
        <v>7</v>
      </c>
      <c r="AD68" s="32" t="s">
        <v>7</v>
      </c>
      <c r="AE68" s="51"/>
    </row>
    <row r="69" spans="1:31" x14ac:dyDescent="0.25">
      <c r="A69" s="29" t="s">
        <v>26</v>
      </c>
      <c r="B69" s="29" t="s">
        <v>7</v>
      </c>
      <c r="C69" s="51"/>
      <c r="D69" s="29" t="s">
        <v>8</v>
      </c>
      <c r="E69" s="29" t="s">
        <v>8</v>
      </c>
      <c r="F69" s="29" t="s">
        <v>6</v>
      </c>
      <c r="G69" s="33" t="s">
        <v>34</v>
      </c>
      <c r="H69" s="29" t="s">
        <v>8</v>
      </c>
      <c r="I69" s="29" t="s">
        <v>8</v>
      </c>
      <c r="J69" s="51"/>
      <c r="K69" s="29" t="s">
        <v>8</v>
      </c>
      <c r="L69" s="29" t="s">
        <v>8</v>
      </c>
      <c r="M69" s="55"/>
      <c r="N69" s="29" t="s">
        <v>8</v>
      </c>
      <c r="O69" s="29" t="s">
        <v>8</v>
      </c>
      <c r="P69" s="29" t="s">
        <v>8</v>
      </c>
      <c r="Q69" s="51"/>
      <c r="R69" s="29" t="s">
        <v>8</v>
      </c>
      <c r="S69" s="29" t="s">
        <v>8</v>
      </c>
      <c r="T69" s="29" t="s">
        <v>8</v>
      </c>
      <c r="U69" s="29" t="s">
        <v>8</v>
      </c>
      <c r="V69" s="29" t="s">
        <v>8</v>
      </c>
      <c r="W69" s="29" t="s">
        <v>8</v>
      </c>
      <c r="X69" s="51"/>
      <c r="Y69" s="29" t="s">
        <v>8</v>
      </c>
      <c r="Z69" s="29" t="s">
        <v>8</v>
      </c>
      <c r="AA69" s="29" t="s">
        <v>8</v>
      </c>
      <c r="AB69" s="29" t="s">
        <v>8</v>
      </c>
      <c r="AC69" s="29" t="s">
        <v>8</v>
      </c>
      <c r="AD69" s="29" t="s">
        <v>8</v>
      </c>
      <c r="AE69" s="51"/>
    </row>
    <row r="70" spans="1:31" x14ac:dyDescent="0.25">
      <c r="A70" s="23" t="s">
        <v>27</v>
      </c>
      <c r="B70" s="23" t="s">
        <v>7</v>
      </c>
      <c r="C70" s="51"/>
      <c r="D70" s="23" t="s">
        <v>7</v>
      </c>
      <c r="E70" s="23" t="s">
        <v>7</v>
      </c>
      <c r="F70" s="23" t="s">
        <v>7</v>
      </c>
      <c r="G70" s="23" t="s">
        <v>7</v>
      </c>
      <c r="H70" s="23" t="s">
        <v>7</v>
      </c>
      <c r="I70" s="23" t="s">
        <v>7</v>
      </c>
      <c r="J70" s="51"/>
      <c r="K70" s="23" t="s">
        <v>8</v>
      </c>
      <c r="L70" s="23" t="s">
        <v>8</v>
      </c>
      <c r="M70" s="55"/>
      <c r="N70" s="23" t="s">
        <v>8</v>
      </c>
      <c r="O70" s="23" t="s">
        <v>8</v>
      </c>
      <c r="P70" s="23" t="s">
        <v>8</v>
      </c>
      <c r="Q70" s="51"/>
      <c r="R70" s="23" t="s">
        <v>8</v>
      </c>
      <c r="S70" s="23" t="s">
        <v>8</v>
      </c>
      <c r="T70" s="23" t="s">
        <v>8</v>
      </c>
      <c r="U70" s="23" t="s">
        <v>8</v>
      </c>
      <c r="V70" s="23" t="s">
        <v>8</v>
      </c>
      <c r="W70" s="23" t="s">
        <v>8</v>
      </c>
      <c r="X70" s="51"/>
      <c r="Y70" s="23" t="s">
        <v>8</v>
      </c>
      <c r="Z70" s="23" t="s">
        <v>8</v>
      </c>
      <c r="AA70" s="23" t="s">
        <v>8</v>
      </c>
      <c r="AB70" s="23" t="s">
        <v>8</v>
      </c>
      <c r="AC70" s="23" t="s">
        <v>8</v>
      </c>
      <c r="AD70" s="23" t="s">
        <v>8</v>
      </c>
      <c r="AE70" s="51"/>
    </row>
    <row r="72" spans="1:31" x14ac:dyDescent="0.25">
      <c r="F72" s="39" t="s">
        <v>38</v>
      </c>
    </row>
    <row r="73" spans="1:31" x14ac:dyDescent="0.25">
      <c r="A73" s="41" t="s">
        <v>2</v>
      </c>
      <c r="B73" s="41">
        <v>42675</v>
      </c>
      <c r="C73" s="41">
        <v>42676</v>
      </c>
      <c r="D73" s="41">
        <v>42677</v>
      </c>
      <c r="E73" s="41">
        <v>42678</v>
      </c>
      <c r="F73" s="41">
        <v>42679</v>
      </c>
      <c r="G73" s="41">
        <v>42680</v>
      </c>
      <c r="H73" s="41">
        <v>42681</v>
      </c>
      <c r="I73" s="41">
        <v>42682</v>
      </c>
      <c r="J73" s="41">
        <v>42683</v>
      </c>
      <c r="K73" s="41">
        <v>42684</v>
      </c>
      <c r="L73" s="41">
        <v>42685</v>
      </c>
      <c r="M73" s="41">
        <v>42686</v>
      </c>
      <c r="N73" s="41">
        <v>42687</v>
      </c>
      <c r="O73" s="41">
        <v>42688</v>
      </c>
      <c r="P73" s="41">
        <v>42689</v>
      </c>
      <c r="Q73" s="41">
        <v>42690</v>
      </c>
      <c r="R73" s="41">
        <v>42691</v>
      </c>
      <c r="S73" s="41">
        <v>42692</v>
      </c>
      <c r="T73" s="41">
        <v>42693</v>
      </c>
      <c r="U73" s="41">
        <v>42694</v>
      </c>
      <c r="V73" s="41">
        <v>42695</v>
      </c>
      <c r="W73" s="41">
        <v>42696</v>
      </c>
      <c r="X73" s="41">
        <v>42697</v>
      </c>
      <c r="Y73" s="41">
        <v>42698</v>
      </c>
      <c r="Z73" s="41">
        <v>42699</v>
      </c>
      <c r="AA73" s="41">
        <v>42700</v>
      </c>
      <c r="AB73" s="41">
        <v>42701</v>
      </c>
      <c r="AC73" s="41">
        <v>42702</v>
      </c>
      <c r="AD73" s="41">
        <v>42703</v>
      </c>
      <c r="AE73" s="41">
        <v>42704</v>
      </c>
    </row>
    <row r="74" spans="1:31" ht="15" customHeight="1" x14ac:dyDescent="0.25">
      <c r="A74" s="21" t="s">
        <v>3</v>
      </c>
      <c r="B74" s="21" t="s">
        <v>8</v>
      </c>
      <c r="C74" s="21" t="s">
        <v>8</v>
      </c>
      <c r="D74" s="21" t="s">
        <v>8</v>
      </c>
      <c r="E74" s="21" t="s">
        <v>8</v>
      </c>
      <c r="F74" s="21" t="s">
        <v>8</v>
      </c>
      <c r="G74" s="103" t="s">
        <v>5</v>
      </c>
      <c r="H74" s="21" t="s">
        <v>8</v>
      </c>
      <c r="I74" s="21" t="s">
        <v>8</v>
      </c>
      <c r="J74" s="21" t="s">
        <v>8</v>
      </c>
      <c r="K74" s="21" t="s">
        <v>8</v>
      </c>
      <c r="L74" s="21" t="s">
        <v>8</v>
      </c>
      <c r="M74" s="21" t="s">
        <v>8</v>
      </c>
      <c r="N74" s="104" t="s">
        <v>5</v>
      </c>
      <c r="O74" s="21" t="s">
        <v>8</v>
      </c>
      <c r="P74" s="21" t="s">
        <v>8</v>
      </c>
      <c r="Q74" s="21" t="s">
        <v>8</v>
      </c>
      <c r="R74" s="21" t="s">
        <v>8</v>
      </c>
      <c r="S74" s="21" t="s">
        <v>8</v>
      </c>
      <c r="T74" s="21" t="s">
        <v>8</v>
      </c>
      <c r="U74" s="104" t="s">
        <v>5</v>
      </c>
      <c r="V74" s="21" t="s">
        <v>8</v>
      </c>
      <c r="W74" s="21" t="s">
        <v>8</v>
      </c>
      <c r="X74" s="21" t="s">
        <v>8</v>
      </c>
      <c r="Y74" s="21" t="s">
        <v>6</v>
      </c>
      <c r="Z74" s="21" t="s">
        <v>6</v>
      </c>
      <c r="AA74" s="21"/>
      <c r="AB74" s="100" t="s">
        <v>5</v>
      </c>
      <c r="AC74" s="21"/>
      <c r="AD74" s="21"/>
      <c r="AE74" s="21"/>
    </row>
    <row r="75" spans="1:31" x14ac:dyDescent="0.25">
      <c r="A75" s="2" t="s">
        <v>9</v>
      </c>
      <c r="B75" s="2" t="s">
        <v>8</v>
      </c>
      <c r="C75" s="2" t="s">
        <v>8</v>
      </c>
      <c r="D75" s="2" t="s">
        <v>8</v>
      </c>
      <c r="E75" s="2" t="s">
        <v>8</v>
      </c>
      <c r="F75" s="2" t="s">
        <v>8</v>
      </c>
      <c r="G75" s="103"/>
      <c r="H75" s="2" t="s">
        <v>8</v>
      </c>
      <c r="I75" s="2" t="s">
        <v>8</v>
      </c>
      <c r="J75" s="2" t="s">
        <v>8</v>
      </c>
      <c r="K75" s="2" t="s">
        <v>8</v>
      </c>
      <c r="L75" s="2" t="s">
        <v>8</v>
      </c>
      <c r="M75" s="2" t="s">
        <v>8</v>
      </c>
      <c r="N75" s="105"/>
      <c r="O75" s="2" t="s">
        <v>8</v>
      </c>
      <c r="P75" s="2" t="s">
        <v>8</v>
      </c>
      <c r="Q75" s="2" t="s">
        <v>8</v>
      </c>
      <c r="R75" s="2" t="s">
        <v>8</v>
      </c>
      <c r="S75" s="2" t="s">
        <v>8</v>
      </c>
      <c r="T75" s="2" t="s">
        <v>8</v>
      </c>
      <c r="U75" s="105"/>
      <c r="V75" s="2" t="s">
        <v>8</v>
      </c>
      <c r="W75" s="2" t="s">
        <v>8</v>
      </c>
      <c r="X75" s="2" t="s">
        <v>8</v>
      </c>
      <c r="Y75" s="2" t="s">
        <v>6</v>
      </c>
      <c r="Z75" s="2" t="s">
        <v>6</v>
      </c>
      <c r="AA75" s="2"/>
      <c r="AB75" s="101"/>
      <c r="AC75" s="2"/>
      <c r="AD75" s="2"/>
      <c r="AE75" s="2"/>
    </row>
    <row r="76" spans="1:31" x14ac:dyDescent="0.25">
      <c r="A76" s="5" t="s">
        <v>10</v>
      </c>
      <c r="B76" s="5" t="s">
        <v>8</v>
      </c>
      <c r="C76" s="5" t="s">
        <v>8</v>
      </c>
      <c r="D76" s="5" t="s">
        <v>8</v>
      </c>
      <c r="E76" s="5" t="s">
        <v>8</v>
      </c>
      <c r="F76" s="5" t="s">
        <v>8</v>
      </c>
      <c r="G76" s="103"/>
      <c r="H76" s="5" t="s">
        <v>8</v>
      </c>
      <c r="I76" s="5" t="s">
        <v>8</v>
      </c>
      <c r="J76" s="5" t="s">
        <v>8</v>
      </c>
      <c r="K76" s="5" t="s">
        <v>8</v>
      </c>
      <c r="L76" s="5" t="s">
        <v>8</v>
      </c>
      <c r="M76" s="5" t="s">
        <v>8</v>
      </c>
      <c r="N76" s="105"/>
      <c r="O76" s="5" t="s">
        <v>8</v>
      </c>
      <c r="P76" s="5" t="s">
        <v>8</v>
      </c>
      <c r="Q76" s="5" t="s">
        <v>8</v>
      </c>
      <c r="R76" s="5" t="s">
        <v>8</v>
      </c>
      <c r="S76" s="5" t="s">
        <v>8</v>
      </c>
      <c r="T76" s="5" t="s">
        <v>8</v>
      </c>
      <c r="U76" s="105"/>
      <c r="V76" s="5" t="s">
        <v>8</v>
      </c>
      <c r="W76" s="5" t="s">
        <v>8</v>
      </c>
      <c r="X76" s="5" t="s">
        <v>8</v>
      </c>
      <c r="Y76" s="5" t="s">
        <v>6</v>
      </c>
      <c r="Z76" s="5" t="s">
        <v>6</v>
      </c>
      <c r="AA76" s="5"/>
      <c r="AB76" s="101"/>
      <c r="AC76" s="5"/>
      <c r="AD76" s="5"/>
      <c r="AE76" s="5"/>
    </row>
    <row r="77" spans="1:31" x14ac:dyDescent="0.25">
      <c r="A77" s="3" t="s">
        <v>12</v>
      </c>
      <c r="B77" s="3" t="s">
        <v>8</v>
      </c>
      <c r="C77" s="3" t="s">
        <v>8</v>
      </c>
      <c r="D77" s="3" t="s">
        <v>8</v>
      </c>
      <c r="E77" s="3" t="s">
        <v>8</v>
      </c>
      <c r="F77" s="3" t="s">
        <v>8</v>
      </c>
      <c r="G77" s="103"/>
      <c r="H77" s="3" t="s">
        <v>8</v>
      </c>
      <c r="I77" s="3" t="s">
        <v>8</v>
      </c>
      <c r="J77" s="3" t="s">
        <v>8</v>
      </c>
      <c r="K77" s="3" t="s">
        <v>8</v>
      </c>
      <c r="L77" s="3" t="s">
        <v>8</v>
      </c>
      <c r="M77" s="3" t="s">
        <v>8</v>
      </c>
      <c r="N77" s="105"/>
      <c r="O77" s="3" t="s">
        <v>8</v>
      </c>
      <c r="P77" s="3" t="s">
        <v>8</v>
      </c>
      <c r="Q77" s="3" t="s">
        <v>8</v>
      </c>
      <c r="R77" s="3" t="s">
        <v>8</v>
      </c>
      <c r="S77" s="3" t="s">
        <v>8</v>
      </c>
      <c r="T77" s="3" t="s">
        <v>8</v>
      </c>
      <c r="U77" s="105"/>
      <c r="V77" s="3" t="s">
        <v>8</v>
      </c>
      <c r="W77" s="3" t="s">
        <v>8</v>
      </c>
      <c r="X77" s="3" t="s">
        <v>8</v>
      </c>
      <c r="Y77" s="3" t="s">
        <v>6</v>
      </c>
      <c r="Z77" s="3" t="s">
        <v>6</v>
      </c>
      <c r="AA77" s="3"/>
      <c r="AB77" s="101"/>
      <c r="AC77" s="3"/>
      <c r="AD77" s="3"/>
      <c r="AE77" s="3"/>
    </row>
    <row r="78" spans="1:31" x14ac:dyDescent="0.25">
      <c r="A78" s="7" t="s">
        <v>13</v>
      </c>
      <c r="B78" s="7" t="s">
        <v>8</v>
      </c>
      <c r="C78" s="7" t="s">
        <v>8</v>
      </c>
      <c r="D78" s="7" t="s">
        <v>8</v>
      </c>
      <c r="E78" s="7" t="s">
        <v>8</v>
      </c>
      <c r="F78" s="7" t="s">
        <v>8</v>
      </c>
      <c r="G78" s="103"/>
      <c r="H78" s="7" t="s">
        <v>8</v>
      </c>
      <c r="I78" s="7" t="s">
        <v>8</v>
      </c>
      <c r="J78" s="7" t="s">
        <v>8</v>
      </c>
      <c r="K78" s="7" t="s">
        <v>8</v>
      </c>
      <c r="L78" s="7" t="s">
        <v>8</v>
      </c>
      <c r="M78" s="7" t="s">
        <v>8</v>
      </c>
      <c r="N78" s="105"/>
      <c r="O78" s="7" t="s">
        <v>8</v>
      </c>
      <c r="P78" s="7" t="s">
        <v>8</v>
      </c>
      <c r="Q78" s="7" t="s">
        <v>8</v>
      </c>
      <c r="R78" s="7" t="s">
        <v>8</v>
      </c>
      <c r="S78" s="7" t="s">
        <v>8</v>
      </c>
      <c r="T78" s="7" t="s">
        <v>8</v>
      </c>
      <c r="U78" s="105"/>
      <c r="V78" s="7" t="s">
        <v>8</v>
      </c>
      <c r="W78" s="7" t="s">
        <v>8</v>
      </c>
      <c r="X78" s="7" t="s">
        <v>7</v>
      </c>
      <c r="Y78" s="7" t="s">
        <v>6</v>
      </c>
      <c r="Z78" s="7" t="s">
        <v>6</v>
      </c>
      <c r="AA78" s="7"/>
      <c r="AB78" s="101"/>
      <c r="AC78" s="7"/>
      <c r="AD78" s="7"/>
      <c r="AE78" s="7"/>
    </row>
    <row r="79" spans="1:31" x14ac:dyDescent="0.25">
      <c r="A79" s="9" t="s">
        <v>14</v>
      </c>
      <c r="B79" s="9" t="s">
        <v>8</v>
      </c>
      <c r="C79" s="9" t="s">
        <v>8</v>
      </c>
      <c r="D79" s="9" t="s">
        <v>8</v>
      </c>
      <c r="E79" s="9" t="s">
        <v>8</v>
      </c>
      <c r="F79" s="9" t="s">
        <v>8</v>
      </c>
      <c r="G79" s="103"/>
      <c r="H79" s="9" t="s">
        <v>8</v>
      </c>
      <c r="I79" s="9" t="s">
        <v>8</v>
      </c>
      <c r="J79" s="9" t="s">
        <v>8</v>
      </c>
      <c r="K79" s="9" t="s">
        <v>8</v>
      </c>
      <c r="L79" s="9" t="s">
        <v>8</v>
      </c>
      <c r="M79" s="9" t="s">
        <v>8</v>
      </c>
      <c r="N79" s="105"/>
      <c r="O79" s="9" t="s">
        <v>8</v>
      </c>
      <c r="P79" s="9" t="s">
        <v>8</v>
      </c>
      <c r="Q79" s="9" t="s">
        <v>8</v>
      </c>
      <c r="R79" s="9" t="s">
        <v>8</v>
      </c>
      <c r="S79" s="9" t="s">
        <v>8</v>
      </c>
      <c r="T79" s="9" t="s">
        <v>8</v>
      </c>
      <c r="U79" s="105"/>
      <c r="V79" s="9" t="s">
        <v>8</v>
      </c>
      <c r="W79" s="9" t="s">
        <v>8</v>
      </c>
      <c r="X79" s="9" t="s">
        <v>8</v>
      </c>
      <c r="Y79" s="9" t="s">
        <v>6</v>
      </c>
      <c r="Z79" s="9" t="s">
        <v>6</v>
      </c>
      <c r="AA79" s="9"/>
      <c r="AB79" s="101"/>
      <c r="AC79" s="9"/>
      <c r="AD79" s="9"/>
      <c r="AE79" s="9"/>
    </row>
    <row r="80" spans="1:31" x14ac:dyDescent="0.25">
      <c r="A80" s="11" t="s">
        <v>37</v>
      </c>
      <c r="B80" s="11" t="s">
        <v>8</v>
      </c>
      <c r="C80" s="11" t="s">
        <v>8</v>
      </c>
      <c r="D80" s="11" t="s">
        <v>8</v>
      </c>
      <c r="E80" s="11" t="s">
        <v>8</v>
      </c>
      <c r="F80" s="11" t="s">
        <v>8</v>
      </c>
      <c r="G80" s="103"/>
      <c r="H80" s="11" t="s">
        <v>8</v>
      </c>
      <c r="I80" s="11" t="s">
        <v>8</v>
      </c>
      <c r="J80" s="11" t="s">
        <v>8</v>
      </c>
      <c r="K80" s="11" t="s">
        <v>8</v>
      </c>
      <c r="L80" s="11" t="s">
        <v>8</v>
      </c>
      <c r="M80" s="11" t="s">
        <v>8</v>
      </c>
      <c r="N80" s="105"/>
      <c r="O80" s="11" t="s">
        <v>8</v>
      </c>
      <c r="P80" s="11" t="s">
        <v>8</v>
      </c>
      <c r="Q80" s="11" t="s">
        <v>7</v>
      </c>
      <c r="R80" s="11" t="s">
        <v>8</v>
      </c>
      <c r="S80" s="11" t="s">
        <v>8</v>
      </c>
      <c r="T80" s="11" t="s">
        <v>8</v>
      </c>
      <c r="U80" s="105"/>
      <c r="V80" s="11" t="s">
        <v>8</v>
      </c>
      <c r="W80" s="11" t="s">
        <v>8</v>
      </c>
      <c r="X80" s="11" t="s">
        <v>8</v>
      </c>
      <c r="Y80" s="11" t="s">
        <v>6</v>
      </c>
      <c r="Z80" s="11" t="s">
        <v>6</v>
      </c>
      <c r="AA80" s="11"/>
      <c r="AB80" s="101"/>
      <c r="AC80" s="11"/>
      <c r="AD80" s="11"/>
      <c r="AE80" s="11"/>
    </row>
    <row r="81" spans="1:32" ht="15.75" x14ac:dyDescent="0.25">
      <c r="A81" s="15" t="s">
        <v>16</v>
      </c>
      <c r="B81" s="15" t="s">
        <v>8</v>
      </c>
      <c r="C81" s="15" t="s">
        <v>8</v>
      </c>
      <c r="D81" s="15" t="s">
        <v>8</v>
      </c>
      <c r="E81" s="15" t="s">
        <v>8</v>
      </c>
      <c r="F81" s="15" t="s">
        <v>8</v>
      </c>
      <c r="G81" s="103"/>
      <c r="H81" s="15" t="s">
        <v>8</v>
      </c>
      <c r="I81" s="15" t="s">
        <v>8</v>
      </c>
      <c r="J81" s="15" t="s">
        <v>8</v>
      </c>
      <c r="K81" s="15" t="s">
        <v>8</v>
      </c>
      <c r="L81" s="15" t="s">
        <v>7</v>
      </c>
      <c r="M81" s="15" t="s">
        <v>8</v>
      </c>
      <c r="N81" s="105"/>
      <c r="O81" s="15" t="s">
        <v>8</v>
      </c>
      <c r="P81" s="15" t="s">
        <v>8</v>
      </c>
      <c r="Q81" s="15" t="s">
        <v>8</v>
      </c>
      <c r="R81" s="15" t="s">
        <v>8</v>
      </c>
      <c r="S81" s="15" t="s">
        <v>8</v>
      </c>
      <c r="T81" s="15" t="s">
        <v>8</v>
      </c>
      <c r="U81" s="105"/>
      <c r="V81" s="15" t="s">
        <v>8</v>
      </c>
      <c r="W81" s="15" t="s">
        <v>8</v>
      </c>
      <c r="X81" s="15" t="s">
        <v>8</v>
      </c>
      <c r="Y81" s="37" t="s">
        <v>20</v>
      </c>
      <c r="Z81" s="15" t="s">
        <v>6</v>
      </c>
      <c r="AA81" s="15"/>
      <c r="AB81" s="101"/>
      <c r="AC81" s="15"/>
      <c r="AD81" s="15"/>
      <c r="AE81" s="15"/>
    </row>
    <row r="82" spans="1:32" ht="15.75" x14ac:dyDescent="0.25">
      <c r="A82" s="34" t="s">
        <v>26</v>
      </c>
      <c r="B82" s="34" t="s">
        <v>8</v>
      </c>
      <c r="C82" s="34" t="s">
        <v>8</v>
      </c>
      <c r="D82" s="34" t="s">
        <v>8</v>
      </c>
      <c r="E82" s="34" t="s">
        <v>8</v>
      </c>
      <c r="F82" s="34" t="s">
        <v>8</v>
      </c>
      <c r="G82" s="103"/>
      <c r="H82" s="34" t="s">
        <v>8</v>
      </c>
      <c r="I82" s="34" t="s">
        <v>8</v>
      </c>
      <c r="J82" s="34" t="s">
        <v>8</v>
      </c>
      <c r="K82" s="34" t="s">
        <v>8</v>
      </c>
      <c r="L82" s="34" t="s">
        <v>8</v>
      </c>
      <c r="M82" s="34" t="s">
        <v>8</v>
      </c>
      <c r="N82" s="106"/>
      <c r="O82" s="34" t="s">
        <v>8</v>
      </c>
      <c r="P82" s="34" t="s">
        <v>8</v>
      </c>
      <c r="Q82" s="34" t="s">
        <v>8</v>
      </c>
      <c r="R82" s="34" t="s">
        <v>8</v>
      </c>
      <c r="S82" s="34" t="s">
        <v>8</v>
      </c>
      <c r="T82" s="34" t="s">
        <v>8</v>
      </c>
      <c r="U82" s="106"/>
      <c r="V82" s="34" t="s">
        <v>8</v>
      </c>
      <c r="W82" s="34" t="s">
        <v>8</v>
      </c>
      <c r="X82" s="34" t="s">
        <v>7</v>
      </c>
      <c r="Y82" s="38" t="s">
        <v>20</v>
      </c>
      <c r="Z82" s="34" t="s">
        <v>6</v>
      </c>
      <c r="AA82" s="34"/>
      <c r="AB82" s="101"/>
      <c r="AC82" s="34"/>
      <c r="AD82" s="34"/>
      <c r="AE82" s="34"/>
    </row>
    <row r="83" spans="1:32" x14ac:dyDescent="0.25">
      <c r="A83" s="7" t="s">
        <v>41</v>
      </c>
      <c r="B83" s="94" t="s">
        <v>19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6"/>
      <c r="Y83" s="7" t="s">
        <v>8</v>
      </c>
      <c r="Z83" s="7"/>
      <c r="AA83" s="7"/>
      <c r="AB83" s="101"/>
      <c r="AC83" s="7" t="s">
        <v>7</v>
      </c>
      <c r="AD83" s="7" t="s">
        <v>8</v>
      </c>
      <c r="AE83" s="7" t="s">
        <v>6</v>
      </c>
    </row>
    <row r="84" spans="1:32" x14ac:dyDescent="0.25">
      <c r="A84" s="15" t="s">
        <v>40</v>
      </c>
      <c r="B84" s="97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9"/>
      <c r="Y84" s="15" t="s">
        <v>8</v>
      </c>
      <c r="Z84" s="15"/>
      <c r="AA84" s="15"/>
      <c r="AB84" s="102"/>
      <c r="AC84" s="15" t="s">
        <v>7</v>
      </c>
      <c r="AD84" s="15" t="s">
        <v>8</v>
      </c>
      <c r="AE84" s="15" t="s">
        <v>6</v>
      </c>
    </row>
    <row r="87" spans="1:32" x14ac:dyDescent="0.25">
      <c r="D87" s="113" t="s">
        <v>45</v>
      </c>
      <c r="E87" s="113"/>
      <c r="F87" s="113"/>
      <c r="G87" s="113"/>
      <c r="H87" s="113"/>
      <c r="I87" s="113"/>
      <c r="J87" s="113"/>
      <c r="K87" s="113"/>
    </row>
    <row r="88" spans="1:32" x14ac:dyDescent="0.25">
      <c r="D88" s="113"/>
      <c r="E88" s="113"/>
      <c r="F88" s="113"/>
      <c r="G88" s="113"/>
      <c r="H88" s="113"/>
      <c r="I88" s="113"/>
      <c r="J88" s="113"/>
      <c r="K88" s="113"/>
    </row>
    <row r="89" spans="1:32" x14ac:dyDescent="0.25">
      <c r="A89" s="41" t="s">
        <v>2</v>
      </c>
      <c r="B89" s="41">
        <v>42705</v>
      </c>
      <c r="C89" s="41">
        <v>42706</v>
      </c>
      <c r="D89" s="41">
        <v>42707</v>
      </c>
      <c r="E89" s="41">
        <v>42708</v>
      </c>
      <c r="F89" s="41">
        <v>42709</v>
      </c>
      <c r="G89" s="41">
        <v>42710</v>
      </c>
      <c r="H89" s="41">
        <v>42711</v>
      </c>
      <c r="I89" s="41">
        <v>42712</v>
      </c>
      <c r="J89" s="41">
        <v>42713</v>
      </c>
      <c r="K89" s="41">
        <v>42714</v>
      </c>
      <c r="L89" s="41">
        <v>42715</v>
      </c>
      <c r="M89" s="41">
        <v>42716</v>
      </c>
      <c r="N89" s="41">
        <v>42717</v>
      </c>
      <c r="O89" s="41">
        <v>42718</v>
      </c>
      <c r="P89" s="41">
        <v>42719</v>
      </c>
      <c r="Q89" s="41">
        <v>42720</v>
      </c>
      <c r="R89" s="41">
        <v>42721</v>
      </c>
      <c r="S89" s="41">
        <v>42722</v>
      </c>
      <c r="T89" s="41">
        <v>42723</v>
      </c>
      <c r="U89" s="41">
        <v>42724</v>
      </c>
      <c r="V89" s="41">
        <v>42725</v>
      </c>
      <c r="W89" s="41">
        <v>42726</v>
      </c>
      <c r="X89" s="41">
        <v>42727</v>
      </c>
      <c r="Y89" s="41">
        <v>42728</v>
      </c>
      <c r="Z89" s="41">
        <v>42729</v>
      </c>
      <c r="AA89" s="41">
        <v>42730</v>
      </c>
      <c r="AB89" s="41">
        <v>42731</v>
      </c>
      <c r="AC89" s="41">
        <v>42732</v>
      </c>
      <c r="AD89" s="41">
        <v>42733</v>
      </c>
      <c r="AE89" s="41">
        <v>42734</v>
      </c>
      <c r="AF89" s="41">
        <v>42735</v>
      </c>
    </row>
    <row r="90" spans="1:32" x14ac:dyDescent="0.25">
      <c r="A90" s="22" t="s">
        <v>3</v>
      </c>
      <c r="B90" s="21" t="s">
        <v>8</v>
      </c>
      <c r="C90" s="21" t="s">
        <v>8</v>
      </c>
      <c r="D90" s="21" t="s">
        <v>8</v>
      </c>
      <c r="E90" s="21" t="s">
        <v>8</v>
      </c>
      <c r="F90" s="21" t="s">
        <v>6</v>
      </c>
      <c r="G90" s="21" t="s">
        <v>6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</row>
    <row r="91" spans="1:32" x14ac:dyDescent="0.25">
      <c r="A91" s="23" t="s">
        <v>9</v>
      </c>
      <c r="B91" s="2" t="s">
        <v>8</v>
      </c>
      <c r="C91" s="2" t="s">
        <v>8</v>
      </c>
      <c r="D91" s="2" t="s">
        <v>8</v>
      </c>
      <c r="E91" s="2" t="s">
        <v>8</v>
      </c>
      <c r="F91" s="2" t="s">
        <v>6</v>
      </c>
      <c r="G91" s="2" t="s">
        <v>6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x14ac:dyDescent="0.25">
      <c r="A92" s="24" t="s">
        <v>10</v>
      </c>
      <c r="B92" s="5" t="s">
        <v>8</v>
      </c>
      <c r="C92" s="5" t="s">
        <v>8</v>
      </c>
      <c r="D92" s="5" t="s">
        <v>8</v>
      </c>
      <c r="E92" s="5" t="s">
        <v>8</v>
      </c>
      <c r="F92" s="5" t="s">
        <v>6</v>
      </c>
      <c r="G92" s="5" t="s">
        <v>6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 x14ac:dyDescent="0.25">
      <c r="A93" s="25" t="s">
        <v>12</v>
      </c>
      <c r="B93" s="3" t="s">
        <v>8</v>
      </c>
      <c r="C93" s="3" t="s">
        <v>8</v>
      </c>
      <c r="D93" s="3" t="s">
        <v>8</v>
      </c>
      <c r="E93" s="3" t="s">
        <v>8</v>
      </c>
      <c r="F93" s="3" t="s">
        <v>6</v>
      </c>
      <c r="G93" s="3" t="s">
        <v>6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x14ac:dyDescent="0.25">
      <c r="A94" s="26" t="s">
        <v>13</v>
      </c>
      <c r="B94" s="7" t="s">
        <v>8</v>
      </c>
      <c r="C94" s="7" t="s">
        <v>8</v>
      </c>
      <c r="D94" s="7" t="s">
        <v>8</v>
      </c>
      <c r="E94" s="7" t="s">
        <v>8</v>
      </c>
      <c r="F94" s="7" t="s">
        <v>6</v>
      </c>
      <c r="G94" s="7" t="s">
        <v>6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 spans="1:32" x14ac:dyDescent="0.25">
      <c r="A95" s="27" t="s">
        <v>14</v>
      </c>
      <c r="B95" s="9" t="s">
        <v>8</v>
      </c>
      <c r="C95" s="9" t="s">
        <v>8</v>
      </c>
      <c r="D95" s="9" t="s">
        <v>8</v>
      </c>
      <c r="E95" s="9" t="s">
        <v>8</v>
      </c>
      <c r="F95" s="9" t="s">
        <v>6</v>
      </c>
      <c r="G95" s="9" t="s">
        <v>6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spans="1:32" x14ac:dyDescent="0.25">
      <c r="A96" s="28" t="s">
        <v>37</v>
      </c>
      <c r="B96" s="11" t="s">
        <v>8</v>
      </c>
      <c r="C96" s="11" t="s">
        <v>8</v>
      </c>
      <c r="D96" s="11" t="s">
        <v>8</v>
      </c>
      <c r="E96" s="11" t="s">
        <v>8</v>
      </c>
      <c r="F96" s="11" t="s">
        <v>7</v>
      </c>
      <c r="G96" s="11" t="s">
        <v>6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</row>
    <row r="97" spans="1:33" x14ac:dyDescent="0.25">
      <c r="A97" s="29" t="s">
        <v>16</v>
      </c>
      <c r="B97" s="15" t="s">
        <v>8</v>
      </c>
      <c r="C97" s="15" t="s">
        <v>8</v>
      </c>
      <c r="D97" s="15" t="s">
        <v>8</v>
      </c>
      <c r="E97" s="15" t="s">
        <v>8</v>
      </c>
      <c r="F97" s="15" t="s">
        <v>6</v>
      </c>
      <c r="G97" s="15" t="s">
        <v>6</v>
      </c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</row>
    <row r="98" spans="1:33" x14ac:dyDescent="0.25">
      <c r="A98" s="40" t="s">
        <v>26</v>
      </c>
      <c r="B98" s="34" t="s">
        <v>8</v>
      </c>
      <c r="C98" s="34"/>
      <c r="D98" s="34" t="s">
        <v>8</v>
      </c>
      <c r="E98" s="34" t="s">
        <v>8</v>
      </c>
      <c r="F98" s="34" t="s">
        <v>6</v>
      </c>
      <c r="G98" s="34" t="s">
        <v>6</v>
      </c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1:33" x14ac:dyDescent="0.25">
      <c r="A99" s="42" t="s">
        <v>39</v>
      </c>
      <c r="B99" s="107" t="s">
        <v>43</v>
      </c>
      <c r="C99" s="108"/>
      <c r="D99" s="108"/>
      <c r="E99" s="109"/>
      <c r="F99" s="110" t="s">
        <v>6</v>
      </c>
      <c r="G99" s="110" t="s">
        <v>6</v>
      </c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</row>
    <row r="100" spans="1:33" x14ac:dyDescent="0.25">
      <c r="A100" s="26" t="s">
        <v>40</v>
      </c>
      <c r="B100" s="7" t="s">
        <v>8</v>
      </c>
      <c r="C100" s="7" t="s">
        <v>8</v>
      </c>
      <c r="D100" s="7" t="s">
        <v>8</v>
      </c>
      <c r="E100" s="7" t="s">
        <v>8</v>
      </c>
      <c r="F100" s="7" t="s">
        <v>6</v>
      </c>
      <c r="G100" s="7" t="s">
        <v>6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 spans="1:33" x14ac:dyDescent="0.25">
      <c r="A101" s="15" t="s">
        <v>41</v>
      </c>
      <c r="B101" s="15" t="s">
        <v>8</v>
      </c>
      <c r="C101" s="15" t="s">
        <v>8</v>
      </c>
      <c r="D101" s="15" t="s">
        <v>8</v>
      </c>
      <c r="E101" s="15" t="s">
        <v>8</v>
      </c>
      <c r="F101" s="15" t="s">
        <v>6</v>
      </c>
      <c r="G101" s="15" t="s">
        <v>6</v>
      </c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</row>
    <row r="102" spans="1:33" x14ac:dyDescent="0.25">
      <c r="A102" s="111" t="s">
        <v>42</v>
      </c>
      <c r="B102" s="111" t="s">
        <v>6</v>
      </c>
      <c r="C102" s="111" t="s">
        <v>6</v>
      </c>
      <c r="D102" s="111" t="s">
        <v>6</v>
      </c>
      <c r="E102" s="111" t="s">
        <v>6</v>
      </c>
      <c r="F102" s="111" t="s">
        <v>6</v>
      </c>
      <c r="G102" s="111" t="s">
        <v>6</v>
      </c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2"/>
    </row>
    <row r="103" spans="1:33" x14ac:dyDescent="0.25">
      <c r="A103" s="2" t="s">
        <v>44</v>
      </c>
      <c r="B103" s="2" t="s">
        <v>6</v>
      </c>
      <c r="C103" s="2" t="s">
        <v>6</v>
      </c>
      <c r="D103" s="2" t="s">
        <v>6</v>
      </c>
      <c r="E103" s="2" t="s">
        <v>6</v>
      </c>
      <c r="F103" s="2" t="s">
        <v>6</v>
      </c>
      <c r="G103" s="2" t="s">
        <v>6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</sheetData>
  <mergeCells count="51">
    <mergeCell ref="B99:E99"/>
    <mergeCell ref="B83:X84"/>
    <mergeCell ref="AB74:AB84"/>
    <mergeCell ref="G74:G82"/>
    <mergeCell ref="N74:N82"/>
    <mergeCell ref="U74:U82"/>
    <mergeCell ref="D87:K88"/>
    <mergeCell ref="B36:Z37"/>
    <mergeCell ref="V49:V50"/>
    <mergeCell ref="I49:I50"/>
    <mergeCell ref="U34:U35"/>
    <mergeCell ref="N49:P52"/>
    <mergeCell ref="Q49:R50"/>
    <mergeCell ref="A38:AF38"/>
    <mergeCell ref="AC24:AC37"/>
    <mergeCell ref="E40:E52"/>
    <mergeCell ref="L40:L52"/>
    <mergeCell ref="S40:S52"/>
    <mergeCell ref="Z40:Z52"/>
    <mergeCell ref="Z34:AB35"/>
    <mergeCell ref="Y34:Y35"/>
    <mergeCell ref="V24:V35"/>
    <mergeCell ref="E34:G35"/>
    <mergeCell ref="H24:H35"/>
    <mergeCell ref="A21:AF22"/>
    <mergeCell ref="A1:AF2"/>
    <mergeCell ref="A3:AF5"/>
    <mergeCell ref="B17:Q18"/>
    <mergeCell ref="R7:R18"/>
    <mergeCell ref="Y7:Y18"/>
    <mergeCell ref="K7:K16"/>
    <mergeCell ref="B7:J16"/>
    <mergeCell ref="AF7:AF18"/>
    <mergeCell ref="V17:X18"/>
    <mergeCell ref="AC17:AE18"/>
    <mergeCell ref="D34:D35"/>
    <mergeCell ref="L34:N35"/>
    <mergeCell ref="O24:O35"/>
    <mergeCell ref="S34:S35"/>
    <mergeCell ref="AD49:AE50"/>
    <mergeCell ref="B67:B68"/>
    <mergeCell ref="A54:AE56"/>
    <mergeCell ref="C58:C70"/>
    <mergeCell ref="J58:J70"/>
    <mergeCell ref="Q58:Q70"/>
    <mergeCell ref="X58:X70"/>
    <mergeCell ref="AE58:AE70"/>
    <mergeCell ref="G67:I68"/>
    <mergeCell ref="W49:Y50"/>
    <mergeCell ref="M58:M70"/>
    <mergeCell ref="S67:S68"/>
  </mergeCells>
  <conditionalFormatting sqref="A1:XFD74 B85:XFD85 AF86:XFD88 AG89:XFD101 A84 A83:B83 Y83:AA84 A75:AA82 AC75:XFD84 A90:AE98 A100:AE101 A99:B99 F99:AE99 A103:XFD1048576 AH102:XFD102 A102:AF103">
    <cfRule type="cellIs" dxfId="2" priority="3" operator="equal">
      <formula>"A"</formula>
    </cfRule>
  </conditionalFormatting>
  <conditionalFormatting sqref="AF90:AF101">
    <cfRule type="cellIs" dxfId="1" priority="2" operator="equal">
      <formula>"A"</formula>
    </cfRule>
  </conditionalFormatting>
  <conditionalFormatting sqref="A89:AF89">
    <cfRule type="cellIs" dxfId="0" priority="1" operator="equal">
      <formula>"A"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Hasnain Khan</dc:creator>
  <cp:keywords/>
  <dc:description/>
  <cp:lastModifiedBy>Hasnain Khan</cp:lastModifiedBy>
  <cp:revision/>
  <dcterms:created xsi:type="dcterms:W3CDTF">2016-07-19T09:52:08Z</dcterms:created>
  <dcterms:modified xsi:type="dcterms:W3CDTF">2016-12-07T03:18:40Z</dcterms:modified>
  <cp:category/>
  <cp:contentStatus/>
</cp:coreProperties>
</file>