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<sst xmlns="http://schemas.openxmlformats.org/spreadsheetml/2006/main" count="350" uniqueCount="350">
  <si>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</si>
  <si>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</si>
  <si>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</si>
  <si>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</si>
  <si>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</si>
  <si>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</si>
  <si>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</si>
  <si>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</si>
  <si>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</si>
  <si>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</si>
  <si>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</si>
  <si>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</si>
  <si>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</si>
  <si>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</si>
  <si>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</si>
  <si>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</si>
  <si>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</si>
  <si>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</si>
  <si>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</si>
  <si>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</si>
  <si>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</si>
  <si>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</si>
  <si>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</si>
  <si>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</si>
  <si>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</si>
  <si>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</si>
  <si>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</si>
  <si>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</si>
  <si>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</si>
  <si>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</si>
  <si>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</si>
  <si>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</si>
  <si>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</si>
  <si>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</si>
  <si>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</si>
  <si>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</si>
  <si>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</si>
  <si>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</si>
  <si>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</si>
  <si>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</si>
  <si>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</si>
  <si>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</si>
  <si>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</si>
  <si>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</si>
  <si>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</si>
  <si>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</si>
  <si>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</si>
  <si>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</si>
  <si>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</si>
  <si>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</si>
  <si>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</si>
  <si>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</si>
  <si>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</si>
  <si>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</si>
  <si>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</si>
  <si>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</si>
  <si>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</si>
  <si>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</si>
  <si>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</si>
  <si>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</si>
  <si>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</si>
  <si>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</si>
  <si>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</si>
  <si>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</si>
  <si>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</si>
  <si>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</si>
  <si>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</si>
  <si>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</si>
  <si>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</si>
  <si>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</si>
  <si>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</si>
  <si>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</si>
  <si>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</si>
  <si>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</si>
  <si>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</si>
  <si>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</si>
  <si>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</si>
  <si>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</si>
  <si>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</si>
  <si>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</si>
  <si>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</si>
  <si>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</si>
  <si>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</si>
  <si>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</si>
  <si>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</si>
  <si>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</si>
  <si>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</si>
  <si>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</si>
  <si>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</si>
  <si>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</si>
  <si>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</si>
  <si>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</si>
  <si>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</si>
  <si>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</si>
  <si>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</si>
  <si>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</si>
  <si>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</si>
  <si>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</si>
  <si>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</si>
  <si>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</si>
  <si>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</si>
  <si>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</si>
  <si>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</si>
  <si>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</si>
  <si>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</si>
  <si>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</si>
  <si>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</si>
  <si>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</si>
  <si>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</si>
  <si>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</si>
  <si>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</si>
  <si>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</si>
  <si>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</si>
  <si>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</si>
  <si>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</si>
  <si>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</si>
  <si>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</si>
  <si>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</si>
  <si>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</si>
  <si>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</si>
  <si>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</si>
  <si>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</si>
  <si>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</si>
  <si>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</si>
  <si>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</si>
  <si>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</si>
  <si>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</si>
  <si>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</si>
  <si>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</si>
  <si>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</si>
  <si>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</si>
  <si>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</si>
  <si>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</si>
  <si>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</si>
  <si>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</si>
  <si>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</si>
  <si>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</si>
  <si>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</si>
  <si>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</si>
  <si>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</si>
  <si>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</si>
  <si>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</si>
  <si>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</si>
  <si>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</si>
  <si>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</si>
  <si>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</si>
  <si>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</si>
  <si>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</si>
  <si>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</si>
  <si>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</si>
  <si>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</si>
  <si>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</si>
  <si>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</si>
  <si>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</si>
  <si>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</si>
  <si>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</si>
  <si>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</si>
  <si>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</si>
  <si>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</si>
  <si>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</si>
  <si>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</si>
  <si>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</si>
  <si>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</si>
  <si>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</si>
  <si>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</si>
  <si>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</si>
  <si>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</si>
  <si>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</si>
  <si>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</si>
  <si>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</si>
  <si>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</si>
  <si>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</si>
  <si>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</si>
  <si>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</si>
  <si>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</si>
  <si>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</si>
  <si>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</si>
  <si>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</si>
  <si>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</si>
  <si>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</si>
  <si>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</si>
  <si>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</si>
  <si>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</si>
  <si>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</si>
  <si>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</si>
  <si>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</si>
  <si>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</si>
  <si>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</si>
  <si>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</si>
  <si>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</si>
  <si>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</si>
  <si>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</si>
  <si>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</si>
  <si>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</si>
  <si>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</si>
  <si>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</si>
  <si>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</si>
  <si>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</si>
  <si>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</si>
  <si>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</si>
  <si>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</si>
  <si>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</si>
  <si>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</si>
  <si>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</si>
  <si>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</si>
  <si>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</si>
  <si>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</si>
  <si>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</si>
  <si>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</si>
  <si>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</si>
  <si>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</si>
  <si>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</si>
  <si>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</si>
  <si>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</si>
  <si>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</si>
  <si>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</si>
  <si>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</si>
  <si>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</si>
  <si>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</si>
  <si>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</si>
  <si>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</si>
  <si>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</si>
  <si>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</si>
  <si>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</si>
  <si>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</si>
  <si>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</si>
  <si>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</si>
  <si>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</si>
  <si>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</si>
  <si>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</si>
  <si>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</si>
  <si>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</si>
  <si>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</si>
  <si>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</si>
  <si>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</si>
  <si>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</si>
  <si>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</si>
  <si>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</si>
  <si>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</si>
  <si>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</si>
  <si>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</si>
  <si>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</si>
  <si>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</si>
  <si>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</si>
  <si>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</si>
  <si>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</si>
  <si>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</si>
  <si>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</si>
  <si>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</si>
  <si>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</si>
  <si>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</si>
  <si>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</si>
  <si>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</si>
  <si>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</si>
  <si>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</si>
  <si>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</si>
  <si>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</si>
  <si>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</si>
  <si>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</si>
  <si>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</si>
  <si>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</si>
  <si>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</si>
  <si>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</si>
  <si>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</si>
  <si>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</si>
  <si>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</si>
  <si>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</si>
  <si>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</si>
  <si>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</si>
  <si>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</si>
  <si>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</si>
  <si>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</si>
  <si>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</si>
  <si>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</si>
  <si>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</si>
  <si>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</si>
  <si>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</si>
  <si>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</si>
  <si>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</si>
  <si>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</si>
  <si>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</si>
  <si>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</si>
  <si>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</si>
  <si>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</si>
  <si>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</si>
  <si>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</si>
  <si>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</si>
  <si>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</si>
  <si>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</si>
  <si>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</si>
  <si>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</si>
  <si>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</si>
  <si>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</si>
  <si>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</si>
  <si>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</si>
  <si>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</si>
  <si>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</si>
  <si>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</si>
  <si>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</si>
  <si>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</si>
  <si>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</si>
  <si>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</si>
  <si>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</si>
  <si>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</si>
  <si>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</si>
  <si>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</si>
  <si>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</si>
  <si>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</si>
  <si>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</si>
  <si>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</si>
  <si>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</si>
  <si>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</si>
  <si>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</si>
  <si>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</si>
  <si>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</si>
  <si>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</si>
  <si>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</si>
  <si>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</si>
  <si>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</si>
  <si>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</si>
  <si>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</si>
  <si>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</si>
  <si>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</si>
  <si>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</si>
  <si>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</si>
  <si>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</si>
  <si>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</si>
  <si>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</si>
  <si>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</si>
  <si>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</si>
  <si>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</si>
  <si>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</si>
  <si>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</si>
  <si>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</si>
  <si>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</si>
  <si>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</si>
  <si>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</si>
  <si>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</si>
  <si>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</si>
  <si>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</si>
  <si>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</si>
  <si>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</si>
  <si>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</si>
  <si>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</si>
  <si>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Brampton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</si>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</sst>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Brampton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3839138</c:v>
                </c:pt>
                <c:pt idx="1">
                  <c:v>3768282</c:v>
                </c:pt>
                <c:pt idx="2">
                  <c:v>3843215.1</c:v>
                </c:pt>
                <c:pt idx="3">
                  <c:v>4393454.7</c:v>
                </c:pt>
                <c:pt idx="4">
                  <c:v>4504827.2</c:v>
                </c:pt>
                <c:pt idx="5">
                  <c:v>3950651.6</c:v>
                </c:pt>
                <c:pt idx="6">
                  <c:v>3944173.9</c:v>
                </c:pt>
                <c:pt idx="7">
                  <c:v>3993703.7</c:v>
                </c:pt>
                <c:pt idx="8">
                  <c:v>3959503.3</c:v>
                </c:pt>
                <c:pt idx="9">
                  <c:v>3990567.9</c:v>
                </c:pt>
                <c:pt idx="10">
                  <c:v>4290967.5</c:v>
                </c:pt>
                <c:pt idx="11">
                  <c:v>4365866.1</c:v>
                </c:pt>
                <c:pt idx="12">
                  <c:v>3816694.5</c:v>
                </c:pt>
                <c:pt idx="13">
                  <c:v>3909452.9</c:v>
                </c:pt>
                <c:pt idx="14">
                  <c:v>3956237.1</c:v>
                </c:pt>
                <c:pt idx="15">
                  <c:v>3878874.7</c:v>
                </c:pt>
                <c:pt idx="16">
                  <c:v>3706719</c:v>
                </c:pt>
                <c:pt idx="17">
                  <c:v>4244768.3</c:v>
                </c:pt>
                <c:pt idx="18">
                  <c:v>4575976.9</c:v>
                </c:pt>
                <c:pt idx="19">
                  <c:v>4153817</c:v>
                </c:pt>
                <c:pt idx="20">
                  <c:v>4217100.7</c:v>
                </c:pt>
                <c:pt idx="21">
                  <c:v>4329374.3</c:v>
                </c:pt>
                <c:pt idx="22">
                  <c:v>4054781</c:v>
                </c:pt>
                <c:pt idx="23">
                  <c:v>3987373.4</c:v>
                </c:pt>
                <c:pt idx="24">
                  <c:v>4521445.7</c:v>
                </c:pt>
                <c:pt idx="25">
                  <c:v>4507321.9</c:v>
                </c:pt>
                <c:pt idx="26">
                  <c:v>3858963.2</c:v>
                </c:pt>
                <c:pt idx="27">
                  <c:v>3852044.3</c:v>
                </c:pt>
                <c:pt idx="28">
                  <c:v>3806116.8</c:v>
                </c:pt>
                <c:pt idx="29">
                  <c:v>3851353.2</c:v>
                </c:pt>
                <c:pt idx="30">
                  <c:v>3771144.3</c:v>
                </c:pt>
                <c:pt idx="31">
                  <c:v>4497115.7</c:v>
                </c:pt>
                <c:pt idx="32">
                  <c:v>4667302.7</c:v>
                </c:pt>
                <c:pt idx="33">
                  <c:v>3793704.9</c:v>
                </c:pt>
                <c:pt idx="34">
                  <c:v>3749224.8</c:v>
                </c:pt>
                <c:pt idx="35">
                  <c:v>3857860.7</c:v>
                </c:pt>
                <c:pt idx="36">
                  <c:v>3833186.3</c:v>
                </c:pt>
                <c:pt idx="37">
                  <c:v>3835956.8</c:v>
                </c:pt>
                <c:pt idx="38">
                  <c:v>4400302.5</c:v>
                </c:pt>
                <c:pt idx="39">
                  <c:v>4485110.3</c:v>
                </c:pt>
                <c:pt idx="40">
                  <c:v>3846977.3</c:v>
                </c:pt>
                <c:pt idx="41">
                  <c:v>3832573</c:v>
                </c:pt>
                <c:pt idx="42">
                  <c:v>3941650.3</c:v>
                </c:pt>
                <c:pt idx="43">
                  <c:v>3973249.5</c:v>
                </c:pt>
                <c:pt idx="44">
                  <c:v>3802449.1</c:v>
                </c:pt>
                <c:pt idx="45">
                  <c:v>4372917.3</c:v>
                </c:pt>
                <c:pt idx="46">
                  <c:v>4541907.4</c:v>
                </c:pt>
                <c:pt idx="47">
                  <c:v>4313053.1</c:v>
                </c:pt>
                <c:pt idx="48">
                  <c:v>4023868.3</c:v>
                </c:pt>
                <c:pt idx="49">
                  <c:v>3951046</c:v>
                </c:pt>
                <c:pt idx="50">
                  <c:v>3916687.5</c:v>
                </c:pt>
                <c:pt idx="51">
                  <c:v>3906690.3</c:v>
                </c:pt>
                <c:pt idx="52">
                  <c:v>4309340.7</c:v>
                </c:pt>
                <c:pt idx="53">
                  <c:v>4377938.6</c:v>
                </c:pt>
                <c:pt idx="54">
                  <c:v>3575516</c:v>
                </c:pt>
                <c:pt idx="55">
                  <c:v>3392522.3</c:v>
                </c:pt>
                <c:pt idx="56">
                  <c:v>3382518.3</c:v>
                </c:pt>
                <c:pt idx="57">
                  <c:v>3457595.4</c:v>
                </c:pt>
                <c:pt idx="58">
                  <c:v>3622583.3</c:v>
                </c:pt>
                <c:pt idx="59">
                  <c:v>4304625.7</c:v>
                </c:pt>
                <c:pt idx="60">
                  <c:v>4666297.6</c:v>
                </c:pt>
                <c:pt idx="61">
                  <c:v>3705655.7</c:v>
                </c:pt>
                <c:pt idx="62">
                  <c:v>3527565</c:v>
                </c:pt>
                <c:pt idx="63">
                  <c:v>3431005</c:v>
                </c:pt>
                <c:pt idx="64">
                  <c:v>3635083</c:v>
                </c:pt>
                <c:pt idx="65">
                  <c:v>3617752</c:v>
                </c:pt>
                <c:pt idx="66">
                  <c:v>4143564.4</c:v>
                </c:pt>
                <c:pt idx="67">
                  <c:v>4141166</c:v>
                </c:pt>
                <c:pt idx="68">
                  <c:v>3265911.8</c:v>
                </c:pt>
                <c:pt idx="69">
                  <c:v>3228436.7</c:v>
                </c:pt>
                <c:pt idx="70">
                  <c:v>3526060.8</c:v>
                </c:pt>
                <c:pt idx="71">
                  <c:v>3372150.2</c:v>
                </c:pt>
                <c:pt idx="72">
                  <c:v>3272644.6</c:v>
                </c:pt>
                <c:pt idx="73">
                  <c:v>3720530.3</c:v>
                </c:pt>
                <c:pt idx="74">
                  <c:v>3775244.2</c:v>
                </c:pt>
                <c:pt idx="75">
                  <c:v>3341639.6</c:v>
                </c:pt>
                <c:pt idx="76">
                  <c:v>3136430.2</c:v>
                </c:pt>
                <c:pt idx="77">
                  <c:v>2998235.5</c:v>
                </c:pt>
                <c:pt idx="78">
                  <c:v>3129841.7</c:v>
                </c:pt>
                <c:pt idx="79">
                  <c:v>3305397.4</c:v>
                </c:pt>
                <c:pt idx="80">
                  <c:v>3979836.9</c:v>
                </c:pt>
                <c:pt idx="81">
                  <c:v>4213236.9</c:v>
                </c:pt>
                <c:pt idx="82">
                  <c:v>3528299.5</c:v>
                </c:pt>
                <c:pt idx="83">
                  <c:v>3462810.1</c:v>
                </c:pt>
                <c:pt idx="84">
                  <c:v>3460496.3</c:v>
                </c:pt>
                <c:pt idx="85">
                  <c:v>3314851.3</c:v>
                </c:pt>
                <c:pt idx="86">
                  <c:v>3473315.9</c:v>
                </c:pt>
                <c:pt idx="87">
                  <c:v>4140887.9</c:v>
                </c:pt>
                <c:pt idx="88">
                  <c:v>4198574.1</c:v>
                </c:pt>
                <c:pt idx="89">
                  <c:v>3386433.7</c:v>
                </c:pt>
                <c:pt idx="90">
                  <c:v>3352560.1</c:v>
                </c:pt>
                <c:pt idx="91">
                  <c:v>3675445.4</c:v>
                </c:pt>
                <c:pt idx="92">
                  <c:v>3152273.7</c:v>
                </c:pt>
                <c:pt idx="93">
                  <c:v>3168311.6</c:v>
                </c:pt>
                <c:pt idx="94">
                  <c:v>3840654.5</c:v>
                </c:pt>
                <c:pt idx="95">
                  <c:v>3983206.1</c:v>
                </c:pt>
                <c:pt idx="96">
                  <c:v>3422611.2</c:v>
                </c:pt>
                <c:pt idx="97">
                  <c:v>3578521.4</c:v>
                </c:pt>
                <c:pt idx="98">
                  <c:v>3468091.5</c:v>
                </c:pt>
                <c:pt idx="99">
                  <c:v>3450812.9</c:v>
                </c:pt>
                <c:pt idx="100">
                  <c:v>3476001.6</c:v>
                </c:pt>
                <c:pt idx="101">
                  <c:v>3768889</c:v>
                </c:pt>
                <c:pt idx="102">
                  <c:v>3720194.6</c:v>
                </c:pt>
                <c:pt idx="103">
                  <c:v>3019643.2</c:v>
                </c:pt>
                <c:pt idx="104">
                  <c:v>3155279.3</c:v>
                </c:pt>
                <c:pt idx="105">
                  <c:v>3393343.3</c:v>
                </c:pt>
                <c:pt idx="106">
                  <c:v>3123795.7</c:v>
                </c:pt>
                <c:pt idx="107">
                  <c:v>3378778.8</c:v>
                </c:pt>
                <c:pt idx="108">
                  <c:v>3399813.4</c:v>
                </c:pt>
                <c:pt idx="109">
                  <c:v>3669035.8</c:v>
                </c:pt>
                <c:pt idx="110">
                  <c:v>3260237</c:v>
                </c:pt>
                <c:pt idx="111">
                  <c:v>3002901</c:v>
                </c:pt>
                <c:pt idx="112">
                  <c:v>2952070.1</c:v>
                </c:pt>
                <c:pt idx="113">
                  <c:v>2924610.7</c:v>
                </c:pt>
                <c:pt idx="114">
                  <c:v>2918919</c:v>
                </c:pt>
                <c:pt idx="115">
                  <c:v>3542527</c:v>
                </c:pt>
                <c:pt idx="116">
                  <c:v>3632374.2</c:v>
                </c:pt>
                <c:pt idx="117">
                  <c:v>2960036.5</c:v>
                </c:pt>
                <c:pt idx="118">
                  <c:v>2970835.2</c:v>
                </c:pt>
                <c:pt idx="119">
                  <c:v>2967324.8</c:v>
                </c:pt>
                <c:pt idx="120">
                  <c:v>3097719.9</c:v>
                </c:pt>
                <c:pt idx="121">
                  <c:v>2973440.1</c:v>
                </c:pt>
                <c:pt idx="122">
                  <c:v>3533575.6</c:v>
                </c:pt>
                <c:pt idx="123">
                  <c:v>3601389.1</c:v>
                </c:pt>
                <c:pt idx="124">
                  <c:v>2991545.2</c:v>
                </c:pt>
                <c:pt idx="125">
                  <c:v>2888951.7</c:v>
                </c:pt>
                <c:pt idx="126">
                  <c:v>2972615.3</c:v>
                </c:pt>
                <c:pt idx="127">
                  <c:v>2934801.5</c:v>
                </c:pt>
                <c:pt idx="128">
                  <c:v>2969967.6</c:v>
                </c:pt>
                <c:pt idx="129">
                  <c:v>3443502</c:v>
                </c:pt>
                <c:pt idx="130">
                  <c:v>3496662.4</c:v>
                </c:pt>
                <c:pt idx="131">
                  <c:v>3106316.1</c:v>
                </c:pt>
                <c:pt idx="132">
                  <c:v>3167370.9</c:v>
                </c:pt>
                <c:pt idx="133">
                  <c:v>3157619.8</c:v>
                </c:pt>
                <c:pt idx="134">
                  <c:v>3471820.2</c:v>
                </c:pt>
                <c:pt idx="135">
                  <c:v>3963971.5</c:v>
                </c:pt>
                <c:pt idx="136">
                  <c:v>3804171.5</c:v>
                </c:pt>
                <c:pt idx="137">
                  <c:v>3390693.2</c:v>
                </c:pt>
                <c:pt idx="138">
                  <c:v>3324444</c:v>
                </c:pt>
                <c:pt idx="139">
                  <c:v>2934896.1</c:v>
                </c:pt>
                <c:pt idx="140">
                  <c:v>3084280.7</c:v>
                </c:pt>
                <c:pt idx="141">
                  <c:v>3124879.8</c:v>
                </c:pt>
                <c:pt idx="142">
                  <c:v>3076223.9</c:v>
                </c:pt>
                <c:pt idx="143">
                  <c:v>3502757.1</c:v>
                </c:pt>
                <c:pt idx="144">
                  <c:v>3628858.8</c:v>
                </c:pt>
                <c:pt idx="145">
                  <c:v>3084846.1</c:v>
                </c:pt>
                <c:pt idx="146">
                  <c:v>3096571.1</c:v>
                </c:pt>
                <c:pt idx="147">
                  <c:v>2979472.5</c:v>
                </c:pt>
                <c:pt idx="148">
                  <c:v>2937604</c:v>
                </c:pt>
                <c:pt idx="149">
                  <c:v>3160030.2</c:v>
                </c:pt>
                <c:pt idx="150">
                  <c:v>3487276</c:v>
                </c:pt>
                <c:pt idx="151">
                  <c:v>3613408.2</c:v>
                </c:pt>
                <c:pt idx="152">
                  <c:v>3077155.7</c:v>
                </c:pt>
                <c:pt idx="153">
                  <c:v>3619823</c:v>
                </c:pt>
                <c:pt idx="154">
                  <c:v>4641067.5</c:v>
                </c:pt>
                <c:pt idx="155">
                  <c:v>3795654.2</c:v>
                </c:pt>
                <c:pt idx="156">
                  <c:v>3835024.9</c:v>
                </c:pt>
                <c:pt idx="157">
                  <c:v>4599829.2</c:v>
                </c:pt>
                <c:pt idx="158">
                  <c:v>4286812</c:v>
                </c:pt>
                <c:pt idx="159">
                  <c:v>3788235.8</c:v>
                </c:pt>
                <c:pt idx="160">
                  <c:v>3465094.5</c:v>
                </c:pt>
                <c:pt idx="161">
                  <c:v>4085721.9</c:v>
                </c:pt>
                <c:pt idx="162">
                  <c:v>3879583</c:v>
                </c:pt>
                <c:pt idx="163">
                  <c:v>3402072.3</c:v>
                </c:pt>
                <c:pt idx="164">
                  <c:v>4190038.1</c:v>
                </c:pt>
                <c:pt idx="165">
                  <c:v>4622629.9</c:v>
                </c:pt>
                <c:pt idx="166">
                  <c:v>4562088.4</c:v>
                </c:pt>
                <c:pt idx="167">
                  <c:v>4893685.8</c:v>
                </c:pt>
                <c:pt idx="168">
                  <c:v>5306377</c:v>
                </c:pt>
                <c:pt idx="169">
                  <c:v>4166724.3</c:v>
                </c:pt>
                <c:pt idx="170">
                  <c:v>4342574.1</c:v>
                </c:pt>
                <c:pt idx="171">
                  <c:v>5725750.7</c:v>
                </c:pt>
                <c:pt idx="172">
                  <c:v>8561116.800000001</c:v>
                </c:pt>
                <c:pt idx="173">
                  <c:v>8781033.6</c:v>
                </c:pt>
                <c:pt idx="174">
                  <c:v>8572551.800000001</c:v>
                </c:pt>
                <c:pt idx="175">
                  <c:v>7199222.1</c:v>
                </c:pt>
                <c:pt idx="176">
                  <c:v>4273699.1</c:v>
                </c:pt>
                <c:pt idx="177">
                  <c:v>4480320.7</c:v>
                </c:pt>
                <c:pt idx="178">
                  <c:v>5765103.4</c:v>
                </c:pt>
                <c:pt idx="179">
                  <c:v>5915016.1</c:v>
                </c:pt>
                <c:pt idx="180">
                  <c:v>5508100.4</c:v>
                </c:pt>
                <c:pt idx="181">
                  <c:v>6218374.7</c:v>
                </c:pt>
                <c:pt idx="182">
                  <c:v>6074660.9</c:v>
                </c:pt>
                <c:pt idx="183">
                  <c:v>5375136.8</c:v>
                </c:pt>
                <c:pt idx="184">
                  <c:v>5074261.7</c:v>
                </c:pt>
                <c:pt idx="185">
                  <c:v>6860971.5</c:v>
                </c:pt>
                <c:pt idx="186">
                  <c:v>8358493.8</c:v>
                </c:pt>
                <c:pt idx="187">
                  <c:v>6992658.8</c:v>
                </c:pt>
                <c:pt idx="188">
                  <c:v>5319096.4</c:v>
                </c:pt>
                <c:pt idx="189">
                  <c:v>5212043.1</c:v>
                </c:pt>
                <c:pt idx="190">
                  <c:v>5584418.7</c:v>
                </c:pt>
                <c:pt idx="191">
                  <c:v>6412840.5</c:v>
                </c:pt>
                <c:pt idx="192">
                  <c:v>8062434.5</c:v>
                </c:pt>
                <c:pt idx="193">
                  <c:v>7810643.5</c:v>
                </c:pt>
                <c:pt idx="194">
                  <c:v>6811913.2</c:v>
                </c:pt>
                <c:pt idx="195">
                  <c:v>7047105.7</c:v>
                </c:pt>
                <c:pt idx="196">
                  <c:v>7234431.9</c:v>
                </c:pt>
                <c:pt idx="197">
                  <c:v>6049956</c:v>
                </c:pt>
                <c:pt idx="198">
                  <c:v>4522819.9</c:v>
                </c:pt>
                <c:pt idx="199">
                  <c:v>5368176.7</c:v>
                </c:pt>
                <c:pt idx="200">
                  <c:v>6292266.3</c:v>
                </c:pt>
                <c:pt idx="201">
                  <c:v>4673444.8</c:v>
                </c:pt>
                <c:pt idx="202">
                  <c:v>4558292</c:v>
                </c:pt>
                <c:pt idx="203">
                  <c:v>5429168.9</c:v>
                </c:pt>
                <c:pt idx="204">
                  <c:v>6833583.7</c:v>
                </c:pt>
                <c:pt idx="205">
                  <c:v>6646816.8</c:v>
                </c:pt>
                <c:pt idx="206">
                  <c:v>6601338.5</c:v>
                </c:pt>
                <c:pt idx="207">
                  <c:v>7742420</c:v>
                </c:pt>
                <c:pt idx="208">
                  <c:v>7529140.5</c:v>
                </c:pt>
                <c:pt idx="209">
                  <c:v>7463705.5</c:v>
                </c:pt>
                <c:pt idx="210">
                  <c:v>6313484.9</c:v>
                </c:pt>
                <c:pt idx="211">
                  <c:v>4466668.3</c:v>
                </c:pt>
                <c:pt idx="212">
                  <c:v>4326491.5</c:v>
                </c:pt>
                <c:pt idx="213">
                  <c:v>5035581.6</c:v>
                </c:pt>
                <c:pt idx="214">
                  <c:v>5656894.3</c:v>
                </c:pt>
                <c:pt idx="215">
                  <c:v>5995282.4</c:v>
                </c:pt>
                <c:pt idx="216">
                  <c:v>5948859.2</c:v>
                </c:pt>
                <c:pt idx="217">
                  <c:v>5781097.8</c:v>
                </c:pt>
                <c:pt idx="218">
                  <c:v>5916321.4</c:v>
                </c:pt>
                <c:pt idx="219">
                  <c:v>6044245.2</c:v>
                </c:pt>
                <c:pt idx="220">
                  <c:v>7347466.9</c:v>
                </c:pt>
                <c:pt idx="221">
                  <c:v>8098324.1</c:v>
                </c:pt>
                <c:pt idx="222">
                  <c:v>7623424.1</c:v>
                </c:pt>
                <c:pt idx="223">
                  <c:v>7227261</c:v>
                </c:pt>
                <c:pt idx="224">
                  <c:v>6338941.8</c:v>
                </c:pt>
                <c:pt idx="225">
                  <c:v>5701511</c:v>
                </c:pt>
                <c:pt idx="226">
                  <c:v>6090535.8</c:v>
                </c:pt>
                <c:pt idx="227">
                  <c:v>7049185.3</c:v>
                </c:pt>
                <c:pt idx="228">
                  <c:v>5948223.8</c:v>
                </c:pt>
                <c:pt idx="229">
                  <c:v>4119240.3</c:v>
                </c:pt>
                <c:pt idx="230">
                  <c:v>3584882.7</c:v>
                </c:pt>
                <c:pt idx="231">
                  <c:v>3639283</c:v>
                </c:pt>
                <c:pt idx="232">
                  <c:v>4333211.3</c:v>
                </c:pt>
                <c:pt idx="233">
                  <c:v>5038425.9</c:v>
                </c:pt>
                <c:pt idx="234">
                  <c:v>5198392.8</c:v>
                </c:pt>
                <c:pt idx="235">
                  <c:v>5268694.6</c:v>
                </c:pt>
                <c:pt idx="236">
                  <c:v>3748452.5</c:v>
                </c:pt>
                <c:pt idx="237">
                  <c:v>3272618.1</c:v>
                </c:pt>
                <c:pt idx="238">
                  <c:v>3435397.3</c:v>
                </c:pt>
                <c:pt idx="239">
                  <c:v>3130785.1</c:v>
                </c:pt>
                <c:pt idx="240">
                  <c:v>3043099.5</c:v>
                </c:pt>
                <c:pt idx="241">
                  <c:v>3571918.7</c:v>
                </c:pt>
                <c:pt idx="242">
                  <c:v>3914134.3</c:v>
                </c:pt>
                <c:pt idx="243">
                  <c:v>4349789.6</c:v>
                </c:pt>
                <c:pt idx="244">
                  <c:v>3909606.9</c:v>
                </c:pt>
                <c:pt idx="245">
                  <c:v>4025488.6</c:v>
                </c:pt>
                <c:pt idx="246">
                  <c:v>3406433</c:v>
                </c:pt>
                <c:pt idx="247">
                  <c:v>3142662.4</c:v>
                </c:pt>
                <c:pt idx="248">
                  <c:v>3491329.9</c:v>
                </c:pt>
                <c:pt idx="249">
                  <c:v>3670375.6</c:v>
                </c:pt>
                <c:pt idx="250">
                  <c:v>3087923.2</c:v>
                </c:pt>
                <c:pt idx="251">
                  <c:v>3102038.2</c:v>
                </c:pt>
                <c:pt idx="252">
                  <c:v>3403086.3</c:v>
                </c:pt>
                <c:pt idx="253">
                  <c:v>3781529.2</c:v>
                </c:pt>
                <c:pt idx="254">
                  <c:v>3757555.8</c:v>
                </c:pt>
                <c:pt idx="255">
                  <c:v>4143314.5</c:v>
                </c:pt>
                <c:pt idx="256">
                  <c:v>4918371.2</c:v>
                </c:pt>
                <c:pt idx="257">
                  <c:v>4110474</c:v>
                </c:pt>
                <c:pt idx="258">
                  <c:v>3968700.3</c:v>
                </c:pt>
                <c:pt idx="259">
                  <c:v>4014012.4</c:v>
                </c:pt>
                <c:pt idx="260">
                  <c:v>4175663.3</c:v>
                </c:pt>
                <c:pt idx="261">
                  <c:v>3750364.5</c:v>
                </c:pt>
                <c:pt idx="262">
                  <c:v>3652997.8</c:v>
                </c:pt>
                <c:pt idx="263">
                  <c:v>4153135.1</c:v>
                </c:pt>
                <c:pt idx="264">
                  <c:v>3815146.1</c:v>
                </c:pt>
                <c:pt idx="265">
                  <c:v>4124968.6</c:v>
                </c:pt>
                <c:pt idx="266">
                  <c:v>3598414.3</c:v>
                </c:pt>
                <c:pt idx="267">
                  <c:v>3492335.8</c:v>
                </c:pt>
                <c:pt idx="268">
                  <c:v>3808451.3</c:v>
                </c:pt>
                <c:pt idx="269">
                  <c:v>4487941.4</c:v>
                </c:pt>
                <c:pt idx="270">
                  <c:v>4606398.9</c:v>
                </c:pt>
                <c:pt idx="271">
                  <c:v>3687337</c:v>
                </c:pt>
                <c:pt idx="272">
                  <c:v>3583108.3</c:v>
                </c:pt>
                <c:pt idx="273">
                  <c:v>3091498.9</c:v>
                </c:pt>
                <c:pt idx="274">
                  <c:v>2988715.4</c:v>
                </c:pt>
                <c:pt idx="275">
                  <c:v>3286422.6</c:v>
                </c:pt>
                <c:pt idx="276">
                  <c:v>4572421.4</c:v>
                </c:pt>
                <c:pt idx="277">
                  <c:v>5086954.5</c:v>
                </c:pt>
                <c:pt idx="278">
                  <c:v>4276401.4</c:v>
                </c:pt>
                <c:pt idx="279">
                  <c:v>3395942.2</c:v>
                </c:pt>
                <c:pt idx="280">
                  <c:v>2915582.1</c:v>
                </c:pt>
                <c:pt idx="281">
                  <c:v>2900778.3</c:v>
                </c:pt>
                <c:pt idx="282">
                  <c:v>2986573.2</c:v>
                </c:pt>
                <c:pt idx="283">
                  <c:v>3412337.5</c:v>
                </c:pt>
                <c:pt idx="284">
                  <c:v>3455930.6</c:v>
                </c:pt>
                <c:pt idx="285">
                  <c:v>3393302.6</c:v>
                </c:pt>
                <c:pt idx="286">
                  <c:v>2915528.9</c:v>
                </c:pt>
                <c:pt idx="287">
                  <c:v>2885228.8</c:v>
                </c:pt>
                <c:pt idx="288">
                  <c:v>2950810.3</c:v>
                </c:pt>
                <c:pt idx="289">
                  <c:v>3083875.8</c:v>
                </c:pt>
                <c:pt idx="290">
                  <c:v>3448529.2</c:v>
                </c:pt>
                <c:pt idx="291">
                  <c:v>3673613.4</c:v>
                </c:pt>
                <c:pt idx="292">
                  <c:v>3008055.5</c:v>
                </c:pt>
                <c:pt idx="293">
                  <c:v>3005258.9</c:v>
                </c:pt>
                <c:pt idx="294">
                  <c:v>3051271.9</c:v>
                </c:pt>
                <c:pt idx="295">
                  <c:v>3069199.9</c:v>
                </c:pt>
                <c:pt idx="296">
                  <c:v>3124341.5</c:v>
                </c:pt>
                <c:pt idx="297">
                  <c:v>3627720.6</c:v>
                </c:pt>
                <c:pt idx="298">
                  <c:v>3833716</c:v>
                </c:pt>
                <c:pt idx="299">
                  <c:v>3247121.4</c:v>
                </c:pt>
                <c:pt idx="300">
                  <c:v>3184897.3</c:v>
                </c:pt>
                <c:pt idx="301">
                  <c:v>3129839.4</c:v>
                </c:pt>
                <c:pt idx="302">
                  <c:v>3232284</c:v>
                </c:pt>
                <c:pt idx="303">
                  <c:v>3287552.6</c:v>
                </c:pt>
                <c:pt idx="304">
                  <c:v>3735885.8</c:v>
                </c:pt>
                <c:pt idx="305">
                  <c:v>3894683</c:v>
                </c:pt>
                <c:pt idx="306">
                  <c:v>3269481.9</c:v>
                </c:pt>
                <c:pt idx="307">
                  <c:v>3124161.5</c:v>
                </c:pt>
                <c:pt idx="308">
                  <c:v>3179290.3</c:v>
                </c:pt>
                <c:pt idx="309">
                  <c:v>3265437.3</c:v>
                </c:pt>
                <c:pt idx="310">
                  <c:v>3300361.6</c:v>
                </c:pt>
                <c:pt idx="311">
                  <c:v>3757850.2</c:v>
                </c:pt>
                <c:pt idx="312">
                  <c:v>4298895.1</c:v>
                </c:pt>
                <c:pt idx="313">
                  <c:v>3689063.7</c:v>
                </c:pt>
                <c:pt idx="314">
                  <c:v>3560217.3</c:v>
                </c:pt>
                <c:pt idx="315">
                  <c:v>3451200.1</c:v>
                </c:pt>
                <c:pt idx="316">
                  <c:v>3372378.5</c:v>
                </c:pt>
                <c:pt idx="317">
                  <c:v>3387262.3</c:v>
                </c:pt>
                <c:pt idx="318">
                  <c:v>3929688.7</c:v>
                </c:pt>
                <c:pt idx="319">
                  <c:v>4145667.4</c:v>
                </c:pt>
                <c:pt idx="320">
                  <c:v>3551631.9</c:v>
                </c:pt>
                <c:pt idx="321">
                  <c:v>3379387.1</c:v>
                </c:pt>
                <c:pt idx="322">
                  <c:v>3404456.7</c:v>
                </c:pt>
                <c:pt idx="323">
                  <c:v>3349195.9</c:v>
                </c:pt>
                <c:pt idx="324">
                  <c:v>3297032.7</c:v>
                </c:pt>
                <c:pt idx="325">
                  <c:v>3890404.3</c:v>
                </c:pt>
                <c:pt idx="326">
                  <c:v>4025594</c:v>
                </c:pt>
                <c:pt idx="327">
                  <c:v>3373740.4</c:v>
                </c:pt>
                <c:pt idx="328">
                  <c:v>3286581</c:v>
                </c:pt>
                <c:pt idx="329">
                  <c:v>3316301</c:v>
                </c:pt>
                <c:pt idx="330">
                  <c:v>3559356</c:v>
                </c:pt>
                <c:pt idx="331">
                  <c:v>3619777</c:v>
                </c:pt>
                <c:pt idx="332">
                  <c:v>4165973.5</c:v>
                </c:pt>
                <c:pt idx="333">
                  <c:v>4347040.2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3655893.211704778</c:v>
                </c:pt>
                <c:pt idx="1">
                  <c:v>3744224.83840536</c:v>
                </c:pt>
                <c:pt idx="2">
                  <c:v>3882621.139649006</c:v>
                </c:pt>
                <c:pt idx="3">
                  <c:v>4437096.501840401</c:v>
                </c:pt>
                <c:pt idx="4">
                  <c:v>4552952.260783766</c:v>
                </c:pt>
                <c:pt idx="5">
                  <c:v>4133741.721656753</c:v>
                </c:pt>
                <c:pt idx="6">
                  <c:v>3979920.067518843</c:v>
                </c:pt>
                <c:pt idx="7">
                  <c:v>4135050.744256594</c:v>
                </c:pt>
                <c:pt idx="8">
                  <c:v>4085768.928509897</c:v>
                </c:pt>
                <c:pt idx="9">
                  <c:v>4042991.240439744</c:v>
                </c:pt>
                <c:pt idx="10">
                  <c:v>4417638.273498114</c:v>
                </c:pt>
                <c:pt idx="11">
                  <c:v>4451033.994850156</c:v>
                </c:pt>
                <c:pt idx="12">
                  <c:v>3882938.524363992</c:v>
                </c:pt>
                <c:pt idx="13">
                  <c:v>4036622.63349943</c:v>
                </c:pt>
                <c:pt idx="14">
                  <c:v>3997230.407673501</c:v>
                </c:pt>
                <c:pt idx="15">
                  <c:v>3948984.759201845</c:v>
                </c:pt>
                <c:pt idx="16">
                  <c:v>3777185.673406572</c:v>
                </c:pt>
                <c:pt idx="17">
                  <c:v>4279823.026702951</c:v>
                </c:pt>
                <c:pt idx="18">
                  <c:v>4738672.831297521</c:v>
                </c:pt>
                <c:pt idx="19">
                  <c:v>4387962.913680369</c:v>
                </c:pt>
                <c:pt idx="20">
                  <c:v>4352611.056341114</c:v>
                </c:pt>
                <c:pt idx="21">
                  <c:v>4350781.144039102</c:v>
                </c:pt>
                <c:pt idx="22">
                  <c:v>3996683.188784624</c:v>
                </c:pt>
                <c:pt idx="23">
                  <c:v>4131353.698987658</c:v>
                </c:pt>
                <c:pt idx="24">
                  <c:v>4556185.284450518</c:v>
                </c:pt>
                <c:pt idx="25">
                  <c:v>4493977.252501188</c:v>
                </c:pt>
                <c:pt idx="26">
                  <c:v>3937469.550216532</c:v>
                </c:pt>
                <c:pt idx="27">
                  <c:v>3940912.888236188</c:v>
                </c:pt>
                <c:pt idx="28">
                  <c:v>3857760.007791834</c:v>
                </c:pt>
                <c:pt idx="29">
                  <c:v>3951465.792235625</c:v>
                </c:pt>
                <c:pt idx="30">
                  <c:v>3775942.611995718</c:v>
                </c:pt>
                <c:pt idx="31">
                  <c:v>4839891.435721459</c:v>
                </c:pt>
                <c:pt idx="32">
                  <c:v>4714358.528849547</c:v>
                </c:pt>
                <c:pt idx="33">
                  <c:v>3826129.966421532</c:v>
                </c:pt>
                <c:pt idx="34">
                  <c:v>3981161.432333722</c:v>
                </c:pt>
                <c:pt idx="35">
                  <c:v>4110008.070843332</c:v>
                </c:pt>
                <c:pt idx="36">
                  <c:v>3790680.206577284</c:v>
                </c:pt>
                <c:pt idx="37">
                  <c:v>4023337.994133481</c:v>
                </c:pt>
                <c:pt idx="38">
                  <c:v>4525659.068140222</c:v>
                </c:pt>
                <c:pt idx="39">
                  <c:v>4548191.99906409</c:v>
                </c:pt>
                <c:pt idx="40">
                  <c:v>4095769.013053164</c:v>
                </c:pt>
                <c:pt idx="41">
                  <c:v>4041791.593702803</c:v>
                </c:pt>
                <c:pt idx="42">
                  <c:v>4109907.16866939</c:v>
                </c:pt>
                <c:pt idx="43">
                  <c:v>3874178.108039627</c:v>
                </c:pt>
                <c:pt idx="44">
                  <c:v>4068240.807988819</c:v>
                </c:pt>
                <c:pt idx="45">
                  <c:v>4481375.240096346</c:v>
                </c:pt>
                <c:pt idx="46">
                  <c:v>4649592.18136018</c:v>
                </c:pt>
                <c:pt idx="47">
                  <c:v>4215382.665684708</c:v>
                </c:pt>
                <c:pt idx="48">
                  <c:v>4137297.838022186</c:v>
                </c:pt>
                <c:pt idx="49">
                  <c:v>4177366.533116281</c:v>
                </c:pt>
                <c:pt idx="50">
                  <c:v>4157056.682767316</c:v>
                </c:pt>
                <c:pt idx="51">
                  <c:v>4147599.130138924</c:v>
                </c:pt>
                <c:pt idx="52">
                  <c:v>4487070.766917123</c:v>
                </c:pt>
                <c:pt idx="53">
                  <c:v>4500596.168251229</c:v>
                </c:pt>
                <c:pt idx="54">
                  <c:v>3731670.068953051</c:v>
                </c:pt>
                <c:pt idx="55">
                  <c:v>3587671.64477632</c:v>
                </c:pt>
                <c:pt idx="56">
                  <c:v>3751284.981082406</c:v>
                </c:pt>
                <c:pt idx="57">
                  <c:v>3640338.533287561</c:v>
                </c:pt>
                <c:pt idx="58">
                  <c:v>3782669.216303607</c:v>
                </c:pt>
                <c:pt idx="59">
                  <c:v>4553394.758511006</c:v>
                </c:pt>
                <c:pt idx="60">
                  <c:v>4884666.334543218</c:v>
                </c:pt>
                <c:pt idx="61">
                  <c:v>4003889.354196426</c:v>
                </c:pt>
                <c:pt idx="62">
                  <c:v>3663305.87248179</c:v>
                </c:pt>
                <c:pt idx="63">
                  <c:v>3574977.245450157</c:v>
                </c:pt>
                <c:pt idx="64">
                  <c:v>3752503.997029835</c:v>
                </c:pt>
                <c:pt idx="65">
                  <c:v>3829232.273033379</c:v>
                </c:pt>
                <c:pt idx="66">
                  <c:v>4424161.376862143</c:v>
                </c:pt>
                <c:pt idx="67">
                  <c:v>4313218.748054993</c:v>
                </c:pt>
                <c:pt idx="68">
                  <c:v>3551631.45249226</c:v>
                </c:pt>
                <c:pt idx="69">
                  <c:v>3525386.330320733</c:v>
                </c:pt>
                <c:pt idx="70">
                  <c:v>3817195.184404664</c:v>
                </c:pt>
                <c:pt idx="71">
                  <c:v>3636817.939786784</c:v>
                </c:pt>
                <c:pt idx="72">
                  <c:v>3557105.406984062</c:v>
                </c:pt>
                <c:pt idx="73">
                  <c:v>3796628.513608815</c:v>
                </c:pt>
                <c:pt idx="74">
                  <c:v>3930181.355846092</c:v>
                </c:pt>
                <c:pt idx="75">
                  <c:v>3771085.946719402</c:v>
                </c:pt>
                <c:pt idx="76">
                  <c:v>3445713.425476965</c:v>
                </c:pt>
                <c:pt idx="77">
                  <c:v>3212530.061244596</c:v>
                </c:pt>
                <c:pt idx="78">
                  <c:v>3329525.857033157</c:v>
                </c:pt>
                <c:pt idx="79">
                  <c:v>3633986.08929234</c:v>
                </c:pt>
                <c:pt idx="80">
                  <c:v>4193428.607339225</c:v>
                </c:pt>
                <c:pt idx="81">
                  <c:v>4496352.293573096</c:v>
                </c:pt>
                <c:pt idx="82">
                  <c:v>3670002.04371295</c:v>
                </c:pt>
                <c:pt idx="83">
                  <c:v>3662791.182036223</c:v>
                </c:pt>
                <c:pt idx="84">
                  <c:v>3757185.705443019</c:v>
                </c:pt>
                <c:pt idx="85">
                  <c:v>3557358.715462738</c:v>
                </c:pt>
                <c:pt idx="86">
                  <c:v>3693580.083386381</c:v>
                </c:pt>
                <c:pt idx="87">
                  <c:v>4203564.723398088</c:v>
                </c:pt>
                <c:pt idx="88">
                  <c:v>4237579.430561592</c:v>
                </c:pt>
                <c:pt idx="89">
                  <c:v>3527630.03614197</c:v>
                </c:pt>
                <c:pt idx="90">
                  <c:v>3714730.093105181</c:v>
                </c:pt>
                <c:pt idx="91">
                  <c:v>3706074.370917313</c:v>
                </c:pt>
                <c:pt idx="92">
                  <c:v>3170082.538363635</c:v>
                </c:pt>
                <c:pt idx="93">
                  <c:v>3534032.469350966</c:v>
                </c:pt>
                <c:pt idx="94">
                  <c:v>3981316.310039482</c:v>
                </c:pt>
                <c:pt idx="95">
                  <c:v>4242237.093511351</c:v>
                </c:pt>
                <c:pt idx="96">
                  <c:v>3753498.248579316</c:v>
                </c:pt>
                <c:pt idx="97">
                  <c:v>3848932.32720551</c:v>
                </c:pt>
                <c:pt idx="98">
                  <c:v>3724487.949004674</c:v>
                </c:pt>
                <c:pt idx="99">
                  <c:v>3647995.312908619</c:v>
                </c:pt>
                <c:pt idx="100">
                  <c:v>3634502.476333885</c:v>
                </c:pt>
                <c:pt idx="101">
                  <c:v>4039049.953507182</c:v>
                </c:pt>
                <c:pt idx="102">
                  <c:v>4086411.877324593</c:v>
                </c:pt>
                <c:pt idx="103">
                  <c:v>3336107.946845566</c:v>
                </c:pt>
                <c:pt idx="104">
                  <c:v>3462066.54518608</c:v>
                </c:pt>
                <c:pt idx="105">
                  <c:v>3603125.02749659</c:v>
                </c:pt>
                <c:pt idx="106">
                  <c:v>3459682.627611283</c:v>
                </c:pt>
                <c:pt idx="107">
                  <c:v>3240910.090006565</c:v>
                </c:pt>
                <c:pt idx="108">
                  <c:v>3633047.312223033</c:v>
                </c:pt>
                <c:pt idx="109">
                  <c:v>4130490.507828632</c:v>
                </c:pt>
                <c:pt idx="110">
                  <c:v>3390119.192464608</c:v>
                </c:pt>
                <c:pt idx="111">
                  <c:v>3326831.537002661</c:v>
                </c:pt>
                <c:pt idx="112">
                  <c:v>3345379.848780246</c:v>
                </c:pt>
                <c:pt idx="113">
                  <c:v>3056364.520304773</c:v>
                </c:pt>
                <c:pt idx="114">
                  <c:v>3232528.332612172</c:v>
                </c:pt>
                <c:pt idx="115">
                  <c:v>3877645.382037378</c:v>
                </c:pt>
                <c:pt idx="116">
                  <c:v>3938973.508320158</c:v>
                </c:pt>
                <c:pt idx="117">
                  <c:v>3308998.028670151</c:v>
                </c:pt>
                <c:pt idx="118">
                  <c:v>2669888.410288836</c:v>
                </c:pt>
                <c:pt idx="119">
                  <c:v>3445848.159167188</c:v>
                </c:pt>
                <c:pt idx="120">
                  <c:v>3381977.761951705</c:v>
                </c:pt>
                <c:pt idx="121">
                  <c:v>3153689.790695564</c:v>
                </c:pt>
                <c:pt idx="122">
                  <c:v>3892126.274948315</c:v>
                </c:pt>
                <c:pt idx="123">
                  <c:v>3959873.209229229</c:v>
                </c:pt>
                <c:pt idx="124">
                  <c:v>3248160.973165255</c:v>
                </c:pt>
                <c:pt idx="125">
                  <c:v>3098268.611011816</c:v>
                </c:pt>
                <c:pt idx="126">
                  <c:v>3083506.966923499</c:v>
                </c:pt>
                <c:pt idx="127">
                  <c:v>3360252.181095359</c:v>
                </c:pt>
                <c:pt idx="128">
                  <c:v>3328858.760282854</c:v>
                </c:pt>
                <c:pt idx="129">
                  <c:v>3684881.927926096</c:v>
                </c:pt>
                <c:pt idx="130">
                  <c:v>3969080.846570899</c:v>
                </c:pt>
                <c:pt idx="131">
                  <c:v>3749817.118733436</c:v>
                </c:pt>
                <c:pt idx="132">
                  <c:v>3870972.043798313</c:v>
                </c:pt>
                <c:pt idx="133">
                  <c:v>3326091.322989364</c:v>
                </c:pt>
                <c:pt idx="134">
                  <c:v>4007227.744567774</c:v>
                </c:pt>
                <c:pt idx="135">
                  <c:v>4967346.334688725</c:v>
                </c:pt>
                <c:pt idx="136">
                  <c:v>3468805.077524128</c:v>
                </c:pt>
                <c:pt idx="137">
                  <c:v>3803018.612151336</c:v>
                </c:pt>
                <c:pt idx="138">
                  <c:v>3394568.264682577</c:v>
                </c:pt>
                <c:pt idx="139">
                  <c:v>3287718.365758135</c:v>
                </c:pt>
                <c:pt idx="140">
                  <c:v>3310206.14909605</c:v>
                </c:pt>
                <c:pt idx="141">
                  <c:v>3297549.685176192</c:v>
                </c:pt>
                <c:pt idx="142">
                  <c:v>3328550.963973099</c:v>
                </c:pt>
                <c:pt idx="143">
                  <c:v>3788144.157444504</c:v>
                </c:pt>
                <c:pt idx="144">
                  <c:v>3888376.864240021</c:v>
                </c:pt>
                <c:pt idx="145">
                  <c:v>3197769.526624952</c:v>
                </c:pt>
                <c:pt idx="146">
                  <c:v>3305673.811468563</c:v>
                </c:pt>
                <c:pt idx="147">
                  <c:v>3173729.776097754</c:v>
                </c:pt>
                <c:pt idx="148">
                  <c:v>3034018.257040988</c:v>
                </c:pt>
                <c:pt idx="149">
                  <c:v>3440591.13993945</c:v>
                </c:pt>
                <c:pt idx="150">
                  <c:v>3793940.586439222</c:v>
                </c:pt>
                <c:pt idx="151">
                  <c:v>3895414.658049617</c:v>
                </c:pt>
                <c:pt idx="152">
                  <c:v>3154626.161222014</c:v>
                </c:pt>
                <c:pt idx="153">
                  <c:v>5123269.797215174</c:v>
                </c:pt>
                <c:pt idx="154">
                  <c:v>6222491.713632555</c:v>
                </c:pt>
                <c:pt idx="155">
                  <c:v>3815782.352488978</c:v>
                </c:pt>
                <c:pt idx="156">
                  <c:v>4180125.786318025</c:v>
                </c:pt>
                <c:pt idx="157">
                  <c:v>4730223.337684131</c:v>
                </c:pt>
                <c:pt idx="158">
                  <c:v>4412772.838894844</c:v>
                </c:pt>
                <c:pt idx="159">
                  <c:v>4080048.933344806</c:v>
                </c:pt>
                <c:pt idx="160">
                  <c:v>3335696.639829942</c:v>
                </c:pt>
                <c:pt idx="161">
                  <c:v>4617738.818602008</c:v>
                </c:pt>
                <c:pt idx="162">
                  <c:v>4294044.94063082</c:v>
                </c:pt>
                <c:pt idx="163">
                  <c:v>3218916.512408013</c:v>
                </c:pt>
                <c:pt idx="164">
                  <c:v>4508589.991570947</c:v>
                </c:pt>
                <c:pt idx="165">
                  <c:v>5639319.047394129</c:v>
                </c:pt>
                <c:pt idx="166">
                  <c:v>5472000.019077542</c:v>
                </c:pt>
                <c:pt idx="167">
                  <c:v>5636775.969782005</c:v>
                </c:pt>
                <c:pt idx="168">
                  <c:v>6392663.251328841</c:v>
                </c:pt>
                <c:pt idx="169">
                  <c:v>4410938.287507096</c:v>
                </c:pt>
                <c:pt idx="170">
                  <c:v>4697572.990982639</c:v>
                </c:pt>
                <c:pt idx="171">
                  <c:v>6452488.800864742</c:v>
                </c:pt>
                <c:pt idx="172">
                  <c:v>8679066.113941465</c:v>
                </c:pt>
                <c:pt idx="173">
                  <c:v>8629053.246683678</c:v>
                </c:pt>
                <c:pt idx="174">
                  <c:v>8402684.816270713</c:v>
                </c:pt>
                <c:pt idx="175">
                  <c:v>7501614.328841557</c:v>
                </c:pt>
                <c:pt idx="176">
                  <c:v>4859425.735797074</c:v>
                </c:pt>
                <c:pt idx="177">
                  <c:v>5149918.908533895</c:v>
                </c:pt>
                <c:pt idx="178">
                  <c:v>5995789.037033177</c:v>
                </c:pt>
                <c:pt idx="179">
                  <c:v>6526636.778793662</c:v>
                </c:pt>
                <c:pt idx="180">
                  <c:v>6285219.800875333</c:v>
                </c:pt>
                <c:pt idx="181">
                  <c:v>6219407.024396482</c:v>
                </c:pt>
                <c:pt idx="182">
                  <c:v>5992191.956377009</c:v>
                </c:pt>
                <c:pt idx="183">
                  <c:v>5007291.383654537</c:v>
                </c:pt>
                <c:pt idx="184">
                  <c:v>5315447.630022105</c:v>
                </c:pt>
                <c:pt idx="185">
                  <c:v>7670575.005312926</c:v>
                </c:pt>
                <c:pt idx="186">
                  <c:v>8670399.7027991</c:v>
                </c:pt>
                <c:pt idx="187">
                  <c:v>6867768.292653305</c:v>
                </c:pt>
                <c:pt idx="188">
                  <c:v>5871759.824663879</c:v>
                </c:pt>
                <c:pt idx="189">
                  <c:v>5779390.147079197</c:v>
                </c:pt>
                <c:pt idx="190">
                  <c:v>6421176.826461826</c:v>
                </c:pt>
                <c:pt idx="191">
                  <c:v>7020380.270917989</c:v>
                </c:pt>
                <c:pt idx="192">
                  <c:v>8157462.723178878</c:v>
                </c:pt>
                <c:pt idx="193">
                  <c:v>8157388.907251301</c:v>
                </c:pt>
                <c:pt idx="194">
                  <c:v>7302987.795011096</c:v>
                </c:pt>
                <c:pt idx="195">
                  <c:v>7607128.108103669</c:v>
                </c:pt>
                <c:pt idx="196">
                  <c:v>7545070.228808132</c:v>
                </c:pt>
                <c:pt idx="197">
                  <c:v>5367917.559391558</c:v>
                </c:pt>
                <c:pt idx="198">
                  <c:v>4628241.701843731</c:v>
                </c:pt>
                <c:pt idx="199">
                  <c:v>6478983.411310864</c:v>
                </c:pt>
                <c:pt idx="200">
                  <c:v>6452414.984937165</c:v>
                </c:pt>
                <c:pt idx="201">
                  <c:v>4271287.918332337</c:v>
                </c:pt>
                <c:pt idx="202">
                  <c:v>4688752.078967675</c:v>
                </c:pt>
                <c:pt idx="203">
                  <c:v>5996834.772585084</c:v>
                </c:pt>
                <c:pt idx="204">
                  <c:v>7303562.771725515</c:v>
                </c:pt>
                <c:pt idx="205">
                  <c:v>7007153.606404055</c:v>
                </c:pt>
                <c:pt idx="206">
                  <c:v>6852960.095816574</c:v>
                </c:pt>
                <c:pt idx="207">
                  <c:v>7705001.708281793</c:v>
                </c:pt>
                <c:pt idx="208">
                  <c:v>7594282.681609209</c:v>
                </c:pt>
                <c:pt idx="209">
                  <c:v>7637522.46922932</c:v>
                </c:pt>
                <c:pt idx="210">
                  <c:v>6518553.260693499</c:v>
                </c:pt>
                <c:pt idx="211">
                  <c:v>4668228.032227794</c:v>
                </c:pt>
                <c:pt idx="212">
                  <c:v>4354073.230439084</c:v>
                </c:pt>
                <c:pt idx="213">
                  <c:v>5735136.200070232</c:v>
                </c:pt>
                <c:pt idx="214">
                  <c:v>6617819.862170616</c:v>
                </c:pt>
                <c:pt idx="215">
                  <c:v>6559305.709443476</c:v>
                </c:pt>
                <c:pt idx="216">
                  <c:v>6206510.611228567</c:v>
                </c:pt>
                <c:pt idx="217">
                  <c:v>6362062.483111926</c:v>
                </c:pt>
                <c:pt idx="218">
                  <c:v>6251376.821529813</c:v>
                </c:pt>
                <c:pt idx="219">
                  <c:v>6859370.521383099</c:v>
                </c:pt>
                <c:pt idx="220">
                  <c:v>7827148.345731004</c:v>
                </c:pt>
                <c:pt idx="221">
                  <c:v>8474930.715786017</c:v>
                </c:pt>
                <c:pt idx="222">
                  <c:v>7789999.357131806</c:v>
                </c:pt>
                <c:pt idx="223">
                  <c:v>7424349.127167237</c:v>
                </c:pt>
                <c:pt idx="224">
                  <c:v>6375082.740534598</c:v>
                </c:pt>
                <c:pt idx="225">
                  <c:v>5859984.751902869</c:v>
                </c:pt>
                <c:pt idx="226">
                  <c:v>6237513.568827596</c:v>
                </c:pt>
                <c:pt idx="227">
                  <c:v>7688114.234688916</c:v>
                </c:pt>
                <c:pt idx="228">
                  <c:v>6226221.385452408</c:v>
                </c:pt>
                <c:pt idx="229">
                  <c:v>3645118.400914781</c:v>
                </c:pt>
                <c:pt idx="230">
                  <c:v>4092811.797002759</c:v>
                </c:pt>
                <c:pt idx="231">
                  <c:v>4291613.16176143</c:v>
                </c:pt>
                <c:pt idx="232">
                  <c:v>4228943.653517462</c:v>
                </c:pt>
                <c:pt idx="233">
                  <c:v>5285011.9874782</c:v>
                </c:pt>
                <c:pt idx="234">
                  <c:v>5752427.740936707</c:v>
                </c:pt>
                <c:pt idx="235">
                  <c:v>5369545.703688043</c:v>
                </c:pt>
                <c:pt idx="236">
                  <c:v>3362159.674113012</c:v>
                </c:pt>
                <c:pt idx="237">
                  <c:v>3060918.281411642</c:v>
                </c:pt>
                <c:pt idx="238">
                  <c:v>3200036.187951694</c:v>
                </c:pt>
                <c:pt idx="239">
                  <c:v>3032983.786361923</c:v>
                </c:pt>
                <c:pt idx="240">
                  <c:v>3185245.387896995</c:v>
                </c:pt>
                <c:pt idx="241">
                  <c:v>3603037.482954281</c:v>
                </c:pt>
                <c:pt idx="242">
                  <c:v>4230282.827886181</c:v>
                </c:pt>
                <c:pt idx="243">
                  <c:v>4241141.245716202</c:v>
                </c:pt>
                <c:pt idx="244">
                  <c:v>4523553.608825485</c:v>
                </c:pt>
                <c:pt idx="245">
                  <c:v>4787538.82353402</c:v>
                </c:pt>
                <c:pt idx="246">
                  <c:v>3030913.148407815</c:v>
                </c:pt>
                <c:pt idx="247">
                  <c:v>2922813.683928816</c:v>
                </c:pt>
                <c:pt idx="248">
                  <c:v>3633457.707302706</c:v>
                </c:pt>
                <c:pt idx="249">
                  <c:v>3794325.665255235</c:v>
                </c:pt>
                <c:pt idx="250">
                  <c:v>3242260.248804641</c:v>
                </c:pt>
                <c:pt idx="251">
                  <c:v>3087402.427391689</c:v>
                </c:pt>
                <c:pt idx="252">
                  <c:v>4048458.272756221</c:v>
                </c:pt>
                <c:pt idx="253">
                  <c:v>4133241.598187192</c:v>
                </c:pt>
                <c:pt idx="254">
                  <c:v>4149896.550865383</c:v>
                </c:pt>
                <c:pt idx="255">
                  <c:v>5343785.411861541</c:v>
                </c:pt>
                <c:pt idx="256">
                  <c:v>5504473.656959339</c:v>
                </c:pt>
                <c:pt idx="257">
                  <c:v>4419483.81753582</c:v>
                </c:pt>
                <c:pt idx="258">
                  <c:v>4301713.855621038</c:v>
                </c:pt>
                <c:pt idx="259">
                  <c:v>4552967.78283467</c:v>
                </c:pt>
                <c:pt idx="260">
                  <c:v>4685560.854512522</c:v>
                </c:pt>
                <c:pt idx="261">
                  <c:v>3427653.445353283</c:v>
                </c:pt>
                <c:pt idx="262">
                  <c:v>3651253.996174581</c:v>
                </c:pt>
                <c:pt idx="263">
                  <c:v>4882492.86014908</c:v>
                </c:pt>
                <c:pt idx="264">
                  <c:v>4997761.025869988</c:v>
                </c:pt>
                <c:pt idx="265">
                  <c:v>5054144.915167528</c:v>
                </c:pt>
                <c:pt idx="266">
                  <c:v>4222281.872622523</c:v>
                </c:pt>
                <c:pt idx="267">
                  <c:v>4146426.981282872</c:v>
                </c:pt>
                <c:pt idx="268">
                  <c:v>4175813.221455968</c:v>
                </c:pt>
                <c:pt idx="269">
                  <c:v>5213252.586288805</c:v>
                </c:pt>
                <c:pt idx="270">
                  <c:v>5039066.20056716</c:v>
                </c:pt>
                <c:pt idx="271">
                  <c:v>4036799.440469492</c:v>
                </c:pt>
                <c:pt idx="272">
                  <c:v>3488246.385313733</c:v>
                </c:pt>
                <c:pt idx="273">
                  <c:v>3191110.580102026</c:v>
                </c:pt>
                <c:pt idx="274">
                  <c:v>3173799.846424364</c:v>
                </c:pt>
                <c:pt idx="275">
                  <c:v>3588869.601979437</c:v>
                </c:pt>
                <c:pt idx="276">
                  <c:v>5639434.144739961</c:v>
                </c:pt>
                <c:pt idx="277">
                  <c:v>5991526.500498301</c:v>
                </c:pt>
                <c:pt idx="278">
                  <c:v>5197666.421999885</c:v>
                </c:pt>
                <c:pt idx="279">
                  <c:v>3957759.999476706</c:v>
                </c:pt>
                <c:pt idx="280">
                  <c:v>3233328.859979725</c:v>
                </c:pt>
                <c:pt idx="281">
                  <c:v>3386426.834169674</c:v>
                </c:pt>
                <c:pt idx="282">
                  <c:v>3319027.047341792</c:v>
                </c:pt>
                <c:pt idx="283">
                  <c:v>3736923.437764972</c:v>
                </c:pt>
                <c:pt idx="284">
                  <c:v>3818949.460608941</c:v>
                </c:pt>
                <c:pt idx="285">
                  <c:v>3262436.668536355</c:v>
                </c:pt>
                <c:pt idx="286">
                  <c:v>3127652.668085198</c:v>
                </c:pt>
                <c:pt idx="287">
                  <c:v>3287027.219501083</c:v>
                </c:pt>
                <c:pt idx="288">
                  <c:v>3341005.936676815</c:v>
                </c:pt>
                <c:pt idx="289">
                  <c:v>3400558.606215923</c:v>
                </c:pt>
                <c:pt idx="290">
                  <c:v>3703954.058079015</c:v>
                </c:pt>
                <c:pt idx="291">
                  <c:v>4207976.938047358</c:v>
                </c:pt>
                <c:pt idx="292">
                  <c:v>3321934.850244384</c:v>
                </c:pt>
                <c:pt idx="293">
                  <c:v>3312653.35061355</c:v>
                </c:pt>
                <c:pt idx="294">
                  <c:v>3385011.103662292</c:v>
                </c:pt>
                <c:pt idx="295">
                  <c:v>3329108.675569577</c:v>
                </c:pt>
                <c:pt idx="296">
                  <c:v>3433153.76388435</c:v>
                </c:pt>
                <c:pt idx="297">
                  <c:v>3976142.260048179</c:v>
                </c:pt>
                <c:pt idx="298">
                  <c:v>4253409.376845255</c:v>
                </c:pt>
                <c:pt idx="299">
                  <c:v>3629541.515691674</c:v>
                </c:pt>
                <c:pt idx="300">
                  <c:v>3437747.152950175</c:v>
                </c:pt>
                <c:pt idx="301">
                  <c:v>3475233.912836547</c:v>
                </c:pt>
                <c:pt idx="302">
                  <c:v>3419851.264977329</c:v>
                </c:pt>
                <c:pt idx="303">
                  <c:v>3454058.554581351</c:v>
                </c:pt>
                <c:pt idx="304">
                  <c:v>4012046.027293638</c:v>
                </c:pt>
                <c:pt idx="305">
                  <c:v>4195880.930917392</c:v>
                </c:pt>
                <c:pt idx="306">
                  <c:v>3468032.648855975</c:v>
                </c:pt>
                <c:pt idx="307">
                  <c:v>3368114.55177926</c:v>
                </c:pt>
                <c:pt idx="308">
                  <c:v>3379736.151497047</c:v>
                </c:pt>
                <c:pt idx="309">
                  <c:v>3521454.948217279</c:v>
                </c:pt>
                <c:pt idx="310">
                  <c:v>3436983.850290856</c:v>
                </c:pt>
                <c:pt idx="311">
                  <c:v>4083335.478147034</c:v>
                </c:pt>
                <c:pt idx="312">
                  <c:v>4425893.812454906</c:v>
                </c:pt>
                <c:pt idx="313">
                  <c:v>3957639.183564339</c:v>
                </c:pt>
                <c:pt idx="314">
                  <c:v>3723836.828272908</c:v>
                </c:pt>
                <c:pt idx="315">
                  <c:v>3586465.808073699</c:v>
                </c:pt>
                <c:pt idx="316">
                  <c:v>3517939.444504434</c:v>
                </c:pt>
                <c:pt idx="317">
                  <c:v>3597148.753541758</c:v>
                </c:pt>
                <c:pt idx="318">
                  <c:v>4022910.514317788</c:v>
                </c:pt>
                <c:pt idx="319">
                  <c:v>4228376.883007853</c:v>
                </c:pt>
                <c:pt idx="320">
                  <c:v>3757017.145484115</c:v>
                </c:pt>
                <c:pt idx="321">
                  <c:v>3642404.474976743</c:v>
                </c:pt>
                <c:pt idx="322">
                  <c:v>3704102.938541171</c:v>
                </c:pt>
                <c:pt idx="323">
                  <c:v>3641473.906140567</c:v>
                </c:pt>
                <c:pt idx="324">
                  <c:v>3527102.364099217</c:v>
                </c:pt>
                <c:pt idx="325">
                  <c:v>4161866.223753888</c:v>
                </c:pt>
                <c:pt idx="326">
                  <c:v>4183675.873500398</c:v>
                </c:pt>
                <c:pt idx="327">
                  <c:v>3654787.690048797</c:v>
                </c:pt>
                <c:pt idx="328">
                  <c:v>3469612.243057338</c:v>
                </c:pt>
                <c:pt idx="329">
                  <c:v>3444507.588774345</c:v>
                </c:pt>
                <c:pt idx="330">
                  <c:v>3633102.328322032</c:v>
                </c:pt>
                <c:pt idx="331">
                  <c:v>3785155.339125317</c:v>
                </c:pt>
                <c:pt idx="332">
                  <c:v>4334347.266171585</c:v>
                </c:pt>
                <c:pt idx="333">
                  <c:v>4343845.866539231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Brampton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526858.5</c:v>
                </c:pt>
                <c:pt idx="1">
                  <c:v>645467.8</c:v>
                </c:pt>
                <c:pt idx="2">
                  <c:v>665563</c:v>
                </c:pt>
                <c:pt idx="3">
                  <c:v>633829.3</c:v>
                </c:pt>
                <c:pt idx="4">
                  <c:v>589088.9</c:v>
                </c:pt>
                <c:pt idx="5">
                  <c:v>691106.8</c:v>
                </c:pt>
                <c:pt idx="6">
                  <c:v>698027.2</c:v>
                </c:pt>
                <c:pt idx="7">
                  <c:v>709509.4</c:v>
                </c:pt>
                <c:pt idx="8">
                  <c:v>710447.8</c:v>
                </c:pt>
                <c:pt idx="9">
                  <c:v>709073.7</c:v>
                </c:pt>
                <c:pt idx="10">
                  <c:v>627610.5</c:v>
                </c:pt>
                <c:pt idx="11">
                  <c:v>578313.3</c:v>
                </c:pt>
                <c:pt idx="12">
                  <c:v>677832.9</c:v>
                </c:pt>
                <c:pt idx="13">
                  <c:v>705481.2</c:v>
                </c:pt>
                <c:pt idx="14">
                  <c:v>711381.2</c:v>
                </c:pt>
                <c:pt idx="15">
                  <c:v>706685.6</c:v>
                </c:pt>
                <c:pt idx="16">
                  <c:v>684984.3</c:v>
                </c:pt>
                <c:pt idx="17">
                  <c:v>633492.6</c:v>
                </c:pt>
                <c:pt idx="18">
                  <c:v>609831.8</c:v>
                </c:pt>
                <c:pt idx="19">
                  <c:v>725736.6</c:v>
                </c:pt>
                <c:pt idx="20">
                  <c:v>744482</c:v>
                </c:pt>
                <c:pt idx="21">
                  <c:v>757884.7</c:v>
                </c:pt>
                <c:pt idx="22">
                  <c:v>731525.5</c:v>
                </c:pt>
                <c:pt idx="23">
                  <c:v>724060.4</c:v>
                </c:pt>
                <c:pt idx="24">
                  <c:v>667522.6</c:v>
                </c:pt>
                <c:pt idx="25">
                  <c:v>602015.5</c:v>
                </c:pt>
                <c:pt idx="26">
                  <c:v>689989</c:v>
                </c:pt>
                <c:pt idx="27">
                  <c:v>698409.9</c:v>
                </c:pt>
                <c:pt idx="28">
                  <c:v>696577.4</c:v>
                </c:pt>
                <c:pt idx="29">
                  <c:v>708147.6</c:v>
                </c:pt>
                <c:pt idx="30">
                  <c:v>692905.6</c:v>
                </c:pt>
                <c:pt idx="31">
                  <c:v>672613.5</c:v>
                </c:pt>
                <c:pt idx="32">
                  <c:v>617775.2</c:v>
                </c:pt>
                <c:pt idx="33">
                  <c:v>681018.6</c:v>
                </c:pt>
                <c:pt idx="34">
                  <c:v>697995.9</c:v>
                </c:pt>
                <c:pt idx="35">
                  <c:v>712089.2</c:v>
                </c:pt>
                <c:pt idx="36">
                  <c:v>702035.4</c:v>
                </c:pt>
                <c:pt idx="37">
                  <c:v>709702.6</c:v>
                </c:pt>
                <c:pt idx="38">
                  <c:v>650568.2</c:v>
                </c:pt>
                <c:pt idx="39">
                  <c:v>595487.5</c:v>
                </c:pt>
                <c:pt idx="40">
                  <c:v>696357.2</c:v>
                </c:pt>
                <c:pt idx="41">
                  <c:v>704864.4</c:v>
                </c:pt>
                <c:pt idx="42">
                  <c:v>704876.6</c:v>
                </c:pt>
                <c:pt idx="43">
                  <c:v>670501.5</c:v>
                </c:pt>
                <c:pt idx="44">
                  <c:v>709098.5</c:v>
                </c:pt>
                <c:pt idx="45">
                  <c:v>636616.3</c:v>
                </c:pt>
                <c:pt idx="46">
                  <c:v>572383.6</c:v>
                </c:pt>
                <c:pt idx="47">
                  <c:v>604084</c:v>
                </c:pt>
                <c:pt idx="48">
                  <c:v>724569.4</c:v>
                </c:pt>
                <c:pt idx="49">
                  <c:v>723606.8</c:v>
                </c:pt>
                <c:pt idx="50">
                  <c:v>726500.8</c:v>
                </c:pt>
                <c:pt idx="51">
                  <c:v>718492</c:v>
                </c:pt>
                <c:pt idx="52">
                  <c:v>652478.6</c:v>
                </c:pt>
                <c:pt idx="53">
                  <c:v>589721.6</c:v>
                </c:pt>
                <c:pt idx="54">
                  <c:v>661547</c:v>
                </c:pt>
                <c:pt idx="55">
                  <c:v>650619.9</c:v>
                </c:pt>
                <c:pt idx="56">
                  <c:v>649942.4</c:v>
                </c:pt>
                <c:pt idx="57">
                  <c:v>653710.6</c:v>
                </c:pt>
                <c:pt idx="58">
                  <c:v>672138.3</c:v>
                </c:pt>
                <c:pt idx="59">
                  <c:v>644322.2</c:v>
                </c:pt>
                <c:pt idx="60">
                  <c:v>613766</c:v>
                </c:pt>
                <c:pt idx="61">
                  <c:v>672421.4</c:v>
                </c:pt>
                <c:pt idx="62">
                  <c:v>657969.9</c:v>
                </c:pt>
                <c:pt idx="63">
                  <c:v>646210.8</c:v>
                </c:pt>
                <c:pt idx="64">
                  <c:v>681487.7</c:v>
                </c:pt>
                <c:pt idx="65">
                  <c:v>674965.1</c:v>
                </c:pt>
                <c:pt idx="66">
                  <c:v>623441.9</c:v>
                </c:pt>
                <c:pt idx="67">
                  <c:v>561246.7</c:v>
                </c:pt>
                <c:pt idx="68">
                  <c:v>620344.7</c:v>
                </c:pt>
                <c:pt idx="69">
                  <c:v>623544.1</c:v>
                </c:pt>
                <c:pt idx="70">
                  <c:v>657353</c:v>
                </c:pt>
                <c:pt idx="71">
                  <c:v>647360.4</c:v>
                </c:pt>
                <c:pt idx="72">
                  <c:v>631966.9</c:v>
                </c:pt>
                <c:pt idx="73">
                  <c:v>574589.8</c:v>
                </c:pt>
                <c:pt idx="74">
                  <c:v>520357</c:v>
                </c:pt>
                <c:pt idx="75">
                  <c:v>627674</c:v>
                </c:pt>
                <c:pt idx="76">
                  <c:v>619361.9</c:v>
                </c:pt>
                <c:pt idx="77">
                  <c:v>610635.6</c:v>
                </c:pt>
                <c:pt idx="78">
                  <c:v>612893.9</c:v>
                </c:pt>
                <c:pt idx="79">
                  <c:v>632509.9</c:v>
                </c:pt>
                <c:pt idx="80">
                  <c:v>594300.3</c:v>
                </c:pt>
                <c:pt idx="81">
                  <c:v>556981.6</c:v>
                </c:pt>
                <c:pt idx="82">
                  <c:v>640865.2</c:v>
                </c:pt>
                <c:pt idx="83">
                  <c:v>648853.9</c:v>
                </c:pt>
                <c:pt idx="84">
                  <c:v>653260.2</c:v>
                </c:pt>
                <c:pt idx="85">
                  <c:v>639455.5</c:v>
                </c:pt>
                <c:pt idx="86">
                  <c:v>647642.7</c:v>
                </c:pt>
                <c:pt idx="87">
                  <c:v>605471.4</c:v>
                </c:pt>
                <c:pt idx="88">
                  <c:v>549472</c:v>
                </c:pt>
                <c:pt idx="89">
                  <c:v>623408.2</c:v>
                </c:pt>
                <c:pt idx="90">
                  <c:v>636376</c:v>
                </c:pt>
                <c:pt idx="91">
                  <c:v>660930.5</c:v>
                </c:pt>
                <c:pt idx="92">
                  <c:v>625848.5</c:v>
                </c:pt>
                <c:pt idx="93">
                  <c:v>616402.2</c:v>
                </c:pt>
                <c:pt idx="94">
                  <c:v>571469.5</c:v>
                </c:pt>
                <c:pt idx="95">
                  <c:v>527727.4</c:v>
                </c:pt>
                <c:pt idx="96">
                  <c:v>619407.5</c:v>
                </c:pt>
                <c:pt idx="97">
                  <c:v>656835.4</c:v>
                </c:pt>
                <c:pt idx="98">
                  <c:v>644232.4</c:v>
                </c:pt>
                <c:pt idx="99">
                  <c:v>644794.3</c:v>
                </c:pt>
                <c:pt idx="100">
                  <c:v>647016.2</c:v>
                </c:pt>
                <c:pt idx="101">
                  <c:v>574376</c:v>
                </c:pt>
                <c:pt idx="102">
                  <c:v>514526.1</c:v>
                </c:pt>
                <c:pt idx="103">
                  <c:v>590716.6</c:v>
                </c:pt>
                <c:pt idx="104">
                  <c:v>603934.3</c:v>
                </c:pt>
                <c:pt idx="105">
                  <c:v>634906.7</c:v>
                </c:pt>
                <c:pt idx="106">
                  <c:v>617693.3</c:v>
                </c:pt>
                <c:pt idx="107">
                  <c:v>516601</c:v>
                </c:pt>
                <c:pt idx="108">
                  <c:v>540535.2</c:v>
                </c:pt>
                <c:pt idx="109">
                  <c:v>491678.9</c:v>
                </c:pt>
                <c:pt idx="110">
                  <c:v>580974.9</c:v>
                </c:pt>
                <c:pt idx="111">
                  <c:v>594722.9</c:v>
                </c:pt>
                <c:pt idx="112">
                  <c:v>593365.5</c:v>
                </c:pt>
                <c:pt idx="113">
                  <c:v>607931.3</c:v>
                </c:pt>
                <c:pt idx="114">
                  <c:v>591160</c:v>
                </c:pt>
                <c:pt idx="115">
                  <c:v>538332.9</c:v>
                </c:pt>
                <c:pt idx="116">
                  <c:v>496088</c:v>
                </c:pt>
                <c:pt idx="117">
                  <c:v>583325.1</c:v>
                </c:pt>
                <c:pt idx="118">
                  <c:v>601508</c:v>
                </c:pt>
                <c:pt idx="119">
                  <c:v>584244.5</c:v>
                </c:pt>
                <c:pt idx="120">
                  <c:v>585761.4</c:v>
                </c:pt>
                <c:pt idx="121">
                  <c:v>588006.6</c:v>
                </c:pt>
                <c:pt idx="122">
                  <c:v>530555</c:v>
                </c:pt>
                <c:pt idx="123">
                  <c:v>483977.8</c:v>
                </c:pt>
                <c:pt idx="124">
                  <c:v>571353.9</c:v>
                </c:pt>
                <c:pt idx="125">
                  <c:v>584538.4</c:v>
                </c:pt>
                <c:pt idx="126">
                  <c:v>599915.2</c:v>
                </c:pt>
                <c:pt idx="127">
                  <c:v>576870.3</c:v>
                </c:pt>
                <c:pt idx="128">
                  <c:v>584503.6</c:v>
                </c:pt>
                <c:pt idx="129">
                  <c:v>545058.9</c:v>
                </c:pt>
                <c:pt idx="130">
                  <c:v>481709.7</c:v>
                </c:pt>
                <c:pt idx="131">
                  <c:v>594983.1</c:v>
                </c:pt>
                <c:pt idx="132">
                  <c:v>604252.3</c:v>
                </c:pt>
                <c:pt idx="133">
                  <c:v>601640.1</c:v>
                </c:pt>
                <c:pt idx="134">
                  <c:v>632972</c:v>
                </c:pt>
                <c:pt idx="135">
                  <c:v>649087.1</c:v>
                </c:pt>
                <c:pt idx="136">
                  <c:v>538657.2</c:v>
                </c:pt>
                <c:pt idx="137">
                  <c:v>478431.6</c:v>
                </c:pt>
                <c:pt idx="138">
                  <c:v>458728</c:v>
                </c:pt>
                <c:pt idx="139">
                  <c:v>567771.6</c:v>
                </c:pt>
                <c:pt idx="140">
                  <c:v>574382</c:v>
                </c:pt>
                <c:pt idx="141">
                  <c:v>583945.5</c:v>
                </c:pt>
                <c:pt idx="142">
                  <c:v>578504.9</c:v>
                </c:pt>
                <c:pt idx="143">
                  <c:v>521535.3</c:v>
                </c:pt>
                <c:pt idx="144">
                  <c:v>479241.4</c:v>
                </c:pt>
                <c:pt idx="145">
                  <c:v>581926</c:v>
                </c:pt>
                <c:pt idx="146">
                  <c:v>592180.4</c:v>
                </c:pt>
                <c:pt idx="147">
                  <c:v>570559.3</c:v>
                </c:pt>
                <c:pt idx="148">
                  <c:v>579003.7</c:v>
                </c:pt>
                <c:pt idx="149">
                  <c:v>607932.4</c:v>
                </c:pt>
                <c:pt idx="150">
                  <c:v>518612.6</c:v>
                </c:pt>
                <c:pt idx="151">
                  <c:v>473303.2</c:v>
                </c:pt>
                <c:pt idx="152">
                  <c:v>584495.4</c:v>
                </c:pt>
                <c:pt idx="153">
                  <c:v>628478</c:v>
                </c:pt>
                <c:pt idx="154">
                  <c:v>684219</c:v>
                </c:pt>
                <c:pt idx="155">
                  <c:v>618176.5</c:v>
                </c:pt>
                <c:pt idx="156">
                  <c:v>630572.5</c:v>
                </c:pt>
                <c:pt idx="157">
                  <c:v>587123.1</c:v>
                </c:pt>
                <c:pt idx="158">
                  <c:v>515512.7</c:v>
                </c:pt>
                <c:pt idx="159">
                  <c:v>612090.3</c:v>
                </c:pt>
                <c:pt idx="160">
                  <c:v>603340.4</c:v>
                </c:pt>
                <c:pt idx="161">
                  <c:v>660282.8</c:v>
                </c:pt>
                <c:pt idx="162">
                  <c:v>637209</c:v>
                </c:pt>
                <c:pt idx="163">
                  <c:v>613384.6</c:v>
                </c:pt>
                <c:pt idx="164">
                  <c:v>573613.8</c:v>
                </c:pt>
                <c:pt idx="165">
                  <c:v>539244</c:v>
                </c:pt>
                <c:pt idx="166">
                  <c:v>658808.9</c:v>
                </c:pt>
                <c:pt idx="167">
                  <c:v>683277</c:v>
                </c:pt>
                <c:pt idx="168">
                  <c:v>704292.6</c:v>
                </c:pt>
                <c:pt idx="169">
                  <c:v>651041.7</c:v>
                </c:pt>
                <c:pt idx="170">
                  <c:v>664392.1</c:v>
                </c:pt>
                <c:pt idx="171">
                  <c:v>642295.3</c:v>
                </c:pt>
                <c:pt idx="172">
                  <c:v>706870.9</c:v>
                </c:pt>
                <c:pt idx="173">
                  <c:v>854498</c:v>
                </c:pt>
                <c:pt idx="174">
                  <c:v>864663.4</c:v>
                </c:pt>
                <c:pt idx="175">
                  <c:v>796836.1</c:v>
                </c:pt>
                <c:pt idx="176">
                  <c:v>654528.7</c:v>
                </c:pt>
                <c:pt idx="177">
                  <c:v>680955.9</c:v>
                </c:pt>
                <c:pt idx="178">
                  <c:v>644557.2</c:v>
                </c:pt>
                <c:pt idx="179">
                  <c:v>598394.8</c:v>
                </c:pt>
                <c:pt idx="180">
                  <c:v>677657.5</c:v>
                </c:pt>
                <c:pt idx="181">
                  <c:v>612768.9</c:v>
                </c:pt>
                <c:pt idx="182">
                  <c:v>741076.9</c:v>
                </c:pt>
                <c:pt idx="183">
                  <c:v>706571.5</c:v>
                </c:pt>
                <c:pt idx="184">
                  <c:v>703247.4</c:v>
                </c:pt>
                <c:pt idx="185">
                  <c:v>707892.8</c:v>
                </c:pt>
                <c:pt idx="186">
                  <c:v>698151.5</c:v>
                </c:pt>
                <c:pt idx="187">
                  <c:v>772794.3</c:v>
                </c:pt>
                <c:pt idx="188">
                  <c:v>710032.6</c:v>
                </c:pt>
                <c:pt idx="189">
                  <c:v>709341.6</c:v>
                </c:pt>
                <c:pt idx="190">
                  <c:v>726525.9</c:v>
                </c:pt>
                <c:pt idx="191">
                  <c:v>762272.1</c:v>
                </c:pt>
                <c:pt idx="192">
                  <c:v>756517.7</c:v>
                </c:pt>
                <c:pt idx="193">
                  <c:v>667827.3</c:v>
                </c:pt>
                <c:pt idx="194">
                  <c:v>762564.4</c:v>
                </c:pt>
                <c:pt idx="195">
                  <c:v>794510.9</c:v>
                </c:pt>
                <c:pt idx="196">
                  <c:v>811025.1</c:v>
                </c:pt>
                <c:pt idx="197">
                  <c:v>749037.5</c:v>
                </c:pt>
                <c:pt idx="198">
                  <c:v>670625.6</c:v>
                </c:pt>
                <c:pt idx="199">
                  <c:v>633186.5</c:v>
                </c:pt>
                <c:pt idx="200">
                  <c:v>601789.2</c:v>
                </c:pt>
                <c:pt idx="201">
                  <c:v>652333.6</c:v>
                </c:pt>
                <c:pt idx="202">
                  <c:v>661827.5</c:v>
                </c:pt>
                <c:pt idx="203">
                  <c:v>711288.7</c:v>
                </c:pt>
                <c:pt idx="204">
                  <c:v>796863.4</c:v>
                </c:pt>
                <c:pt idx="205">
                  <c:v>772524.9</c:v>
                </c:pt>
                <c:pt idx="206">
                  <c:v>684618</c:v>
                </c:pt>
                <c:pt idx="207">
                  <c:v>672045.6</c:v>
                </c:pt>
                <c:pt idx="208">
                  <c:v>799759.3</c:v>
                </c:pt>
                <c:pt idx="209">
                  <c:v>799977.6</c:v>
                </c:pt>
                <c:pt idx="210">
                  <c:v>758379.1</c:v>
                </c:pt>
                <c:pt idx="211">
                  <c:v>663308.3</c:v>
                </c:pt>
                <c:pt idx="212">
                  <c:v>801548.1</c:v>
                </c:pt>
                <c:pt idx="213">
                  <c:v>738468.8</c:v>
                </c:pt>
                <c:pt idx="214">
                  <c:v>704047.2</c:v>
                </c:pt>
                <c:pt idx="215">
                  <c:v>726317.3</c:v>
                </c:pt>
                <c:pt idx="216">
                  <c:v>884710.9</c:v>
                </c:pt>
                <c:pt idx="217">
                  <c:v>886364.9</c:v>
                </c:pt>
                <c:pt idx="218">
                  <c:v>901231</c:v>
                </c:pt>
                <c:pt idx="219">
                  <c:v>913550.2</c:v>
                </c:pt>
                <c:pt idx="220">
                  <c:v>864661</c:v>
                </c:pt>
                <c:pt idx="221">
                  <c:v>823037.4</c:v>
                </c:pt>
                <c:pt idx="222">
                  <c:v>977455.2</c:v>
                </c:pt>
                <c:pt idx="223">
                  <c:v>975789</c:v>
                </c:pt>
                <c:pt idx="224">
                  <c:v>923059.7</c:v>
                </c:pt>
                <c:pt idx="225">
                  <c:v>892768.2</c:v>
                </c:pt>
                <c:pt idx="226">
                  <c:v>914541.8</c:v>
                </c:pt>
                <c:pt idx="227">
                  <c:v>852098.4</c:v>
                </c:pt>
                <c:pt idx="228">
                  <c:v>708257.2</c:v>
                </c:pt>
                <c:pt idx="229">
                  <c:v>764298.7</c:v>
                </c:pt>
                <c:pt idx="230">
                  <c:v>753204.3</c:v>
                </c:pt>
                <c:pt idx="231">
                  <c:v>760105.9</c:v>
                </c:pt>
                <c:pt idx="232">
                  <c:v>805915.9</c:v>
                </c:pt>
                <c:pt idx="233">
                  <c:v>847328.5</c:v>
                </c:pt>
                <c:pt idx="234">
                  <c:v>747953</c:v>
                </c:pt>
                <c:pt idx="235">
                  <c:v>670451.8</c:v>
                </c:pt>
                <c:pt idx="236">
                  <c:v>737211.2</c:v>
                </c:pt>
                <c:pt idx="237">
                  <c:v>720521.8</c:v>
                </c:pt>
                <c:pt idx="238">
                  <c:v>744893.6</c:v>
                </c:pt>
                <c:pt idx="239">
                  <c:v>715499</c:v>
                </c:pt>
                <c:pt idx="240">
                  <c:v>700187.7</c:v>
                </c:pt>
                <c:pt idx="241">
                  <c:v>643881.4</c:v>
                </c:pt>
                <c:pt idx="242">
                  <c:v>612783.4</c:v>
                </c:pt>
                <c:pt idx="243">
                  <c:v>518532.2</c:v>
                </c:pt>
                <c:pt idx="244">
                  <c:v>640014</c:v>
                </c:pt>
                <c:pt idx="245">
                  <c:v>653399.2</c:v>
                </c:pt>
                <c:pt idx="246">
                  <c:v>600904.5</c:v>
                </c:pt>
                <c:pt idx="247">
                  <c:v>600076.5</c:v>
                </c:pt>
                <c:pt idx="248">
                  <c:v>531634.6</c:v>
                </c:pt>
                <c:pt idx="249">
                  <c:v>480752.1</c:v>
                </c:pt>
                <c:pt idx="250">
                  <c:v>576725.2</c:v>
                </c:pt>
                <c:pt idx="251">
                  <c:v>591700.9</c:v>
                </c:pt>
                <c:pt idx="252">
                  <c:v>621476.3</c:v>
                </c:pt>
                <c:pt idx="253">
                  <c:v>644010.6</c:v>
                </c:pt>
                <c:pt idx="254">
                  <c:v>643455.6</c:v>
                </c:pt>
                <c:pt idx="255">
                  <c:v>575896.9</c:v>
                </c:pt>
                <c:pt idx="256">
                  <c:v>552943</c:v>
                </c:pt>
                <c:pt idx="257">
                  <c:v>637466.9</c:v>
                </c:pt>
                <c:pt idx="258">
                  <c:v>643594.5</c:v>
                </c:pt>
                <c:pt idx="259">
                  <c:v>651788.8</c:v>
                </c:pt>
                <c:pt idx="260">
                  <c:v>674340.1</c:v>
                </c:pt>
                <c:pt idx="261">
                  <c:v>770332.1</c:v>
                </c:pt>
                <c:pt idx="262">
                  <c:v>646213.3</c:v>
                </c:pt>
                <c:pt idx="263">
                  <c:v>624060.9</c:v>
                </c:pt>
                <c:pt idx="264">
                  <c:v>757864</c:v>
                </c:pt>
                <c:pt idx="265">
                  <c:v>785603.9</c:v>
                </c:pt>
                <c:pt idx="266">
                  <c:v>754915.2</c:v>
                </c:pt>
                <c:pt idx="267">
                  <c:v>751984.2</c:v>
                </c:pt>
                <c:pt idx="268">
                  <c:v>772398.7</c:v>
                </c:pt>
                <c:pt idx="269">
                  <c:v>707764.7</c:v>
                </c:pt>
                <c:pt idx="270">
                  <c:v>631095.6</c:v>
                </c:pt>
                <c:pt idx="271">
                  <c:v>751000.6</c:v>
                </c:pt>
                <c:pt idx="272">
                  <c:v>748069.2</c:v>
                </c:pt>
                <c:pt idx="273">
                  <c:v>717145</c:v>
                </c:pt>
                <c:pt idx="274">
                  <c:v>714694.5</c:v>
                </c:pt>
                <c:pt idx="275">
                  <c:v>753663.8</c:v>
                </c:pt>
                <c:pt idx="276">
                  <c:v>724097.3</c:v>
                </c:pt>
                <c:pt idx="277">
                  <c:v>671550</c:v>
                </c:pt>
                <c:pt idx="278">
                  <c:v>794134.4</c:v>
                </c:pt>
                <c:pt idx="279">
                  <c:v>738333.7</c:v>
                </c:pt>
                <c:pt idx="280">
                  <c:v>692174.7</c:v>
                </c:pt>
                <c:pt idx="281">
                  <c:v>688604.3</c:v>
                </c:pt>
                <c:pt idx="282">
                  <c:v>695648.3</c:v>
                </c:pt>
                <c:pt idx="283">
                  <c:v>627378.3</c:v>
                </c:pt>
                <c:pt idx="284">
                  <c:v>570935.6</c:v>
                </c:pt>
                <c:pt idx="285">
                  <c:v>552419.4</c:v>
                </c:pt>
                <c:pt idx="286">
                  <c:v>705096</c:v>
                </c:pt>
                <c:pt idx="287">
                  <c:v>693776.8</c:v>
                </c:pt>
                <c:pt idx="288">
                  <c:v>705514.8</c:v>
                </c:pt>
                <c:pt idx="289">
                  <c:v>707301.9</c:v>
                </c:pt>
                <c:pt idx="290">
                  <c:v>656301.5</c:v>
                </c:pt>
                <c:pt idx="291">
                  <c:v>599581.7</c:v>
                </c:pt>
                <c:pt idx="292">
                  <c:v>685438.8</c:v>
                </c:pt>
                <c:pt idx="293">
                  <c:v>692023.7</c:v>
                </c:pt>
                <c:pt idx="294">
                  <c:v>704205.1</c:v>
                </c:pt>
                <c:pt idx="295">
                  <c:v>712814.8</c:v>
                </c:pt>
                <c:pt idx="296">
                  <c:v>710751.3</c:v>
                </c:pt>
                <c:pt idx="297">
                  <c:v>648428.9</c:v>
                </c:pt>
                <c:pt idx="298">
                  <c:v>596830.4</c:v>
                </c:pt>
                <c:pt idx="299">
                  <c:v>721555.9</c:v>
                </c:pt>
                <c:pt idx="300">
                  <c:v>728719.3</c:v>
                </c:pt>
                <c:pt idx="301">
                  <c:v>731169.1</c:v>
                </c:pt>
                <c:pt idx="302">
                  <c:v>742814.6</c:v>
                </c:pt>
                <c:pt idx="303">
                  <c:v>743359.3</c:v>
                </c:pt>
                <c:pt idx="304">
                  <c:v>678728.7</c:v>
                </c:pt>
                <c:pt idx="305">
                  <c:v>621017.7</c:v>
                </c:pt>
                <c:pt idx="306">
                  <c:v>728657</c:v>
                </c:pt>
                <c:pt idx="307">
                  <c:v>731534.6</c:v>
                </c:pt>
                <c:pt idx="308">
                  <c:v>744967.3</c:v>
                </c:pt>
                <c:pt idx="309">
                  <c:v>761047.1</c:v>
                </c:pt>
                <c:pt idx="310">
                  <c:v>762152.5</c:v>
                </c:pt>
                <c:pt idx="311">
                  <c:v>691243.8</c:v>
                </c:pt>
                <c:pt idx="312">
                  <c:v>655115.7</c:v>
                </c:pt>
                <c:pt idx="313">
                  <c:v>799346.4</c:v>
                </c:pt>
                <c:pt idx="314">
                  <c:v>797265</c:v>
                </c:pt>
                <c:pt idx="315">
                  <c:v>794651.4</c:v>
                </c:pt>
                <c:pt idx="316">
                  <c:v>790125.9</c:v>
                </c:pt>
                <c:pt idx="317">
                  <c:v>784082.1</c:v>
                </c:pt>
                <c:pt idx="318">
                  <c:v>715871.9</c:v>
                </c:pt>
                <c:pt idx="319">
                  <c:v>659381.5</c:v>
                </c:pt>
                <c:pt idx="320">
                  <c:v>793151.2</c:v>
                </c:pt>
                <c:pt idx="321">
                  <c:v>782912.4</c:v>
                </c:pt>
                <c:pt idx="322">
                  <c:v>792345.2</c:v>
                </c:pt>
                <c:pt idx="323">
                  <c:v>786714.7</c:v>
                </c:pt>
                <c:pt idx="324">
                  <c:v>776229.1</c:v>
                </c:pt>
                <c:pt idx="325">
                  <c:v>710697.4</c:v>
                </c:pt>
                <c:pt idx="326">
                  <c:v>651377.4</c:v>
                </c:pt>
                <c:pt idx="327">
                  <c:v>770823.4</c:v>
                </c:pt>
                <c:pt idx="328">
                  <c:v>772410.5</c:v>
                </c:pt>
                <c:pt idx="329">
                  <c:v>781200.3</c:v>
                </c:pt>
                <c:pt idx="330">
                  <c:v>816867.1</c:v>
                </c:pt>
                <c:pt idx="331">
                  <c:v>823199.3</c:v>
                </c:pt>
                <c:pt idx="332">
                  <c:v>755845.1</c:v>
                </c:pt>
                <c:pt idx="333">
                  <c:v>686740.7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652253.3623629123</c:v>
                </c:pt>
                <c:pt idx="1">
                  <c:v>673513.3528177139</c:v>
                </c:pt>
                <c:pt idx="2">
                  <c:v>682591.5971297756</c:v>
                </c:pt>
                <c:pt idx="3">
                  <c:v>638876.5401615631</c:v>
                </c:pt>
                <c:pt idx="4">
                  <c:v>589389.3141541774</c:v>
                </c:pt>
                <c:pt idx="5">
                  <c:v>687863.1885526322</c:v>
                </c:pt>
                <c:pt idx="6">
                  <c:v>698840.2570573611</c:v>
                </c:pt>
                <c:pt idx="7">
                  <c:v>724012.7490552559</c:v>
                </c:pt>
                <c:pt idx="8">
                  <c:v>722509.1730327116</c:v>
                </c:pt>
                <c:pt idx="9">
                  <c:v>701376.9200169749</c:v>
                </c:pt>
                <c:pt idx="10">
                  <c:v>628352.0084883682</c:v>
                </c:pt>
                <c:pt idx="11">
                  <c:v>570682.4936094081</c:v>
                </c:pt>
                <c:pt idx="12">
                  <c:v>652435.8149676549</c:v>
                </c:pt>
                <c:pt idx="13">
                  <c:v>710241.7375195045</c:v>
                </c:pt>
                <c:pt idx="14">
                  <c:v>701266.8814238884</c:v>
                </c:pt>
                <c:pt idx="15">
                  <c:v>701706.1817039791</c:v>
                </c:pt>
                <c:pt idx="16">
                  <c:v>664185.6569666385</c:v>
                </c:pt>
                <c:pt idx="17">
                  <c:v>611700.2524545812</c:v>
                </c:pt>
                <c:pt idx="18">
                  <c:v>613116.3252728713</c:v>
                </c:pt>
                <c:pt idx="19">
                  <c:v>728076.9575102837</c:v>
                </c:pt>
                <c:pt idx="20">
                  <c:v>756344.9388815127</c:v>
                </c:pt>
                <c:pt idx="21">
                  <c:v>757361.6507022483</c:v>
                </c:pt>
                <c:pt idx="22">
                  <c:v>708799.1356348644</c:v>
                </c:pt>
                <c:pt idx="23">
                  <c:v>716164.5886420098</c:v>
                </c:pt>
                <c:pt idx="24">
                  <c:v>654082.9859576017</c:v>
                </c:pt>
                <c:pt idx="25">
                  <c:v>582245.2620628492</c:v>
                </c:pt>
                <c:pt idx="26">
                  <c:v>665038.8185788346</c:v>
                </c:pt>
                <c:pt idx="27">
                  <c:v>693035.3221279115</c:v>
                </c:pt>
                <c:pt idx="28">
                  <c:v>684756.7161579281</c:v>
                </c:pt>
                <c:pt idx="29">
                  <c:v>699462.425019712</c:v>
                </c:pt>
                <c:pt idx="30">
                  <c:v>662260.4795099819</c:v>
                </c:pt>
                <c:pt idx="31">
                  <c:v>694821.7251621268</c:v>
                </c:pt>
                <c:pt idx="32">
                  <c:v>610117.5133440117</c:v>
                </c:pt>
                <c:pt idx="33">
                  <c:v>637996.1281297103</c:v>
                </c:pt>
                <c:pt idx="34">
                  <c:v>698734.0639814909</c:v>
                </c:pt>
                <c:pt idx="35">
                  <c:v>715997.4567560034</c:v>
                </c:pt>
                <c:pt idx="36">
                  <c:v>678681.1292919425</c:v>
                </c:pt>
                <c:pt idx="37">
                  <c:v>705089.6809174459</c:v>
                </c:pt>
                <c:pt idx="38">
                  <c:v>645521.0278105125</c:v>
                </c:pt>
                <c:pt idx="39">
                  <c:v>587765.0170791529</c:v>
                </c:pt>
                <c:pt idx="40">
                  <c:v>681969.7593932908</c:v>
                </c:pt>
                <c:pt idx="41">
                  <c:v>705736.525304992</c:v>
                </c:pt>
                <c:pt idx="42">
                  <c:v>719053.3619777828</c:v>
                </c:pt>
                <c:pt idx="43">
                  <c:v>690837.6649986787</c:v>
                </c:pt>
                <c:pt idx="44">
                  <c:v>709374.5134702489</c:v>
                </c:pt>
                <c:pt idx="45">
                  <c:v>639151.7281872476</c:v>
                </c:pt>
                <c:pt idx="46">
                  <c:v>605500.3994726045</c:v>
                </c:pt>
                <c:pt idx="47">
                  <c:v>706273.125470754</c:v>
                </c:pt>
                <c:pt idx="48">
                  <c:v>727023.3806076171</c:v>
                </c:pt>
                <c:pt idx="49">
                  <c:v>727503.1319165248</c:v>
                </c:pt>
                <c:pt idx="50">
                  <c:v>731647.1995871173</c:v>
                </c:pt>
                <c:pt idx="51">
                  <c:v>719853.6555640255</c:v>
                </c:pt>
                <c:pt idx="52">
                  <c:v>645774.8067866864</c:v>
                </c:pt>
                <c:pt idx="53">
                  <c:v>579647.5284590151</c:v>
                </c:pt>
                <c:pt idx="54">
                  <c:v>630840.3723248808</c:v>
                </c:pt>
                <c:pt idx="55">
                  <c:v>635898.3193143206</c:v>
                </c:pt>
                <c:pt idx="56">
                  <c:v>660345.1586271026</c:v>
                </c:pt>
                <c:pt idx="57">
                  <c:v>651927.6155109489</c:v>
                </c:pt>
                <c:pt idx="58">
                  <c:v>664732.3228144754</c:v>
                </c:pt>
                <c:pt idx="59">
                  <c:v>657368.9761770996</c:v>
                </c:pt>
                <c:pt idx="60">
                  <c:v>636178.7737543569</c:v>
                </c:pt>
                <c:pt idx="61">
                  <c:v>667482.9711498881</c:v>
                </c:pt>
                <c:pt idx="62">
                  <c:v>646696.0406357076</c:v>
                </c:pt>
                <c:pt idx="63">
                  <c:v>634797.1647501298</c:v>
                </c:pt>
                <c:pt idx="64">
                  <c:v>676868.1400436331</c:v>
                </c:pt>
                <c:pt idx="65">
                  <c:v>674969.6761970317</c:v>
                </c:pt>
                <c:pt idx="66">
                  <c:v>634904.2917038936</c:v>
                </c:pt>
                <c:pt idx="67">
                  <c:v>554030.737575621</c:v>
                </c:pt>
                <c:pt idx="68">
                  <c:v>597485.4755454115</c:v>
                </c:pt>
                <c:pt idx="69">
                  <c:v>629037.4487586464</c:v>
                </c:pt>
                <c:pt idx="70">
                  <c:v>671974.7257094726</c:v>
                </c:pt>
                <c:pt idx="71">
                  <c:v>648165.7548275274</c:v>
                </c:pt>
                <c:pt idx="72">
                  <c:v>625114.3194876113</c:v>
                </c:pt>
                <c:pt idx="73">
                  <c:v>537238.9374600257</c:v>
                </c:pt>
                <c:pt idx="74">
                  <c:v>495379.6275178605</c:v>
                </c:pt>
                <c:pt idx="75">
                  <c:v>630515.7979647934</c:v>
                </c:pt>
                <c:pt idx="76">
                  <c:v>613506.4286025204</c:v>
                </c:pt>
                <c:pt idx="77">
                  <c:v>579463.4458488395</c:v>
                </c:pt>
                <c:pt idx="78">
                  <c:v>609444.6840645353</c:v>
                </c:pt>
                <c:pt idx="79">
                  <c:v>641899.9593307085</c:v>
                </c:pt>
                <c:pt idx="80">
                  <c:v>599791.5005915421</c:v>
                </c:pt>
                <c:pt idx="81">
                  <c:v>576963.2990027812</c:v>
                </c:pt>
                <c:pt idx="82">
                  <c:v>619863.6641662179</c:v>
                </c:pt>
                <c:pt idx="83">
                  <c:v>649787.3435494436</c:v>
                </c:pt>
                <c:pt idx="84">
                  <c:v>664919.1678480363</c:v>
                </c:pt>
                <c:pt idx="85">
                  <c:v>640742.5179555303</c:v>
                </c:pt>
                <c:pt idx="86">
                  <c:v>646959.5443515746</c:v>
                </c:pt>
                <c:pt idx="87">
                  <c:v>596892.8866060757</c:v>
                </c:pt>
                <c:pt idx="88">
                  <c:v>537138.9046566538</c:v>
                </c:pt>
                <c:pt idx="89">
                  <c:v>597507.1711463744</c:v>
                </c:pt>
                <c:pt idx="90">
                  <c:v>655501.7858715092</c:v>
                </c:pt>
                <c:pt idx="91">
                  <c:v>659133.9301420572</c:v>
                </c:pt>
                <c:pt idx="92">
                  <c:v>585501.2900391163</c:v>
                </c:pt>
                <c:pt idx="93">
                  <c:v>622009.3144828815</c:v>
                </c:pt>
                <c:pt idx="94">
                  <c:v>563085.8133411382</c:v>
                </c:pt>
                <c:pt idx="95">
                  <c:v>539787.7364209308</c:v>
                </c:pt>
                <c:pt idx="96">
                  <c:v>629988.8293404273</c:v>
                </c:pt>
                <c:pt idx="97">
                  <c:v>681604.4391062879</c:v>
                </c:pt>
                <c:pt idx="98">
                  <c:v>657558.7328499833</c:v>
                </c:pt>
                <c:pt idx="99">
                  <c:v>653304.1287422765</c:v>
                </c:pt>
                <c:pt idx="100">
                  <c:v>640840.0269494992</c:v>
                </c:pt>
                <c:pt idx="101">
                  <c:v>570336.0585083364</c:v>
                </c:pt>
                <c:pt idx="102">
                  <c:v>512487.5567921004</c:v>
                </c:pt>
                <c:pt idx="103">
                  <c:v>564118.8750524407</c:v>
                </c:pt>
                <c:pt idx="104">
                  <c:v>622265.0724328638</c:v>
                </c:pt>
                <c:pt idx="105">
                  <c:v>644578.3448922335</c:v>
                </c:pt>
                <c:pt idx="106">
                  <c:v>622688.5563344682</c:v>
                </c:pt>
                <c:pt idx="107">
                  <c:v>579028.8169715814</c:v>
                </c:pt>
                <c:pt idx="108">
                  <c:v>508327.0164666552</c:v>
                </c:pt>
                <c:pt idx="109">
                  <c:v>520905.9257938704</c:v>
                </c:pt>
                <c:pt idx="110">
                  <c:v>573719.0699797762</c:v>
                </c:pt>
                <c:pt idx="111">
                  <c:v>598282.2839605035</c:v>
                </c:pt>
                <c:pt idx="112">
                  <c:v>596539.9741861072</c:v>
                </c:pt>
                <c:pt idx="113">
                  <c:v>603019.8382213345</c:v>
                </c:pt>
                <c:pt idx="114">
                  <c:v>576698.5644349148</c:v>
                </c:pt>
                <c:pt idx="115">
                  <c:v>551639.2298510288</c:v>
                </c:pt>
                <c:pt idx="116">
                  <c:v>493611.7412975169</c:v>
                </c:pt>
                <c:pt idx="117">
                  <c:v>558311.9417454987</c:v>
                </c:pt>
                <c:pt idx="118">
                  <c:v>588079.2610122685</c:v>
                </c:pt>
                <c:pt idx="119">
                  <c:v>613339.316120198</c:v>
                </c:pt>
                <c:pt idx="120">
                  <c:v>610036.4529403379</c:v>
                </c:pt>
                <c:pt idx="121">
                  <c:v>569222.2310249825</c:v>
                </c:pt>
                <c:pt idx="122">
                  <c:v>548368.9401000169</c:v>
                </c:pt>
                <c:pt idx="123">
                  <c:v>495886.8989187561</c:v>
                </c:pt>
                <c:pt idx="124">
                  <c:v>551327.1792679759</c:v>
                </c:pt>
                <c:pt idx="125">
                  <c:v>581342.1446138415</c:v>
                </c:pt>
                <c:pt idx="126">
                  <c:v>585552.9370072347</c:v>
                </c:pt>
                <c:pt idx="127">
                  <c:v>609863.4612355391</c:v>
                </c:pt>
                <c:pt idx="128">
                  <c:v>593851.883288573</c:v>
                </c:pt>
                <c:pt idx="129">
                  <c:v>518357.1268329652</c:v>
                </c:pt>
                <c:pt idx="130">
                  <c:v>496114.9855389824</c:v>
                </c:pt>
                <c:pt idx="131">
                  <c:v>593668.6353026035</c:v>
                </c:pt>
                <c:pt idx="132">
                  <c:v>630255.3833460276</c:v>
                </c:pt>
                <c:pt idx="133">
                  <c:v>612625.1424290645</c:v>
                </c:pt>
                <c:pt idx="134">
                  <c:v>641438.0581863758</c:v>
                </c:pt>
                <c:pt idx="135">
                  <c:v>680737.777923291</c:v>
                </c:pt>
                <c:pt idx="136">
                  <c:v>539994.5331220283</c:v>
                </c:pt>
                <c:pt idx="137">
                  <c:v>474769.3251173977</c:v>
                </c:pt>
                <c:pt idx="138">
                  <c:v>574354.2300575047</c:v>
                </c:pt>
                <c:pt idx="139">
                  <c:v>589439.1426552528</c:v>
                </c:pt>
                <c:pt idx="140">
                  <c:v>597517.4074699016</c:v>
                </c:pt>
                <c:pt idx="141">
                  <c:v>598975.2473067679</c:v>
                </c:pt>
                <c:pt idx="142">
                  <c:v>596925.4873563306</c:v>
                </c:pt>
                <c:pt idx="143">
                  <c:v>535933.2196126117</c:v>
                </c:pt>
                <c:pt idx="144">
                  <c:v>484735.2006778019</c:v>
                </c:pt>
                <c:pt idx="145">
                  <c:v>560879.1827011114</c:v>
                </c:pt>
                <c:pt idx="146">
                  <c:v>607811.1637019378</c:v>
                </c:pt>
                <c:pt idx="147">
                  <c:v>573640.8120734114</c:v>
                </c:pt>
                <c:pt idx="148">
                  <c:v>596643.5994360228</c:v>
                </c:pt>
                <c:pt idx="149">
                  <c:v>622839.5078056769</c:v>
                </c:pt>
                <c:pt idx="150">
                  <c:v>539500.3929902711</c:v>
                </c:pt>
                <c:pt idx="151">
                  <c:v>488196.1809795912</c:v>
                </c:pt>
                <c:pt idx="152">
                  <c:v>562333.3648109122</c:v>
                </c:pt>
                <c:pt idx="153">
                  <c:v>680309.6456572879</c:v>
                </c:pt>
                <c:pt idx="154">
                  <c:v>725603.2558877543</c:v>
                </c:pt>
                <c:pt idx="155">
                  <c:v>634523.9821557238</c:v>
                </c:pt>
                <c:pt idx="156">
                  <c:v>650397.788295695</c:v>
                </c:pt>
                <c:pt idx="157">
                  <c:v>587851.1849964892</c:v>
                </c:pt>
                <c:pt idx="158">
                  <c:v>515163.6135431108</c:v>
                </c:pt>
                <c:pt idx="159">
                  <c:v>608291.9778680586</c:v>
                </c:pt>
                <c:pt idx="160">
                  <c:v>611518.7615204537</c:v>
                </c:pt>
                <c:pt idx="161">
                  <c:v>662950.3449103767</c:v>
                </c:pt>
                <c:pt idx="162">
                  <c:v>653915.5524921839</c:v>
                </c:pt>
                <c:pt idx="163">
                  <c:v>613456.8811681734</c:v>
                </c:pt>
                <c:pt idx="164">
                  <c:v>578220.7489166528</c:v>
                </c:pt>
                <c:pt idx="165">
                  <c:v>562146.1389137858</c:v>
                </c:pt>
                <c:pt idx="166">
                  <c:v>660851.5084251306</c:v>
                </c:pt>
                <c:pt idx="167">
                  <c:v>698345.0575165376</c:v>
                </c:pt>
                <c:pt idx="168">
                  <c:v>728842.4086440871</c:v>
                </c:pt>
                <c:pt idx="169">
                  <c:v>661667.0373876614</c:v>
                </c:pt>
                <c:pt idx="170">
                  <c:v>671051.5365715387</c:v>
                </c:pt>
                <c:pt idx="171">
                  <c:v>654538.4392343506</c:v>
                </c:pt>
                <c:pt idx="172">
                  <c:v>681734.7136888788</c:v>
                </c:pt>
                <c:pt idx="173">
                  <c:v>785713.4736723723</c:v>
                </c:pt>
                <c:pt idx="174">
                  <c:v>806372.4828502832</c:v>
                </c:pt>
                <c:pt idx="175">
                  <c:v>772286.2096389441</c:v>
                </c:pt>
                <c:pt idx="176">
                  <c:v>675864.1532516079</c:v>
                </c:pt>
                <c:pt idx="177">
                  <c:v>688362.607736745</c:v>
                </c:pt>
                <c:pt idx="178">
                  <c:v>637087.1260758793</c:v>
                </c:pt>
                <c:pt idx="179">
                  <c:v>595959.5038288061</c:v>
                </c:pt>
                <c:pt idx="180">
                  <c:v>692776.3783393145</c:v>
                </c:pt>
                <c:pt idx="181">
                  <c:v>721845.8640183527</c:v>
                </c:pt>
                <c:pt idx="182">
                  <c:v>715444.5263790553</c:v>
                </c:pt>
                <c:pt idx="183">
                  <c:v>681623.6187919446</c:v>
                </c:pt>
                <c:pt idx="184">
                  <c:v>693196.1845961434</c:v>
                </c:pt>
                <c:pt idx="185">
                  <c:v>699753.6239644983</c:v>
                </c:pt>
                <c:pt idx="186">
                  <c:v>681206.4202600163</c:v>
                </c:pt>
                <c:pt idx="187">
                  <c:v>716772.8037257956</c:v>
                </c:pt>
                <c:pt idx="188">
                  <c:v>706661.5534798382</c:v>
                </c:pt>
                <c:pt idx="189">
                  <c:v>705351.1459587498</c:v>
                </c:pt>
                <c:pt idx="190">
                  <c:v>733893.1215460091</c:v>
                </c:pt>
                <c:pt idx="191">
                  <c:v>758826.8519762796</c:v>
                </c:pt>
                <c:pt idx="192">
                  <c:v>719921.2971721538</c:v>
                </c:pt>
                <c:pt idx="193">
                  <c:v>660197.2950927715</c:v>
                </c:pt>
                <c:pt idx="194">
                  <c:v>731788.2408216121</c:v>
                </c:pt>
                <c:pt idx="195">
                  <c:v>773521.7242551611</c:v>
                </c:pt>
                <c:pt idx="196">
                  <c:v>774184.2484562583</c:v>
                </c:pt>
                <c:pt idx="197">
                  <c:v>697724.2741949195</c:v>
                </c:pt>
                <c:pt idx="198">
                  <c:v>666825.1891406378</c:v>
                </c:pt>
                <c:pt idx="199">
                  <c:v>653149.6062129434</c:v>
                </c:pt>
                <c:pt idx="200">
                  <c:v>594814.4371549684</c:v>
                </c:pt>
                <c:pt idx="201">
                  <c:v>616445.1011103753</c:v>
                </c:pt>
                <c:pt idx="202">
                  <c:v>661081.4480418118</c:v>
                </c:pt>
                <c:pt idx="203">
                  <c:v>713850.1022759897</c:v>
                </c:pt>
                <c:pt idx="204">
                  <c:v>771035.5766604255</c:v>
                </c:pt>
                <c:pt idx="205">
                  <c:v>759397.3637658168</c:v>
                </c:pt>
                <c:pt idx="206">
                  <c:v>667936.3214993824</c:v>
                </c:pt>
                <c:pt idx="207">
                  <c:v>643134.0333698981</c:v>
                </c:pt>
                <c:pt idx="208">
                  <c:v>743662.5487936861</c:v>
                </c:pt>
                <c:pt idx="209">
                  <c:v>774999.037092681</c:v>
                </c:pt>
                <c:pt idx="210">
                  <c:v>735139.7114297641</c:v>
                </c:pt>
                <c:pt idx="211">
                  <c:v>667463.2205669583</c:v>
                </c:pt>
                <c:pt idx="212">
                  <c:v>657246.5152379535</c:v>
                </c:pt>
                <c:pt idx="213">
                  <c:v>625203.2742873275</c:v>
                </c:pt>
                <c:pt idx="214">
                  <c:v>600391.4423413654</c:v>
                </c:pt>
                <c:pt idx="215">
                  <c:v>702850.6711266646</c:v>
                </c:pt>
                <c:pt idx="216">
                  <c:v>720433.9002692264</c:v>
                </c:pt>
                <c:pt idx="217">
                  <c:v>728604.143018232</c:v>
                </c:pt>
                <c:pt idx="218">
                  <c:v>728423.68380868</c:v>
                </c:pt>
                <c:pt idx="219">
                  <c:v>753142.2793408144</c:v>
                </c:pt>
                <c:pt idx="220">
                  <c:v>705793.5734913645</c:v>
                </c:pt>
                <c:pt idx="221">
                  <c:v>672169.626697436</c:v>
                </c:pt>
                <c:pt idx="222">
                  <c:v>751212.4857022689</c:v>
                </c:pt>
                <c:pt idx="223">
                  <c:v>767135.9416533718</c:v>
                </c:pt>
                <c:pt idx="224">
                  <c:v>729272.6784403594</c:v>
                </c:pt>
                <c:pt idx="225">
                  <c:v>713076.0005491815</c:v>
                </c:pt>
                <c:pt idx="226">
                  <c:v>728627.1043419485</c:v>
                </c:pt>
                <c:pt idx="227">
                  <c:v>699571.163610559</c:v>
                </c:pt>
                <c:pt idx="228">
                  <c:v>586282.8062935316</c:v>
                </c:pt>
                <c:pt idx="229">
                  <c:v>591541.8746759116</c:v>
                </c:pt>
                <c:pt idx="230">
                  <c:v>638646.7722141994</c:v>
                </c:pt>
                <c:pt idx="231">
                  <c:v>649954.1009921839</c:v>
                </c:pt>
                <c:pt idx="232">
                  <c:v>650572.8753815464</c:v>
                </c:pt>
                <c:pt idx="233">
                  <c:v>691966.6812009566</c:v>
                </c:pt>
                <c:pt idx="234">
                  <c:v>626507.6705873858</c:v>
                </c:pt>
                <c:pt idx="235">
                  <c:v>552459.8975620335</c:v>
                </c:pt>
                <c:pt idx="236">
                  <c:v>582178.3356713635</c:v>
                </c:pt>
                <c:pt idx="237">
                  <c:v>586723.102535058</c:v>
                </c:pt>
                <c:pt idx="238">
                  <c:v>607319.0774127194</c:v>
                </c:pt>
                <c:pt idx="239">
                  <c:v>595942.3894696985</c:v>
                </c:pt>
                <c:pt idx="240">
                  <c:v>571601.5833445997</c:v>
                </c:pt>
                <c:pt idx="241">
                  <c:v>540611.3063670036</c:v>
                </c:pt>
                <c:pt idx="242">
                  <c:v>507043.1648449909</c:v>
                </c:pt>
                <c:pt idx="243">
                  <c:v>613480.931618858</c:v>
                </c:pt>
                <c:pt idx="244">
                  <c:v>654265.39564375</c:v>
                </c:pt>
                <c:pt idx="245">
                  <c:v>668419.7826477059</c:v>
                </c:pt>
                <c:pt idx="246">
                  <c:v>603309.8660243419</c:v>
                </c:pt>
                <c:pt idx="247">
                  <c:v>604168.2350684965</c:v>
                </c:pt>
                <c:pt idx="248">
                  <c:v>526147.2934277687</c:v>
                </c:pt>
                <c:pt idx="249">
                  <c:v>471449.9355834353</c:v>
                </c:pt>
                <c:pt idx="250">
                  <c:v>546753.1700470422</c:v>
                </c:pt>
                <c:pt idx="251">
                  <c:v>595904.1811856668</c:v>
                </c:pt>
                <c:pt idx="252">
                  <c:v>638135.5982920257</c:v>
                </c:pt>
                <c:pt idx="253">
                  <c:v>646991.932645054</c:v>
                </c:pt>
                <c:pt idx="254">
                  <c:v>647929.2376888435</c:v>
                </c:pt>
                <c:pt idx="255">
                  <c:v>609607.7815854962</c:v>
                </c:pt>
                <c:pt idx="256">
                  <c:v>557055.2087955767</c:v>
                </c:pt>
                <c:pt idx="257">
                  <c:v>620222.0911120485</c:v>
                </c:pt>
                <c:pt idx="258">
                  <c:v>645874.006775578</c:v>
                </c:pt>
                <c:pt idx="259">
                  <c:v>657625.1922610761</c:v>
                </c:pt>
                <c:pt idx="260">
                  <c:v>668519.8074246836</c:v>
                </c:pt>
                <c:pt idx="261">
                  <c:v>621675.3534988835</c:v>
                </c:pt>
                <c:pt idx="262">
                  <c:v>520668.3118739619</c:v>
                </c:pt>
                <c:pt idx="263">
                  <c:v>533283.4621237095</c:v>
                </c:pt>
                <c:pt idx="264">
                  <c:v>643582.6556205987</c:v>
                </c:pt>
                <c:pt idx="265">
                  <c:v>674844.2510147223</c:v>
                </c:pt>
                <c:pt idx="266">
                  <c:v>645727.753561283</c:v>
                </c:pt>
                <c:pt idx="267">
                  <c:v>646669.2302978497</c:v>
                </c:pt>
                <c:pt idx="268">
                  <c:v>650009.7368600972</c:v>
                </c:pt>
                <c:pt idx="269">
                  <c:v>604904.9029028849</c:v>
                </c:pt>
                <c:pt idx="270">
                  <c:v>539323.4116505757</c:v>
                </c:pt>
                <c:pt idx="271">
                  <c:v>605154.8918390796</c:v>
                </c:pt>
                <c:pt idx="272">
                  <c:v>615435.9935153917</c:v>
                </c:pt>
                <c:pt idx="273">
                  <c:v>574185.479543756</c:v>
                </c:pt>
                <c:pt idx="274">
                  <c:v>577057.2286813987</c:v>
                </c:pt>
                <c:pt idx="275">
                  <c:v>626120.8789226842</c:v>
                </c:pt>
                <c:pt idx="276">
                  <c:v>621622.331550835</c:v>
                </c:pt>
                <c:pt idx="277">
                  <c:v>576231.6442339006</c:v>
                </c:pt>
                <c:pt idx="278">
                  <c:v>652264.0722917782</c:v>
                </c:pt>
                <c:pt idx="279">
                  <c:v>634794.8893076549</c:v>
                </c:pt>
                <c:pt idx="280">
                  <c:v>584794.508691858</c:v>
                </c:pt>
                <c:pt idx="281">
                  <c:v>610671.6130180666</c:v>
                </c:pt>
                <c:pt idx="282">
                  <c:v>589614.1521412282</c:v>
                </c:pt>
                <c:pt idx="283">
                  <c:v>523047.034465778</c:v>
                </c:pt>
                <c:pt idx="284">
                  <c:v>473406.5139770641</c:v>
                </c:pt>
                <c:pt idx="285">
                  <c:v>550105.958895469</c:v>
                </c:pt>
                <c:pt idx="286">
                  <c:v>574946.8181955745</c:v>
                </c:pt>
                <c:pt idx="287">
                  <c:v>591374.1960893709</c:v>
                </c:pt>
                <c:pt idx="288">
                  <c:v>605415.3423139461</c:v>
                </c:pt>
                <c:pt idx="289">
                  <c:v>600923.1416184952</c:v>
                </c:pt>
                <c:pt idx="290">
                  <c:v>547319.7913159973</c:v>
                </c:pt>
                <c:pt idx="291">
                  <c:v>509563.4776289947</c:v>
                </c:pt>
                <c:pt idx="292">
                  <c:v>564315.5607356949</c:v>
                </c:pt>
                <c:pt idx="293">
                  <c:v>592384.8580461773</c:v>
                </c:pt>
                <c:pt idx="294">
                  <c:v>606354.5536426753</c:v>
                </c:pt>
                <c:pt idx="295">
                  <c:v>605417.3406914385</c:v>
                </c:pt>
                <c:pt idx="296">
                  <c:v>609308.1113058008</c:v>
                </c:pt>
                <c:pt idx="297">
                  <c:v>561496.9139580705</c:v>
                </c:pt>
                <c:pt idx="298">
                  <c:v>538831.9987380994</c:v>
                </c:pt>
                <c:pt idx="299">
                  <c:v>608088.5095610365</c:v>
                </c:pt>
                <c:pt idx="300">
                  <c:v>613172.1489064237</c:v>
                </c:pt>
                <c:pt idx="301">
                  <c:v>618951.562121378</c:v>
                </c:pt>
                <c:pt idx="302">
                  <c:v>621017.1578539856</c:v>
                </c:pt>
                <c:pt idx="303">
                  <c:v>617677.3805246203</c:v>
                </c:pt>
                <c:pt idx="304">
                  <c:v>567567.3315771954</c:v>
                </c:pt>
                <c:pt idx="305">
                  <c:v>529532.684192396</c:v>
                </c:pt>
                <c:pt idx="306">
                  <c:v>588384.8450604547</c:v>
                </c:pt>
                <c:pt idx="307">
                  <c:v>603892.5315841911</c:v>
                </c:pt>
                <c:pt idx="308">
                  <c:v>607821.5594813869</c:v>
                </c:pt>
                <c:pt idx="309">
                  <c:v>634672.1003364053</c:v>
                </c:pt>
                <c:pt idx="310">
                  <c:v>612027.7384539914</c:v>
                </c:pt>
                <c:pt idx="311">
                  <c:v>578736.728664128</c:v>
                </c:pt>
                <c:pt idx="312">
                  <c:v>569785.8475969888</c:v>
                </c:pt>
                <c:pt idx="313">
                  <c:v>660266.1252971543</c:v>
                </c:pt>
                <c:pt idx="314">
                  <c:v>658785.7777135149</c:v>
                </c:pt>
                <c:pt idx="315">
                  <c:v>640924.6756621745</c:v>
                </c:pt>
                <c:pt idx="316">
                  <c:v>637004.3512505641</c:v>
                </c:pt>
                <c:pt idx="317">
                  <c:v>632862.1307196958</c:v>
                </c:pt>
                <c:pt idx="318">
                  <c:v>569685.1979621217</c:v>
                </c:pt>
                <c:pt idx="319">
                  <c:v>543004.9296340076</c:v>
                </c:pt>
                <c:pt idx="320">
                  <c:v>631719.3194913218</c:v>
                </c:pt>
                <c:pt idx="321">
                  <c:v>642389.5124819416</c:v>
                </c:pt>
                <c:pt idx="322">
                  <c:v>652192.272315008</c:v>
                </c:pt>
                <c:pt idx="323">
                  <c:v>648783.2160592778</c:v>
                </c:pt>
                <c:pt idx="324">
                  <c:v>623617.91108942</c:v>
                </c:pt>
                <c:pt idx="325">
                  <c:v>589286.6661418179</c:v>
                </c:pt>
                <c:pt idx="326">
                  <c:v>532608.286637646</c:v>
                </c:pt>
                <c:pt idx="327">
                  <c:v>612023.3619492569</c:v>
                </c:pt>
                <c:pt idx="328">
                  <c:v>614509.2676908099</c:v>
                </c:pt>
                <c:pt idx="329">
                  <c:v>618532.7849503743</c:v>
                </c:pt>
                <c:pt idx="330">
                  <c:v>658641.1867177719</c:v>
                </c:pt>
                <c:pt idx="331">
                  <c:v>668582.6777277886</c:v>
                </c:pt>
                <c:pt idx="332">
                  <c:v>616177.7739356539</c:v>
                </c:pt>
                <c:pt idx="333">
                  <c:v>559536.7905009309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1" width="15.7109375" customWidth="1"/>
    <col min="2" max="2" width="14.7109375" customWidth="1"/>
    <col min="3" max="4" width="23.7109375" customWidth="1"/>
    <col min="5" max="5" width="25.7109375" customWidth="1"/>
    <col min="6" max="6" width="13.7109375" customWidth="1"/>
    <col min="7" max="8" width="23.7109375" customWidth="1"/>
    <col min="9" max="9" width="2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3839138</v>
      </c>
      <c r="C2">
        <v>3655893.211704778</v>
      </c>
      <c r="D2">
        <v>183244.7882952215</v>
      </c>
      <c r="E2">
        <v>4.773071150222303</v>
      </c>
      <c r="F2">
        <v>526858.5</v>
      </c>
      <c r="G2">
        <v>652253.3623629123</v>
      </c>
      <c r="H2">
        <v>125394.8623629123</v>
      </c>
      <c r="I2">
        <v>23.80048198195763</v>
      </c>
    </row>
    <row r="3" spans="1:14">
      <c r="A3" t="s">
        <v>10</v>
      </c>
      <c r="B3">
        <v>3768282</v>
      </c>
      <c r="C3">
        <v>3744224.83840536</v>
      </c>
      <c r="D3">
        <v>24057.16159463953</v>
      </c>
      <c r="E3">
        <v>0.638411923381518</v>
      </c>
      <c r="F3">
        <v>645467.8</v>
      </c>
      <c r="G3">
        <v>673513.3528177139</v>
      </c>
      <c r="H3">
        <v>28045.55281771382</v>
      </c>
      <c r="I3">
        <v>4.344996422395326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3843215.1</v>
      </c>
      <c r="C4">
        <v>3882621.139649006</v>
      </c>
      <c r="D4">
        <v>39406.03964900551</v>
      </c>
      <c r="E4">
        <v>1.025340466866024</v>
      </c>
      <c r="F4">
        <v>665563</v>
      </c>
      <c r="G4">
        <v>682591.5971297756</v>
      </c>
      <c r="H4">
        <v>17028.59712977556</v>
      </c>
      <c r="I4">
        <v>2.558525207948092</v>
      </c>
      <c r="L4" s="2" t="s">
        <v>348</v>
      </c>
      <c r="M4">
        <v>387229.6891163769</v>
      </c>
      <c r="N4">
        <v>76006.11292919466</v>
      </c>
    </row>
    <row r="5" spans="1:14">
      <c r="A5" t="s">
        <v>12</v>
      </c>
      <c r="B5">
        <v>4393454.7</v>
      </c>
      <c r="C5">
        <v>4437096.501840401</v>
      </c>
      <c r="D5">
        <v>43641.80184040032</v>
      </c>
      <c r="E5">
        <v>0.9933367889374237</v>
      </c>
      <c r="F5">
        <v>633829.3</v>
      </c>
      <c r="G5">
        <v>638876.5401615631</v>
      </c>
      <c r="H5">
        <v>5047.240161563037</v>
      </c>
      <c r="I5">
        <v>0.7963090632703531</v>
      </c>
      <c r="L5" s="2" t="s">
        <v>349</v>
      </c>
      <c r="M5">
        <v>9.456815272256874</v>
      </c>
      <c r="N5">
        <v>10.22386914467179</v>
      </c>
    </row>
    <row r="6" spans="1:14">
      <c r="A6" t="s">
        <v>13</v>
      </c>
      <c r="B6">
        <v>4504827.2</v>
      </c>
      <c r="C6">
        <v>4552952.260783766</v>
      </c>
      <c r="D6">
        <v>48125.06078376621</v>
      </c>
      <c r="E6">
        <v>1.06829981810992</v>
      </c>
      <c r="F6">
        <v>589088.9</v>
      </c>
      <c r="G6">
        <v>589389.3141541774</v>
      </c>
      <c r="H6">
        <v>300.4141541774152</v>
      </c>
      <c r="I6">
        <v>0.05099640379871615</v>
      </c>
    </row>
    <row r="7" spans="1:14">
      <c r="A7" t="s">
        <v>14</v>
      </c>
      <c r="B7">
        <v>3950651.6</v>
      </c>
      <c r="C7">
        <v>4133741.721656753</v>
      </c>
      <c r="D7">
        <v>183090.1216567527</v>
      </c>
      <c r="E7">
        <v>4.634428448632439</v>
      </c>
      <c r="F7">
        <v>691106.8</v>
      </c>
      <c r="G7">
        <v>687863.1885526322</v>
      </c>
      <c r="H7">
        <v>3243.611447367817</v>
      </c>
      <c r="I7">
        <v>0.4693357737715526</v>
      </c>
    </row>
    <row r="8" spans="1:14">
      <c r="A8" t="s">
        <v>15</v>
      </c>
      <c r="B8">
        <v>3944173.9</v>
      </c>
      <c r="C8">
        <v>3979920.067518843</v>
      </c>
      <c r="D8">
        <v>35746.16751884343</v>
      </c>
      <c r="E8">
        <v>0.9063030288508179</v>
      </c>
      <c r="F8">
        <v>698027.2</v>
      </c>
      <c r="G8">
        <v>698840.2570573611</v>
      </c>
      <c r="H8">
        <v>813.0570573611185</v>
      </c>
      <c r="I8">
        <v>0.1164792800855208</v>
      </c>
    </row>
    <row r="9" spans="1:14">
      <c r="A9" t="s">
        <v>16</v>
      </c>
      <c r="B9">
        <v>3993703.7</v>
      </c>
      <c r="C9">
        <v>4135050.744256594</v>
      </c>
      <c r="D9">
        <v>141347.044256594</v>
      </c>
      <c r="E9">
        <v>3.539247146867556</v>
      </c>
      <c r="F9">
        <v>709509.4</v>
      </c>
      <c r="G9">
        <v>724012.7490552559</v>
      </c>
      <c r="H9">
        <v>14503.34905525588</v>
      </c>
      <c r="I9">
        <v>2.04413768940283</v>
      </c>
    </row>
    <row r="10" spans="1:14">
      <c r="A10" t="s">
        <v>17</v>
      </c>
      <c r="B10">
        <v>3959503.3</v>
      </c>
      <c r="C10">
        <v>4085768.928509897</v>
      </c>
      <c r="D10">
        <v>126265.6285098968</v>
      </c>
      <c r="E10">
        <v>3.188925957200158</v>
      </c>
      <c r="F10">
        <v>710447.8</v>
      </c>
      <c r="G10">
        <v>722509.1730327116</v>
      </c>
      <c r="H10">
        <v>12061.37303271156</v>
      </c>
      <c r="I10">
        <v>1.697714178678794</v>
      </c>
    </row>
    <row r="11" spans="1:14">
      <c r="A11" t="s">
        <v>18</v>
      </c>
      <c r="B11">
        <v>3990567.9</v>
      </c>
      <c r="C11">
        <v>4042991.240439744</v>
      </c>
      <c r="D11">
        <v>52423.34043974383</v>
      </c>
      <c r="E11">
        <v>1.313681204114929</v>
      </c>
      <c r="F11">
        <v>709073.7</v>
      </c>
      <c r="G11">
        <v>701376.9200169749</v>
      </c>
      <c r="H11">
        <v>7696.779983025044</v>
      </c>
      <c r="I11">
        <v>1.085469674453452</v>
      </c>
    </row>
    <row r="12" spans="1:14">
      <c r="A12" t="s">
        <v>19</v>
      </c>
      <c r="B12">
        <v>4290967.5</v>
      </c>
      <c r="C12">
        <v>4417638.273498114</v>
      </c>
      <c r="D12">
        <v>126670.7734981142</v>
      </c>
      <c r="E12">
        <v>2.952032927262073</v>
      </c>
      <c r="F12">
        <v>627610.5</v>
      </c>
      <c r="G12">
        <v>628352.0084883682</v>
      </c>
      <c r="H12">
        <v>741.508488368243</v>
      </c>
      <c r="I12">
        <v>0.118147878081747</v>
      </c>
    </row>
    <row r="13" spans="1:14">
      <c r="A13" t="s">
        <v>20</v>
      </c>
      <c r="B13">
        <v>4365866.1</v>
      </c>
      <c r="C13">
        <v>4451033.994850156</v>
      </c>
      <c r="D13">
        <v>85167.89485015627</v>
      </c>
      <c r="E13">
        <v>1.950767451391976</v>
      </c>
      <c r="F13">
        <v>578313.3</v>
      </c>
      <c r="G13">
        <v>570682.4936094081</v>
      </c>
      <c r="H13">
        <v>7630.806390591897</v>
      </c>
      <c r="I13">
        <v>1.319493497831002</v>
      </c>
    </row>
    <row r="14" spans="1:14">
      <c r="A14" t="s">
        <v>21</v>
      </c>
      <c r="B14">
        <v>3816694.5</v>
      </c>
      <c r="C14">
        <v>3882938.524363992</v>
      </c>
      <c r="D14">
        <v>66244.02436399227</v>
      </c>
      <c r="E14">
        <v>1.73563863610232</v>
      </c>
      <c r="F14">
        <v>677832.9</v>
      </c>
      <c r="G14">
        <v>652435.8149676549</v>
      </c>
      <c r="H14">
        <v>25397.08503234515</v>
      </c>
      <c r="I14">
        <v>3.746806186649415</v>
      </c>
    </row>
    <row r="15" spans="1:14">
      <c r="A15" t="s">
        <v>22</v>
      </c>
      <c r="B15">
        <v>3909452.9</v>
      </c>
      <c r="C15">
        <v>4036622.63349943</v>
      </c>
      <c r="D15">
        <v>127169.7334994306</v>
      </c>
      <c r="E15">
        <v>3.252878004987107</v>
      </c>
      <c r="F15">
        <v>705481.2</v>
      </c>
      <c r="G15">
        <v>710241.7375195045</v>
      </c>
      <c r="H15">
        <v>4760.537519504549</v>
      </c>
      <c r="I15">
        <v>0.6747929667728281</v>
      </c>
    </row>
    <row r="16" spans="1:14">
      <c r="A16" t="s">
        <v>23</v>
      </c>
      <c r="B16">
        <v>3956237.1</v>
      </c>
      <c r="C16">
        <v>3997230.407673501</v>
      </c>
      <c r="D16">
        <v>40993.30767350132</v>
      </c>
      <c r="E16">
        <v>1.036169133379324</v>
      </c>
      <c r="F16">
        <v>711381.2</v>
      </c>
      <c r="G16">
        <v>701266.8814238884</v>
      </c>
      <c r="H16">
        <v>10114.31857611157</v>
      </c>
      <c r="I16">
        <v>1.421786037656263</v>
      </c>
    </row>
    <row r="17" spans="1:9">
      <c r="A17" t="s">
        <v>24</v>
      </c>
      <c r="B17">
        <v>3878874.7</v>
      </c>
      <c r="C17">
        <v>3948984.759201845</v>
      </c>
      <c r="D17">
        <v>70110.05920184497</v>
      </c>
      <c r="E17">
        <v>1.807484505798678</v>
      </c>
      <c r="F17">
        <v>706685.6</v>
      </c>
      <c r="G17">
        <v>701706.1817039791</v>
      </c>
      <c r="H17">
        <v>4979.418296020827</v>
      </c>
      <c r="I17">
        <v>0.7046157861460355</v>
      </c>
    </row>
    <row r="18" spans="1:9">
      <c r="A18" t="s">
        <v>25</v>
      </c>
      <c r="B18">
        <v>3706719</v>
      </c>
      <c r="C18">
        <v>3777185.673406572</v>
      </c>
      <c r="D18">
        <v>70466.67340657208</v>
      </c>
      <c r="E18">
        <v>1.901052478123431</v>
      </c>
      <c r="F18">
        <v>684984.3</v>
      </c>
      <c r="G18">
        <v>664185.6569666385</v>
      </c>
      <c r="H18">
        <v>20798.64303336153</v>
      </c>
      <c r="I18">
        <v>3.036367845709971</v>
      </c>
    </row>
    <row r="19" spans="1:9">
      <c r="A19" t="s">
        <v>26</v>
      </c>
      <c r="B19">
        <v>4244768.3</v>
      </c>
      <c r="C19">
        <v>4279823.026702951</v>
      </c>
      <c r="D19">
        <v>35054.72670295089</v>
      </c>
      <c r="E19">
        <v>0.825833690450216</v>
      </c>
      <c r="F19">
        <v>633492.6</v>
      </c>
      <c r="G19">
        <v>611700.2524545812</v>
      </c>
      <c r="H19">
        <v>21792.34754541877</v>
      </c>
      <c r="I19">
        <v>3.440031903359056</v>
      </c>
    </row>
    <row r="20" spans="1:9">
      <c r="A20" t="s">
        <v>27</v>
      </c>
      <c r="B20">
        <v>4575976.9</v>
      </c>
      <c r="C20">
        <v>4738672.831297521</v>
      </c>
      <c r="D20">
        <v>162695.9312975211</v>
      </c>
      <c r="E20">
        <v>3.55543602716878</v>
      </c>
      <c r="F20">
        <v>609831.8</v>
      </c>
      <c r="G20">
        <v>613116.3252728713</v>
      </c>
      <c r="H20">
        <v>3284.525272871251</v>
      </c>
      <c r="I20">
        <v>0.5385952770700464</v>
      </c>
    </row>
    <row r="21" spans="1:9">
      <c r="A21" t="s">
        <v>28</v>
      </c>
      <c r="B21">
        <v>4153817</v>
      </c>
      <c r="C21">
        <v>4387962.913680369</v>
      </c>
      <c r="D21">
        <v>234145.913680369</v>
      </c>
      <c r="E21">
        <v>5.636885632669157</v>
      </c>
      <c r="F21">
        <v>725736.6</v>
      </c>
      <c r="G21">
        <v>728076.9575102837</v>
      </c>
      <c r="H21">
        <v>2340.357510283706</v>
      </c>
      <c r="I21">
        <v>0.3224802924757695</v>
      </c>
    </row>
    <row r="22" spans="1:9">
      <c r="A22" t="s">
        <v>29</v>
      </c>
      <c r="B22">
        <v>4217100.7</v>
      </c>
      <c r="C22">
        <v>4352611.056341114</v>
      </c>
      <c r="D22">
        <v>135510.3563411143</v>
      </c>
      <c r="E22">
        <v>3.213353580603713</v>
      </c>
      <c r="F22">
        <v>744482</v>
      </c>
      <c r="G22">
        <v>756344.9388815127</v>
      </c>
      <c r="H22">
        <v>11862.93888151273</v>
      </c>
      <c r="I22">
        <v>1.593448717566406</v>
      </c>
    </row>
    <row r="23" spans="1:9">
      <c r="A23" t="s">
        <v>30</v>
      </c>
      <c r="B23">
        <v>4329374.3</v>
      </c>
      <c r="C23">
        <v>4350781.144039102</v>
      </c>
      <c r="D23">
        <v>21406.84403910208</v>
      </c>
      <c r="E23">
        <v>0.4944558394755124</v>
      </c>
      <c r="F23">
        <v>757884.7</v>
      </c>
      <c r="G23">
        <v>757361.6507022483</v>
      </c>
      <c r="H23">
        <v>523.049297751626</v>
      </c>
      <c r="I23">
        <v>0.06901436296993804</v>
      </c>
    </row>
    <row r="24" spans="1:9">
      <c r="A24" t="s">
        <v>31</v>
      </c>
      <c r="B24">
        <v>4054781</v>
      </c>
      <c r="C24">
        <v>3996683.188784624</v>
      </c>
      <c r="D24">
        <v>58097.81121537555</v>
      </c>
      <c r="E24">
        <v>1.432822419148545</v>
      </c>
      <c r="F24">
        <v>731525.5</v>
      </c>
      <c r="G24">
        <v>708799.1356348644</v>
      </c>
      <c r="H24">
        <v>22726.36436513555</v>
      </c>
      <c r="I24">
        <v>3.106708428501201</v>
      </c>
    </row>
    <row r="25" spans="1:9">
      <c r="A25" t="s">
        <v>32</v>
      </c>
      <c r="B25">
        <v>3987373.4</v>
      </c>
      <c r="C25">
        <v>4131353.698987658</v>
      </c>
      <c r="D25">
        <v>143980.2989876582</v>
      </c>
      <c r="E25">
        <v>3.610905840613227</v>
      </c>
      <c r="F25">
        <v>724060.4</v>
      </c>
      <c r="G25">
        <v>716164.5886420098</v>
      </c>
      <c r="H25">
        <v>7895.811357990257</v>
      </c>
      <c r="I25">
        <v>1.090490704641527</v>
      </c>
    </row>
    <row r="26" spans="1:9">
      <c r="A26" t="s">
        <v>33</v>
      </c>
      <c r="B26">
        <v>4521445.7</v>
      </c>
      <c r="C26">
        <v>4556185.284450518</v>
      </c>
      <c r="D26">
        <v>34739.58445051778</v>
      </c>
      <c r="E26">
        <v>0.7683291308909842</v>
      </c>
      <c r="F26">
        <v>667522.6</v>
      </c>
      <c r="G26">
        <v>654082.9859576017</v>
      </c>
      <c r="H26">
        <v>13439.61404239829</v>
      </c>
      <c r="I26">
        <v>2.013357157105735</v>
      </c>
    </row>
    <row r="27" spans="1:9">
      <c r="A27" t="s">
        <v>34</v>
      </c>
      <c r="B27">
        <v>4507321.9</v>
      </c>
      <c r="C27">
        <v>4493977.252501188</v>
      </c>
      <c r="D27">
        <v>13344.64749881253</v>
      </c>
      <c r="E27">
        <v>0.2960659965025468</v>
      </c>
      <c r="F27">
        <v>602015.5</v>
      </c>
      <c r="G27">
        <v>582245.2620628492</v>
      </c>
      <c r="H27">
        <v>19770.23793715076</v>
      </c>
      <c r="I27">
        <v>3.284008125563338</v>
      </c>
    </row>
    <row r="28" spans="1:9">
      <c r="A28" t="s">
        <v>35</v>
      </c>
      <c r="B28">
        <v>3858963.2</v>
      </c>
      <c r="C28">
        <v>3937469.550216532</v>
      </c>
      <c r="D28">
        <v>78506.35021653213</v>
      </c>
      <c r="E28">
        <v>2.03438970904237</v>
      </c>
      <c r="F28">
        <v>689989</v>
      </c>
      <c r="G28">
        <v>665038.8185788346</v>
      </c>
      <c r="H28">
        <v>24950.18142116535</v>
      </c>
      <c r="I28">
        <v>3.616025968698828</v>
      </c>
    </row>
    <row r="29" spans="1:9">
      <c r="A29" t="s">
        <v>36</v>
      </c>
      <c r="B29">
        <v>3852044.3</v>
      </c>
      <c r="C29">
        <v>3940912.888236188</v>
      </c>
      <c r="D29">
        <v>88868.58823618852</v>
      </c>
      <c r="E29">
        <v>2.307050005530531</v>
      </c>
      <c r="F29">
        <v>698409.9</v>
      </c>
      <c r="G29">
        <v>693035.3221279115</v>
      </c>
      <c r="H29">
        <v>5374.577872088528</v>
      </c>
      <c r="I29">
        <v>0.7695449151119604</v>
      </c>
    </row>
    <row r="30" spans="1:9">
      <c r="A30" t="s">
        <v>37</v>
      </c>
      <c r="B30">
        <v>3806116.8</v>
      </c>
      <c r="C30">
        <v>3857760.007791834</v>
      </c>
      <c r="D30">
        <v>51643.20779183414</v>
      </c>
      <c r="E30">
        <v>1.356847687696661</v>
      </c>
      <c r="F30">
        <v>696577.4</v>
      </c>
      <c r="G30">
        <v>684756.7161579281</v>
      </c>
      <c r="H30">
        <v>11820.68384207191</v>
      </c>
      <c r="I30">
        <v>1.696966315885631</v>
      </c>
    </row>
    <row r="31" spans="1:9">
      <c r="A31" t="s">
        <v>38</v>
      </c>
      <c r="B31">
        <v>3851353.2</v>
      </c>
      <c r="C31">
        <v>3951465.792235625</v>
      </c>
      <c r="D31">
        <v>100112.5922356248</v>
      </c>
      <c r="E31">
        <v>2.599413427873216</v>
      </c>
      <c r="F31">
        <v>708147.6</v>
      </c>
      <c r="G31">
        <v>699462.425019712</v>
      </c>
      <c r="H31">
        <v>8685.174980288022</v>
      </c>
      <c r="I31">
        <v>1.226463943433265</v>
      </c>
    </row>
    <row r="32" spans="1:9">
      <c r="A32" t="s">
        <v>39</v>
      </c>
      <c r="B32">
        <v>3771144.3</v>
      </c>
      <c r="C32">
        <v>3775942.611995718</v>
      </c>
      <c r="D32">
        <v>4798.311995717697</v>
      </c>
      <c r="E32">
        <v>0.1272375601145174</v>
      </c>
      <c r="F32">
        <v>692905.6</v>
      </c>
      <c r="G32">
        <v>662260.4795099819</v>
      </c>
      <c r="H32">
        <v>30645.12049001805</v>
      </c>
      <c r="I32">
        <v>4.422697765758863</v>
      </c>
    </row>
    <row r="33" spans="1:9">
      <c r="A33" t="s">
        <v>40</v>
      </c>
      <c r="B33">
        <v>4497115.7</v>
      </c>
      <c r="C33">
        <v>4839891.435721459</v>
      </c>
      <c r="D33">
        <v>342775.7357214587</v>
      </c>
      <c r="E33">
        <v>7.622124014320082</v>
      </c>
      <c r="F33">
        <v>672613.5</v>
      </c>
      <c r="G33">
        <v>694821.7251621268</v>
      </c>
      <c r="H33">
        <v>22208.22516212682</v>
      </c>
      <c r="I33">
        <v>3.30178106180248</v>
      </c>
    </row>
    <row r="34" spans="1:9">
      <c r="A34" t="s">
        <v>41</v>
      </c>
      <c r="B34">
        <v>4667302.7</v>
      </c>
      <c r="C34">
        <v>4714358.528849547</v>
      </c>
      <c r="D34">
        <v>47055.82884954661</v>
      </c>
      <c r="E34">
        <v>1.008201778932114</v>
      </c>
      <c r="F34">
        <v>617775.2</v>
      </c>
      <c r="G34">
        <v>610117.5133440117</v>
      </c>
      <c r="H34">
        <v>7657.686655988218</v>
      </c>
      <c r="I34">
        <v>1.239558767653383</v>
      </c>
    </row>
    <row r="35" spans="1:9">
      <c r="A35" t="s">
        <v>42</v>
      </c>
      <c r="B35">
        <v>3793704.9</v>
      </c>
      <c r="C35">
        <v>3826129.966421532</v>
      </c>
      <c r="D35">
        <v>32425.06642153254</v>
      </c>
      <c r="E35">
        <v>0.8547071339558472</v>
      </c>
      <c r="F35">
        <v>681018.6</v>
      </c>
      <c r="G35">
        <v>637996.1281297103</v>
      </c>
      <c r="H35">
        <v>43022.47187028965</v>
      </c>
      <c r="I35">
        <v>6.317371048351639</v>
      </c>
    </row>
    <row r="36" spans="1:9">
      <c r="A36" t="s">
        <v>43</v>
      </c>
      <c r="B36">
        <v>3749224.8</v>
      </c>
      <c r="C36">
        <v>3981161.432333722</v>
      </c>
      <c r="D36">
        <v>231936.632333722</v>
      </c>
      <c r="E36">
        <v>6.186255685007791</v>
      </c>
      <c r="F36">
        <v>697995.9</v>
      </c>
      <c r="G36">
        <v>698734.0639814909</v>
      </c>
      <c r="H36">
        <v>738.1639814908849</v>
      </c>
      <c r="I36">
        <v>0.1057547732717176</v>
      </c>
    </row>
    <row r="37" spans="1:9">
      <c r="A37" t="s">
        <v>44</v>
      </c>
      <c r="B37">
        <v>3857860.7</v>
      </c>
      <c r="C37">
        <v>4110008.070843332</v>
      </c>
      <c r="D37">
        <v>252147.3708433323</v>
      </c>
      <c r="E37">
        <v>6.535937672486003</v>
      </c>
      <c r="F37">
        <v>712089.2</v>
      </c>
      <c r="G37">
        <v>715997.4567560034</v>
      </c>
      <c r="H37">
        <v>3908.25675600348</v>
      </c>
      <c r="I37">
        <v>0.5488437060979833</v>
      </c>
    </row>
    <row r="38" spans="1:9">
      <c r="A38" t="s">
        <v>45</v>
      </c>
      <c r="B38">
        <v>3833186.3</v>
      </c>
      <c r="C38">
        <v>3790680.206577284</v>
      </c>
      <c r="D38">
        <v>42506.09342271555</v>
      </c>
      <c r="E38">
        <v>1.108897144464791</v>
      </c>
      <c r="F38">
        <v>702035.4</v>
      </c>
      <c r="G38">
        <v>678681.1292919425</v>
      </c>
      <c r="H38">
        <v>23354.27070805756</v>
      </c>
      <c r="I38">
        <v>3.326651434964329</v>
      </c>
    </row>
    <row r="39" spans="1:9">
      <c r="A39" t="s">
        <v>46</v>
      </c>
      <c r="B39">
        <v>3835956.8</v>
      </c>
      <c r="C39">
        <v>4023337.994133481</v>
      </c>
      <c r="D39">
        <v>187381.194133481</v>
      </c>
      <c r="E39">
        <v>4.884861949787365</v>
      </c>
      <c r="F39">
        <v>709702.6</v>
      </c>
      <c r="G39">
        <v>705089.6809174459</v>
      </c>
      <c r="H39">
        <v>4612.919082554057</v>
      </c>
      <c r="I39">
        <v>0.64997917191709</v>
      </c>
    </row>
    <row r="40" spans="1:9">
      <c r="A40" t="s">
        <v>47</v>
      </c>
      <c r="B40">
        <v>4400302.5</v>
      </c>
      <c r="C40">
        <v>4525659.068140222</v>
      </c>
      <c r="D40">
        <v>125356.5681402218</v>
      </c>
      <c r="E40">
        <v>2.84881705610516</v>
      </c>
      <c r="F40">
        <v>650568.2</v>
      </c>
      <c r="G40">
        <v>645521.0278105125</v>
      </c>
      <c r="H40">
        <v>5047.172189487494</v>
      </c>
      <c r="I40">
        <v>0.7758098519859246</v>
      </c>
    </row>
    <row r="41" spans="1:9">
      <c r="A41" t="s">
        <v>48</v>
      </c>
      <c r="B41">
        <v>4485110.3</v>
      </c>
      <c r="C41">
        <v>4548191.99906409</v>
      </c>
      <c r="D41">
        <v>63081.69906408992</v>
      </c>
      <c r="E41">
        <v>1.406469291604488</v>
      </c>
      <c r="F41">
        <v>595487.5</v>
      </c>
      <c r="G41">
        <v>587765.0170791529</v>
      </c>
      <c r="H41">
        <v>7722.482920847135</v>
      </c>
      <c r="I41">
        <v>1.296833757357986</v>
      </c>
    </row>
    <row r="42" spans="1:9">
      <c r="A42" t="s">
        <v>49</v>
      </c>
      <c r="B42">
        <v>3846977.3</v>
      </c>
      <c r="C42">
        <v>4095769.013053164</v>
      </c>
      <c r="D42">
        <v>248791.7130531641</v>
      </c>
      <c r="E42">
        <v>6.467199924812764</v>
      </c>
      <c r="F42">
        <v>696357.2</v>
      </c>
      <c r="G42">
        <v>681969.7593932908</v>
      </c>
      <c r="H42">
        <v>14387.4406067091</v>
      </c>
      <c r="I42">
        <v>2.066100645862369</v>
      </c>
    </row>
    <row r="43" spans="1:9">
      <c r="A43" t="s">
        <v>50</v>
      </c>
      <c r="B43">
        <v>3832573</v>
      </c>
      <c r="C43">
        <v>4041791.593702803</v>
      </c>
      <c r="D43">
        <v>209218.5937028034</v>
      </c>
      <c r="E43">
        <v>5.458959130140596</v>
      </c>
      <c r="F43">
        <v>704864.4</v>
      </c>
      <c r="G43">
        <v>705736.525304992</v>
      </c>
      <c r="H43">
        <v>872.1253049919615</v>
      </c>
      <c r="I43">
        <v>0.1237295152077423</v>
      </c>
    </row>
    <row r="44" spans="1:9">
      <c r="A44" t="s">
        <v>51</v>
      </c>
      <c r="B44">
        <v>3941650.3</v>
      </c>
      <c r="C44">
        <v>4109907.16866939</v>
      </c>
      <c r="D44">
        <v>168256.8686693907</v>
      </c>
      <c r="E44">
        <v>4.268690925458067</v>
      </c>
      <c r="F44">
        <v>704876.6</v>
      </c>
      <c r="G44">
        <v>719053.3619777828</v>
      </c>
      <c r="H44">
        <v>14176.76197778282</v>
      </c>
      <c r="I44">
        <v>2.011240262165438</v>
      </c>
    </row>
    <row r="45" spans="1:9">
      <c r="A45" t="s">
        <v>52</v>
      </c>
      <c r="B45">
        <v>3973249.5</v>
      </c>
      <c r="C45">
        <v>3874178.108039627</v>
      </c>
      <c r="D45">
        <v>99071.39196037315</v>
      </c>
      <c r="E45">
        <v>2.493460125279652</v>
      </c>
      <c r="F45">
        <v>670501.5</v>
      </c>
      <c r="G45">
        <v>690837.6649986787</v>
      </c>
      <c r="H45">
        <v>20336.16499867872</v>
      </c>
      <c r="I45">
        <v>3.032978300373485</v>
      </c>
    </row>
    <row r="46" spans="1:9">
      <c r="A46" t="s">
        <v>53</v>
      </c>
      <c r="B46">
        <v>3802449.1</v>
      </c>
      <c r="C46">
        <v>4068240.807988819</v>
      </c>
      <c r="D46">
        <v>265791.7079888186</v>
      </c>
      <c r="E46">
        <v>6.990013567540421</v>
      </c>
      <c r="F46">
        <v>709098.5</v>
      </c>
      <c r="G46">
        <v>709374.5134702489</v>
      </c>
      <c r="H46">
        <v>276.0134702489013</v>
      </c>
      <c r="I46">
        <v>0.03892455988115914</v>
      </c>
    </row>
    <row r="47" spans="1:9">
      <c r="A47" t="s">
        <v>54</v>
      </c>
      <c r="B47">
        <v>4372917.3</v>
      </c>
      <c r="C47">
        <v>4481375.240096346</v>
      </c>
      <c r="D47">
        <v>108457.9400963457</v>
      </c>
      <c r="E47">
        <v>2.480219328555464</v>
      </c>
      <c r="F47">
        <v>636616.3</v>
      </c>
      <c r="G47">
        <v>639151.7281872476</v>
      </c>
      <c r="H47">
        <v>2535.428187247599</v>
      </c>
      <c r="I47">
        <v>0.3982663006347149</v>
      </c>
    </row>
    <row r="48" spans="1:9">
      <c r="A48" t="s">
        <v>55</v>
      </c>
      <c r="B48">
        <v>4541907.4</v>
      </c>
      <c r="C48">
        <v>4649592.18136018</v>
      </c>
      <c r="D48">
        <v>107684.7813601792</v>
      </c>
      <c r="E48">
        <v>2.370915385905472</v>
      </c>
      <c r="F48">
        <v>572383.6</v>
      </c>
      <c r="G48">
        <v>605500.3994726045</v>
      </c>
      <c r="H48">
        <v>33116.79947260453</v>
      </c>
      <c r="I48">
        <v>5.785770150054007</v>
      </c>
    </row>
    <row r="49" spans="1:9">
      <c r="A49" t="s">
        <v>56</v>
      </c>
      <c r="B49">
        <v>4313053.1</v>
      </c>
      <c r="C49">
        <v>4215382.665684708</v>
      </c>
      <c r="D49">
        <v>97670.43431529123</v>
      </c>
      <c r="E49">
        <v>2.264531227665415</v>
      </c>
      <c r="F49">
        <v>604084</v>
      </c>
      <c r="G49">
        <v>706273.125470754</v>
      </c>
      <c r="H49">
        <v>102189.125470754</v>
      </c>
      <c r="I49">
        <v>16.91637677388476</v>
      </c>
    </row>
    <row r="50" spans="1:9">
      <c r="A50" t="s">
        <v>57</v>
      </c>
      <c r="B50">
        <v>4023868.3</v>
      </c>
      <c r="C50">
        <v>4137297.838022186</v>
      </c>
      <c r="D50">
        <v>113429.5380221866</v>
      </c>
      <c r="E50">
        <v>2.818917756880527</v>
      </c>
      <c r="F50">
        <v>724569.4</v>
      </c>
      <c r="G50">
        <v>727023.3806076171</v>
      </c>
      <c r="H50">
        <v>2453.980607617064</v>
      </c>
      <c r="I50">
        <v>0.338681237106765</v>
      </c>
    </row>
    <row r="51" spans="1:9">
      <c r="A51" t="s">
        <v>58</v>
      </c>
      <c r="B51">
        <v>3951046</v>
      </c>
      <c r="C51">
        <v>4177366.533116281</v>
      </c>
      <c r="D51">
        <v>226320.533116281</v>
      </c>
      <c r="E51">
        <v>5.728116886421495</v>
      </c>
      <c r="F51">
        <v>723606.8</v>
      </c>
      <c r="G51">
        <v>727503.1319165248</v>
      </c>
      <c r="H51">
        <v>3896.331916524796</v>
      </c>
      <c r="I51">
        <v>0.5384598260443096</v>
      </c>
    </row>
    <row r="52" spans="1:9">
      <c r="A52" t="s">
        <v>59</v>
      </c>
      <c r="B52">
        <v>3916687.5</v>
      </c>
      <c r="C52">
        <v>4157056.682767316</v>
      </c>
      <c r="D52">
        <v>240369.1827673158</v>
      </c>
      <c r="E52">
        <v>6.137052873565118</v>
      </c>
      <c r="F52">
        <v>726500.8</v>
      </c>
      <c r="G52">
        <v>731647.1995871173</v>
      </c>
      <c r="H52">
        <v>5146.399587117252</v>
      </c>
      <c r="I52">
        <v>0.7083818196920433</v>
      </c>
    </row>
    <row r="53" spans="1:9">
      <c r="A53" t="s">
        <v>60</v>
      </c>
      <c r="B53">
        <v>3906690.3</v>
      </c>
      <c r="C53">
        <v>4147599.130138924</v>
      </c>
      <c r="D53">
        <v>240908.8301389245</v>
      </c>
      <c r="E53">
        <v>6.166570975409147</v>
      </c>
      <c r="F53">
        <v>718492</v>
      </c>
      <c r="G53">
        <v>719853.6555640255</v>
      </c>
      <c r="H53">
        <v>1361.65556402551</v>
      </c>
      <c r="I53">
        <v>0.1895157585645366</v>
      </c>
    </row>
    <row r="54" spans="1:9">
      <c r="A54" t="s">
        <v>61</v>
      </c>
      <c r="B54">
        <v>4309340.7</v>
      </c>
      <c r="C54">
        <v>4487070.766917123</v>
      </c>
      <c r="D54">
        <v>177730.0669171233</v>
      </c>
      <c r="E54">
        <v>4.124298339120025</v>
      </c>
      <c r="F54">
        <v>652478.6</v>
      </c>
      <c r="G54">
        <v>645774.8067866864</v>
      </c>
      <c r="H54">
        <v>6703.793213313562</v>
      </c>
      <c r="I54">
        <v>1.027434955462687</v>
      </c>
    </row>
    <row r="55" spans="1:9">
      <c r="A55" t="s">
        <v>62</v>
      </c>
      <c r="B55">
        <v>4377938.6</v>
      </c>
      <c r="C55">
        <v>4500596.168251229</v>
      </c>
      <c r="D55">
        <v>122657.5682512289</v>
      </c>
      <c r="E55">
        <v>2.801719700939362</v>
      </c>
      <c r="F55">
        <v>589721.6</v>
      </c>
      <c r="G55">
        <v>579647.5284590151</v>
      </c>
      <c r="H55">
        <v>10074.07154098491</v>
      </c>
      <c r="I55">
        <v>1.708275827269157</v>
      </c>
    </row>
    <row r="56" spans="1:9">
      <c r="A56" t="s">
        <v>63</v>
      </c>
      <c r="B56">
        <v>3575516</v>
      </c>
      <c r="C56">
        <v>3731670.068953051</v>
      </c>
      <c r="D56">
        <v>156154.0689530512</v>
      </c>
      <c r="E56">
        <v>4.367315625298593</v>
      </c>
      <c r="F56">
        <v>661547</v>
      </c>
      <c r="G56">
        <v>630840.3723248808</v>
      </c>
      <c r="H56">
        <v>30706.62767511921</v>
      </c>
      <c r="I56">
        <v>4.641639622750795</v>
      </c>
    </row>
    <row r="57" spans="1:9">
      <c r="A57" t="s">
        <v>64</v>
      </c>
      <c r="B57">
        <v>3392522.3</v>
      </c>
      <c r="C57">
        <v>3587671.64477632</v>
      </c>
      <c r="D57">
        <v>195149.3447763203</v>
      </c>
      <c r="E57">
        <v>5.75233786307964</v>
      </c>
      <c r="F57">
        <v>650619.9</v>
      </c>
      <c r="G57">
        <v>635898.3193143206</v>
      </c>
      <c r="H57">
        <v>14721.58068567945</v>
      </c>
      <c r="I57">
        <v>2.262700646826119</v>
      </c>
    </row>
    <row r="58" spans="1:9">
      <c r="A58" t="s">
        <v>65</v>
      </c>
      <c r="B58">
        <v>3382518.3</v>
      </c>
      <c r="C58">
        <v>3751284.981082406</v>
      </c>
      <c r="D58">
        <v>368766.6810824061</v>
      </c>
      <c r="E58">
        <v>10.90213410175508</v>
      </c>
      <c r="F58">
        <v>649942.4</v>
      </c>
      <c r="G58">
        <v>660345.1586271026</v>
      </c>
      <c r="H58">
        <v>10402.75862710259</v>
      </c>
      <c r="I58">
        <v>1.600566238962498</v>
      </c>
    </row>
    <row r="59" spans="1:9">
      <c r="A59" t="s">
        <v>66</v>
      </c>
      <c r="B59">
        <v>3457595.4</v>
      </c>
      <c r="C59">
        <v>3640338.533287561</v>
      </c>
      <c r="D59">
        <v>182743.1332875607</v>
      </c>
      <c r="E59">
        <v>5.2852665551198</v>
      </c>
      <c r="F59">
        <v>653710.6</v>
      </c>
      <c r="G59">
        <v>651927.6155109489</v>
      </c>
      <c r="H59">
        <v>1782.984489051043</v>
      </c>
      <c r="I59">
        <v>0.2727482909181897</v>
      </c>
    </row>
    <row r="60" spans="1:9">
      <c r="A60" t="s">
        <v>67</v>
      </c>
      <c r="B60">
        <v>3622583.3</v>
      </c>
      <c r="C60">
        <v>3782669.216303607</v>
      </c>
      <c r="D60">
        <v>160085.9163036067</v>
      </c>
      <c r="E60">
        <v>4.419109321892107</v>
      </c>
      <c r="F60">
        <v>672138.3</v>
      </c>
      <c r="G60">
        <v>664732.3228144754</v>
      </c>
      <c r="H60">
        <v>7405.977185524651</v>
      </c>
      <c r="I60">
        <v>1.101853173003926</v>
      </c>
    </row>
    <row r="61" spans="1:9">
      <c r="A61" t="s">
        <v>68</v>
      </c>
      <c r="B61">
        <v>4304625.7</v>
      </c>
      <c r="C61">
        <v>4553394.758511006</v>
      </c>
      <c r="D61">
        <v>248769.0585110057</v>
      </c>
      <c r="E61">
        <v>5.779110098027935</v>
      </c>
      <c r="F61">
        <v>644322.2</v>
      </c>
      <c r="G61">
        <v>657368.9761770996</v>
      </c>
      <c r="H61">
        <v>13046.77617709967</v>
      </c>
      <c r="I61">
        <v>2.024883851138402</v>
      </c>
    </row>
    <row r="62" spans="1:9">
      <c r="A62" t="s">
        <v>69</v>
      </c>
      <c r="B62">
        <v>4666297.6</v>
      </c>
      <c r="C62">
        <v>4884666.334543218</v>
      </c>
      <c r="D62">
        <v>218368.7345432183</v>
      </c>
      <c r="E62">
        <v>4.679700123353005</v>
      </c>
      <c r="F62">
        <v>613766</v>
      </c>
      <c r="G62">
        <v>636178.7737543569</v>
      </c>
      <c r="H62">
        <v>22412.77375435689</v>
      </c>
      <c r="I62">
        <v>3.651680567896705</v>
      </c>
    </row>
    <row r="63" spans="1:9">
      <c r="A63" t="s">
        <v>70</v>
      </c>
      <c r="B63">
        <v>3705655.7</v>
      </c>
      <c r="C63">
        <v>4003889.354196426</v>
      </c>
      <c r="D63">
        <v>298233.6541964263</v>
      </c>
      <c r="E63">
        <v>8.048067018110352</v>
      </c>
      <c r="F63">
        <v>672421.4</v>
      </c>
      <c r="G63">
        <v>667482.9711498881</v>
      </c>
      <c r="H63">
        <v>4938.428850111901</v>
      </c>
      <c r="I63">
        <v>0.7344247000633681</v>
      </c>
    </row>
    <row r="64" spans="1:9">
      <c r="A64" t="s">
        <v>71</v>
      </c>
      <c r="B64">
        <v>3527565</v>
      </c>
      <c r="C64">
        <v>3663305.87248179</v>
      </c>
      <c r="D64">
        <v>135740.8724817904</v>
      </c>
      <c r="E64">
        <v>3.848004855524714</v>
      </c>
      <c r="F64">
        <v>657969.9</v>
      </c>
      <c r="G64">
        <v>646696.0406357076</v>
      </c>
      <c r="H64">
        <v>11273.85936429247</v>
      </c>
      <c r="I64">
        <v>1.713430867322725</v>
      </c>
    </row>
    <row r="65" spans="1:9">
      <c r="A65" t="s">
        <v>72</v>
      </c>
      <c r="B65">
        <v>3431005</v>
      </c>
      <c r="C65">
        <v>3574977.245450157</v>
      </c>
      <c r="D65">
        <v>143972.2454501567</v>
      </c>
      <c r="E65">
        <v>4.196212055947361</v>
      </c>
      <c r="F65">
        <v>646210.8</v>
      </c>
      <c r="G65">
        <v>634797.1647501298</v>
      </c>
      <c r="H65">
        <v>11413.63524987025</v>
      </c>
      <c r="I65">
        <v>1.766240250065497</v>
      </c>
    </row>
    <row r="66" spans="1:9">
      <c r="A66" t="s">
        <v>73</v>
      </c>
      <c r="B66">
        <v>3635083</v>
      </c>
      <c r="C66">
        <v>3752503.997029835</v>
      </c>
      <c r="D66">
        <v>117420.9970298354</v>
      </c>
      <c r="E66">
        <v>3.230215019294892</v>
      </c>
      <c r="F66">
        <v>681487.7</v>
      </c>
      <c r="G66">
        <v>676868.1400436331</v>
      </c>
      <c r="H66">
        <v>4619.559956366895</v>
      </c>
      <c r="I66">
        <v>0.677864025479388</v>
      </c>
    </row>
    <row r="67" spans="1:9">
      <c r="A67" t="s">
        <v>74</v>
      </c>
      <c r="B67">
        <v>3617752</v>
      </c>
      <c r="C67">
        <v>3829232.273033379</v>
      </c>
      <c r="D67">
        <v>211480.2730333786</v>
      </c>
      <c r="E67">
        <v>5.845626594453646</v>
      </c>
      <c r="F67">
        <v>674965.1</v>
      </c>
      <c r="G67">
        <v>674969.6761970317</v>
      </c>
      <c r="H67">
        <v>4.57619703176897</v>
      </c>
      <c r="I67">
        <v>0.0006779901704205107</v>
      </c>
    </row>
    <row r="68" spans="1:9">
      <c r="A68" t="s">
        <v>75</v>
      </c>
      <c r="B68">
        <v>4143564.4</v>
      </c>
      <c r="C68">
        <v>4424161.376862143</v>
      </c>
      <c r="D68">
        <v>280596.9768621433</v>
      </c>
      <c r="E68">
        <v>6.771874400266189</v>
      </c>
      <c r="F68">
        <v>623441.9</v>
      </c>
      <c r="G68">
        <v>634904.2917038936</v>
      </c>
      <c r="H68">
        <v>11462.39170389355</v>
      </c>
      <c r="I68">
        <v>1.838566144478507</v>
      </c>
    </row>
    <row r="69" spans="1:9">
      <c r="A69" t="s">
        <v>76</v>
      </c>
      <c r="B69">
        <v>4141166</v>
      </c>
      <c r="C69">
        <v>4313218.748054993</v>
      </c>
      <c r="D69">
        <v>172052.7480549933</v>
      </c>
      <c r="E69">
        <v>4.154693341319652</v>
      </c>
      <c r="F69">
        <v>561246.7</v>
      </c>
      <c r="G69">
        <v>554030.737575621</v>
      </c>
      <c r="H69">
        <v>7215.962424378959</v>
      </c>
      <c r="I69">
        <v>1.285702423618519</v>
      </c>
    </row>
    <row r="70" spans="1:9">
      <c r="A70" t="s">
        <v>77</v>
      </c>
      <c r="B70">
        <v>3265911.8</v>
      </c>
      <c r="C70">
        <v>3551631.45249226</v>
      </c>
      <c r="D70">
        <v>285719.6524922606</v>
      </c>
      <c r="E70">
        <v>8.748541601529491</v>
      </c>
      <c r="F70">
        <v>620344.7</v>
      </c>
      <c r="G70">
        <v>597485.4755454115</v>
      </c>
      <c r="H70">
        <v>22859.22445458849</v>
      </c>
      <c r="I70">
        <v>3.684922987911155</v>
      </c>
    </row>
    <row r="71" spans="1:9">
      <c r="A71" t="s">
        <v>78</v>
      </c>
      <c r="B71">
        <v>3228436.7</v>
      </c>
      <c r="C71">
        <v>3525386.330320733</v>
      </c>
      <c r="D71">
        <v>296949.6303207325</v>
      </c>
      <c r="E71">
        <v>9.197938752236725</v>
      </c>
      <c r="F71">
        <v>623544.1</v>
      </c>
      <c r="G71">
        <v>629037.4487586464</v>
      </c>
      <c r="H71">
        <v>5493.348758646403</v>
      </c>
      <c r="I71">
        <v>0.8809880100936571</v>
      </c>
    </row>
    <row r="72" spans="1:9">
      <c r="A72" t="s">
        <v>79</v>
      </c>
      <c r="B72">
        <v>3526060.8</v>
      </c>
      <c r="C72">
        <v>3817195.184404664</v>
      </c>
      <c r="D72">
        <v>291134.3844046639</v>
      </c>
      <c r="E72">
        <v>8.256646748821346</v>
      </c>
      <c r="F72">
        <v>657353</v>
      </c>
      <c r="G72">
        <v>671974.7257094726</v>
      </c>
      <c r="H72">
        <v>14621.72570947255</v>
      </c>
      <c r="I72">
        <v>2.224333913357443</v>
      </c>
    </row>
    <row r="73" spans="1:9">
      <c r="A73" t="s">
        <v>80</v>
      </c>
      <c r="B73">
        <v>3372150.2</v>
      </c>
      <c r="C73">
        <v>3636817.939786784</v>
      </c>
      <c r="D73">
        <v>264667.7397867842</v>
      </c>
      <c r="E73">
        <v>7.848634375384115</v>
      </c>
      <c r="F73">
        <v>647360.4</v>
      </c>
      <c r="G73">
        <v>648165.7548275274</v>
      </c>
      <c r="H73">
        <v>805.3548275274225</v>
      </c>
      <c r="I73">
        <v>0.1244059456722133</v>
      </c>
    </row>
    <row r="74" spans="1:9">
      <c r="A74" t="s">
        <v>81</v>
      </c>
      <c r="B74">
        <v>3272644.6</v>
      </c>
      <c r="C74">
        <v>3557105.406984062</v>
      </c>
      <c r="D74">
        <v>284460.8069840618</v>
      </c>
      <c r="E74">
        <v>8.692077562716765</v>
      </c>
      <c r="F74">
        <v>631966.9</v>
      </c>
      <c r="G74">
        <v>625114.3194876113</v>
      </c>
      <c r="H74">
        <v>6852.580512388726</v>
      </c>
      <c r="I74">
        <v>1.084325858267059</v>
      </c>
    </row>
    <row r="75" spans="1:9">
      <c r="A75" t="s">
        <v>82</v>
      </c>
      <c r="B75">
        <v>3720530.3</v>
      </c>
      <c r="C75">
        <v>3796628.513608815</v>
      </c>
      <c r="D75">
        <v>76098.21360881533</v>
      </c>
      <c r="E75">
        <v>2.045359329792727</v>
      </c>
      <c r="F75">
        <v>574589.8</v>
      </c>
      <c r="G75">
        <v>537238.9374600257</v>
      </c>
      <c r="H75">
        <v>37350.86253997439</v>
      </c>
      <c r="I75">
        <v>6.500439537905891</v>
      </c>
    </row>
    <row r="76" spans="1:9">
      <c r="A76" t="s">
        <v>83</v>
      </c>
      <c r="B76">
        <v>3775244.2</v>
      </c>
      <c r="C76">
        <v>3930181.355846092</v>
      </c>
      <c r="D76">
        <v>154937.1558460919</v>
      </c>
      <c r="E76">
        <v>4.104030034562848</v>
      </c>
      <c r="F76">
        <v>520357</v>
      </c>
      <c r="G76">
        <v>495379.6275178605</v>
      </c>
      <c r="H76">
        <v>24977.3724821395</v>
      </c>
      <c r="I76">
        <v>4.800045446134001</v>
      </c>
    </row>
    <row r="77" spans="1:9">
      <c r="A77" t="s">
        <v>84</v>
      </c>
      <c r="B77">
        <v>3341639.6</v>
      </c>
      <c r="C77">
        <v>3771085.946719402</v>
      </c>
      <c r="D77">
        <v>429446.3467194019</v>
      </c>
      <c r="E77">
        <v>12.85136633882965</v>
      </c>
      <c r="F77">
        <v>627674</v>
      </c>
      <c r="G77">
        <v>630515.7979647934</v>
      </c>
      <c r="H77">
        <v>2841.797964793397</v>
      </c>
      <c r="I77">
        <v>0.4527506260882874</v>
      </c>
    </row>
    <row r="78" spans="1:9">
      <c r="A78" t="s">
        <v>85</v>
      </c>
      <c r="B78">
        <v>3136430.2</v>
      </c>
      <c r="C78">
        <v>3445713.425476965</v>
      </c>
      <c r="D78">
        <v>309283.2254769653</v>
      </c>
      <c r="E78">
        <v>9.860995008814967</v>
      </c>
      <c r="F78">
        <v>619361.9</v>
      </c>
      <c r="G78">
        <v>613506.4286025204</v>
      </c>
      <c r="H78">
        <v>5855.471397479647</v>
      </c>
      <c r="I78">
        <v>0.9454038741291072</v>
      </c>
    </row>
    <row r="79" spans="1:9">
      <c r="A79" t="s">
        <v>86</v>
      </c>
      <c r="B79">
        <v>2998235.5</v>
      </c>
      <c r="C79">
        <v>3212530.061244596</v>
      </c>
      <c r="D79">
        <v>214294.5612445958</v>
      </c>
      <c r="E79">
        <v>7.147355877968751</v>
      </c>
      <c r="F79">
        <v>610635.6</v>
      </c>
      <c r="G79">
        <v>579463.4458488395</v>
      </c>
      <c r="H79">
        <v>31172.1541511605</v>
      </c>
      <c r="I79">
        <v>5.104870097839121</v>
      </c>
    </row>
    <row r="80" spans="1:9">
      <c r="A80" t="s">
        <v>87</v>
      </c>
      <c r="B80">
        <v>3129841.7</v>
      </c>
      <c r="C80">
        <v>3329525.857033157</v>
      </c>
      <c r="D80">
        <v>199684.1570331566</v>
      </c>
      <c r="E80">
        <v>6.380008197640047</v>
      </c>
      <c r="F80">
        <v>612893.9</v>
      </c>
      <c r="G80">
        <v>609444.6840645353</v>
      </c>
      <c r="H80">
        <v>3449.215935464716</v>
      </c>
      <c r="I80">
        <v>0.562775373594796</v>
      </c>
    </row>
    <row r="81" spans="1:9">
      <c r="A81" t="s">
        <v>88</v>
      </c>
      <c r="B81">
        <v>3305397.4</v>
      </c>
      <c r="C81">
        <v>3633986.08929234</v>
      </c>
      <c r="D81">
        <v>328588.6892923401</v>
      </c>
      <c r="E81">
        <v>9.940973793116074</v>
      </c>
      <c r="F81">
        <v>632509.9</v>
      </c>
      <c r="G81">
        <v>641899.9593307085</v>
      </c>
      <c r="H81">
        <v>9390.059330708464</v>
      </c>
      <c r="I81">
        <v>1.484571123820902</v>
      </c>
    </row>
    <row r="82" spans="1:9">
      <c r="A82" t="s">
        <v>89</v>
      </c>
      <c r="B82">
        <v>3979836.9</v>
      </c>
      <c r="C82">
        <v>4193428.607339225</v>
      </c>
      <c r="D82">
        <v>213591.7073392253</v>
      </c>
      <c r="E82">
        <v>5.366845745342613</v>
      </c>
      <c r="F82">
        <v>594300.3</v>
      </c>
      <c r="G82">
        <v>599791.5005915421</v>
      </c>
      <c r="H82">
        <v>5491.20059154206</v>
      </c>
      <c r="I82">
        <v>0.9239774221116933</v>
      </c>
    </row>
    <row r="83" spans="1:9">
      <c r="A83" t="s">
        <v>90</v>
      </c>
      <c r="B83">
        <v>4213236.9</v>
      </c>
      <c r="C83">
        <v>4496352.293573096</v>
      </c>
      <c r="D83">
        <v>283115.393573096</v>
      </c>
      <c r="E83">
        <v>6.719664720801624</v>
      </c>
      <c r="F83">
        <v>556981.6</v>
      </c>
      <c r="G83">
        <v>576963.2990027812</v>
      </c>
      <c r="H83">
        <v>19981.69900278118</v>
      </c>
      <c r="I83">
        <v>3.587497145826933</v>
      </c>
    </row>
    <row r="84" spans="1:9">
      <c r="A84" t="s">
        <v>91</v>
      </c>
      <c r="B84">
        <v>3528299.5</v>
      </c>
      <c r="C84">
        <v>3670002.04371295</v>
      </c>
      <c r="D84">
        <v>141702.5437129498</v>
      </c>
      <c r="E84">
        <v>4.016171068044248</v>
      </c>
      <c r="F84">
        <v>640865.2</v>
      </c>
      <c r="G84">
        <v>619863.6641662179</v>
      </c>
      <c r="H84">
        <v>21001.53583378205</v>
      </c>
      <c r="I84">
        <v>3.277059798812926</v>
      </c>
    </row>
    <row r="85" spans="1:9">
      <c r="A85" t="s">
        <v>92</v>
      </c>
      <c r="B85">
        <v>3462810.1</v>
      </c>
      <c r="C85">
        <v>3662791.182036223</v>
      </c>
      <c r="D85">
        <v>199981.0820362228</v>
      </c>
      <c r="E85">
        <v>5.775109701690623</v>
      </c>
      <c r="F85">
        <v>648853.9</v>
      </c>
      <c r="G85">
        <v>649787.3435494436</v>
      </c>
      <c r="H85">
        <v>933.4435494436184</v>
      </c>
      <c r="I85">
        <v>0.1438603589257333</v>
      </c>
    </row>
    <row r="86" spans="1:9">
      <c r="A86" t="s">
        <v>93</v>
      </c>
      <c r="B86">
        <v>3460496.3</v>
      </c>
      <c r="C86">
        <v>3757185.705443019</v>
      </c>
      <c r="D86">
        <v>296689.4054430192</v>
      </c>
      <c r="E86">
        <v>8.573608515143311</v>
      </c>
      <c r="F86">
        <v>653260.2</v>
      </c>
      <c r="G86">
        <v>664919.1678480363</v>
      </c>
      <c r="H86">
        <v>11658.96784803632</v>
      </c>
      <c r="I86">
        <v>1.784735676233807</v>
      </c>
    </row>
    <row r="87" spans="1:9">
      <c r="A87" t="s">
        <v>94</v>
      </c>
      <c r="B87">
        <v>3314851.3</v>
      </c>
      <c r="C87">
        <v>3557358.715462738</v>
      </c>
      <c r="D87">
        <v>242507.4154627379</v>
      </c>
      <c r="E87">
        <v>7.315785642111244</v>
      </c>
      <c r="F87">
        <v>639455.5</v>
      </c>
      <c r="G87">
        <v>640742.5179555303</v>
      </c>
      <c r="H87">
        <v>1287.017955530318</v>
      </c>
      <c r="I87">
        <v>0.2012677904139253</v>
      </c>
    </row>
    <row r="88" spans="1:9">
      <c r="A88" t="s">
        <v>95</v>
      </c>
      <c r="B88">
        <v>3473315.9</v>
      </c>
      <c r="C88">
        <v>3693580.083386381</v>
      </c>
      <c r="D88">
        <v>220264.1833863812</v>
      </c>
      <c r="E88">
        <v>6.341611005966409</v>
      </c>
      <c r="F88">
        <v>647642.7</v>
      </c>
      <c r="G88">
        <v>646959.5443515746</v>
      </c>
      <c r="H88">
        <v>683.1556484253379</v>
      </c>
      <c r="I88">
        <v>0.1054834167705956</v>
      </c>
    </row>
    <row r="89" spans="1:9">
      <c r="A89" t="s">
        <v>96</v>
      </c>
      <c r="B89">
        <v>4140887.9</v>
      </c>
      <c r="C89">
        <v>4203564.723398088</v>
      </c>
      <c r="D89">
        <v>62676.82339808857</v>
      </c>
      <c r="E89">
        <v>1.513608310867062</v>
      </c>
      <c r="F89">
        <v>605471.4</v>
      </c>
      <c r="G89">
        <v>596892.8866060757</v>
      </c>
      <c r="H89">
        <v>8578.513393924339</v>
      </c>
      <c r="I89">
        <v>1.416832140035737</v>
      </c>
    </row>
    <row r="90" spans="1:9">
      <c r="A90" t="s">
        <v>97</v>
      </c>
      <c r="B90">
        <v>4198574.1</v>
      </c>
      <c r="C90">
        <v>4237579.430561592</v>
      </c>
      <c r="D90">
        <v>39005.33056159224</v>
      </c>
      <c r="E90">
        <v>0.9290137468716403</v>
      </c>
      <c r="F90">
        <v>549472</v>
      </c>
      <c r="G90">
        <v>537138.9046566538</v>
      </c>
      <c r="H90">
        <v>12333.09534334624</v>
      </c>
      <c r="I90">
        <v>2.24453572581428</v>
      </c>
    </row>
    <row r="91" spans="1:9">
      <c r="A91" t="s">
        <v>98</v>
      </c>
      <c r="B91">
        <v>3386433.7</v>
      </c>
      <c r="C91">
        <v>3527630.03614197</v>
      </c>
      <c r="D91">
        <v>141196.3361419695</v>
      </c>
      <c r="E91">
        <v>4.169469969011043</v>
      </c>
      <c r="F91">
        <v>623408.2</v>
      </c>
      <c r="G91">
        <v>597507.1711463744</v>
      </c>
      <c r="H91">
        <v>25901.02885362552</v>
      </c>
      <c r="I91">
        <v>4.154746256726416</v>
      </c>
    </row>
    <row r="92" spans="1:9">
      <c r="A92" t="s">
        <v>99</v>
      </c>
      <c r="B92">
        <v>3352560.1</v>
      </c>
      <c r="C92">
        <v>3714730.093105181</v>
      </c>
      <c r="D92">
        <v>362169.993105181</v>
      </c>
      <c r="E92">
        <v>10.8027889822223</v>
      </c>
      <c r="F92">
        <v>636376</v>
      </c>
      <c r="G92">
        <v>655501.7858715092</v>
      </c>
      <c r="H92">
        <v>19125.78587150923</v>
      </c>
      <c r="I92">
        <v>3.005422245890673</v>
      </c>
    </row>
    <row r="93" spans="1:9">
      <c r="A93" t="s">
        <v>100</v>
      </c>
      <c r="B93">
        <v>3675445.4</v>
      </c>
      <c r="C93">
        <v>3706074.370917313</v>
      </c>
      <c r="D93">
        <v>30628.97091731289</v>
      </c>
      <c r="E93">
        <v>0.8333403869178113</v>
      </c>
      <c r="F93">
        <v>660930.5</v>
      </c>
      <c r="G93">
        <v>659133.9301420572</v>
      </c>
      <c r="H93">
        <v>1796.569857942755</v>
      </c>
      <c r="I93">
        <v>0.27182432312365</v>
      </c>
    </row>
    <row r="94" spans="1:9">
      <c r="A94" t="s">
        <v>101</v>
      </c>
      <c r="B94">
        <v>3152273.7</v>
      </c>
      <c r="C94">
        <v>3170082.538363635</v>
      </c>
      <c r="D94">
        <v>17808.83836363442</v>
      </c>
      <c r="E94">
        <v>0.5649521602021557</v>
      </c>
      <c r="F94">
        <v>625848.5</v>
      </c>
      <c r="G94">
        <v>585501.2900391163</v>
      </c>
      <c r="H94">
        <v>40347.20996088372</v>
      </c>
      <c r="I94">
        <v>6.446801416138845</v>
      </c>
    </row>
    <row r="95" spans="1:9">
      <c r="A95" t="s">
        <v>102</v>
      </c>
      <c r="B95">
        <v>3168311.6</v>
      </c>
      <c r="C95">
        <v>3534032.469350966</v>
      </c>
      <c r="D95">
        <v>365720.8693509656</v>
      </c>
      <c r="E95">
        <v>11.5430839994073</v>
      </c>
      <c r="F95">
        <v>616402.2</v>
      </c>
      <c r="G95">
        <v>622009.3144828815</v>
      </c>
      <c r="H95">
        <v>5607.114482881501</v>
      </c>
      <c r="I95">
        <v>0.9096519257850639</v>
      </c>
    </row>
    <row r="96" spans="1:9">
      <c r="A96" t="s">
        <v>103</v>
      </c>
      <c r="B96">
        <v>3840654.5</v>
      </c>
      <c r="C96">
        <v>3981316.310039482</v>
      </c>
      <c r="D96">
        <v>140661.8100394816</v>
      </c>
      <c r="E96">
        <v>3.662443732949205</v>
      </c>
      <c r="F96">
        <v>571469.5</v>
      </c>
      <c r="G96">
        <v>563085.8133411382</v>
      </c>
      <c r="H96">
        <v>8383.686658861814</v>
      </c>
      <c r="I96">
        <v>1.467040088554475</v>
      </c>
    </row>
    <row r="97" spans="1:9">
      <c r="A97" t="s">
        <v>104</v>
      </c>
      <c r="B97">
        <v>3983206.1</v>
      </c>
      <c r="C97">
        <v>4242237.093511351</v>
      </c>
      <c r="D97">
        <v>259030.9935113513</v>
      </c>
      <c r="E97">
        <v>6.503077847549774</v>
      </c>
      <c r="F97">
        <v>527727.4</v>
      </c>
      <c r="G97">
        <v>539787.7364209308</v>
      </c>
      <c r="H97">
        <v>12060.33642093081</v>
      </c>
      <c r="I97">
        <v>2.285334515685713</v>
      </c>
    </row>
    <row r="98" spans="1:9">
      <c r="A98" t="s">
        <v>105</v>
      </c>
      <c r="B98">
        <v>3422611.2</v>
      </c>
      <c r="C98">
        <v>3753498.248579316</v>
      </c>
      <c r="D98">
        <v>330887.0485793157</v>
      </c>
      <c r="E98">
        <v>9.66767854260851</v>
      </c>
      <c r="F98">
        <v>619407.5</v>
      </c>
      <c r="G98">
        <v>629988.8293404273</v>
      </c>
      <c r="H98">
        <v>10581.3293404273</v>
      </c>
      <c r="I98">
        <v>1.708298549892809</v>
      </c>
    </row>
    <row r="99" spans="1:9">
      <c r="A99" t="s">
        <v>106</v>
      </c>
      <c r="B99">
        <v>3578521.4</v>
      </c>
      <c r="C99">
        <v>3848932.32720551</v>
      </c>
      <c r="D99">
        <v>270410.92720551</v>
      </c>
      <c r="E99">
        <v>7.556498815558571</v>
      </c>
      <c r="F99">
        <v>656835.4</v>
      </c>
      <c r="G99">
        <v>681604.4391062879</v>
      </c>
      <c r="H99">
        <v>24769.03910628788</v>
      </c>
      <c r="I99">
        <v>3.770965923317756</v>
      </c>
    </row>
    <row r="100" spans="1:9">
      <c r="A100" t="s">
        <v>107</v>
      </c>
      <c r="B100">
        <v>3468091.5</v>
      </c>
      <c r="C100">
        <v>3724487.949004674</v>
      </c>
      <c r="D100">
        <v>256396.4490046743</v>
      </c>
      <c r="E100">
        <v>7.393012814243059</v>
      </c>
      <c r="F100">
        <v>644232.4</v>
      </c>
      <c r="G100">
        <v>657558.7328499833</v>
      </c>
      <c r="H100">
        <v>13326.33284998324</v>
      </c>
      <c r="I100">
        <v>2.068559862866761</v>
      </c>
    </row>
    <row r="101" spans="1:9">
      <c r="A101" t="s">
        <v>108</v>
      </c>
      <c r="B101">
        <v>3450812.9</v>
      </c>
      <c r="C101">
        <v>3647995.312908619</v>
      </c>
      <c r="D101">
        <v>197182.4129086188</v>
      </c>
      <c r="E101">
        <v>5.714085887085296</v>
      </c>
      <c r="F101">
        <v>644794.3</v>
      </c>
      <c r="G101">
        <v>653304.1287422765</v>
      </c>
      <c r="H101">
        <v>8509.828742276412</v>
      </c>
      <c r="I101">
        <v>1.319774188803532</v>
      </c>
    </row>
    <row r="102" spans="1:9">
      <c r="A102" t="s">
        <v>109</v>
      </c>
      <c r="B102">
        <v>3476001.6</v>
      </c>
      <c r="C102">
        <v>3634502.476333885</v>
      </c>
      <c r="D102">
        <v>158500.8763338844</v>
      </c>
      <c r="E102">
        <v>4.559862007367443</v>
      </c>
      <c r="F102">
        <v>647016.2</v>
      </c>
      <c r="G102">
        <v>640840.0269494992</v>
      </c>
      <c r="H102">
        <v>6176.173050500802</v>
      </c>
      <c r="I102">
        <v>0.9545623510664496</v>
      </c>
    </row>
    <row r="103" spans="1:9">
      <c r="A103" t="s">
        <v>110</v>
      </c>
      <c r="B103">
        <v>3768889</v>
      </c>
      <c r="C103">
        <v>4039049.953507182</v>
      </c>
      <c r="D103">
        <v>270160.9535071817</v>
      </c>
      <c r="E103">
        <v>7.168185465456311</v>
      </c>
      <c r="F103">
        <v>574376</v>
      </c>
      <c r="G103">
        <v>570336.0585083364</v>
      </c>
      <c r="H103">
        <v>4039.941491663572</v>
      </c>
      <c r="I103">
        <v>0.7033618207695956</v>
      </c>
    </row>
    <row r="104" spans="1:9">
      <c r="A104" t="s">
        <v>111</v>
      </c>
      <c r="B104">
        <v>3720194.6</v>
      </c>
      <c r="C104">
        <v>4086411.877324593</v>
      </c>
      <c r="D104">
        <v>366217.2773245932</v>
      </c>
      <c r="E104">
        <v>9.844035506223065</v>
      </c>
      <c r="F104">
        <v>514526.1</v>
      </c>
      <c r="G104">
        <v>512487.5567921004</v>
      </c>
      <c r="H104">
        <v>2038.543207899609</v>
      </c>
      <c r="I104">
        <v>0.3961982118884949</v>
      </c>
    </row>
    <row r="105" spans="1:9">
      <c r="A105" t="s">
        <v>112</v>
      </c>
      <c r="B105">
        <v>3019643.2</v>
      </c>
      <c r="C105">
        <v>3336107.946845566</v>
      </c>
      <c r="D105">
        <v>316464.7468455662</v>
      </c>
      <c r="E105">
        <v>10.48020331824522</v>
      </c>
      <c r="F105">
        <v>590716.6</v>
      </c>
      <c r="G105">
        <v>564118.8750524407</v>
      </c>
      <c r="H105">
        <v>26597.7249475593</v>
      </c>
      <c r="I105">
        <v>4.502620198511317</v>
      </c>
    </row>
    <row r="106" spans="1:9">
      <c r="A106" t="s">
        <v>113</v>
      </c>
      <c r="B106">
        <v>3155279.3</v>
      </c>
      <c r="C106">
        <v>3462066.54518608</v>
      </c>
      <c r="D106">
        <v>306787.2451860802</v>
      </c>
      <c r="E106">
        <v>9.722982215427974</v>
      </c>
      <c r="F106">
        <v>603934.3</v>
      </c>
      <c r="G106">
        <v>622265.0724328638</v>
      </c>
      <c r="H106">
        <v>18330.77243286371</v>
      </c>
      <c r="I106">
        <v>3.035226254389544</v>
      </c>
    </row>
    <row r="107" spans="1:9">
      <c r="A107" t="s">
        <v>114</v>
      </c>
      <c r="B107">
        <v>3393343.3</v>
      </c>
      <c r="C107">
        <v>3603125.02749659</v>
      </c>
      <c r="D107">
        <v>209781.7274965905</v>
      </c>
      <c r="E107">
        <v>6.182154558207844</v>
      </c>
      <c r="F107">
        <v>634906.7</v>
      </c>
      <c r="G107">
        <v>644578.3448922335</v>
      </c>
      <c r="H107">
        <v>9671.64489223354</v>
      </c>
      <c r="I107">
        <v>1.523317503537692</v>
      </c>
    </row>
    <row r="108" spans="1:9">
      <c r="A108" t="s">
        <v>115</v>
      </c>
      <c r="B108">
        <v>3123795.7</v>
      </c>
      <c r="C108">
        <v>3459682.627611283</v>
      </c>
      <c r="D108">
        <v>335886.927611283</v>
      </c>
      <c r="E108">
        <v>10.75252544880842</v>
      </c>
      <c r="F108">
        <v>617693.3</v>
      </c>
      <c r="G108">
        <v>622688.5563344682</v>
      </c>
      <c r="H108">
        <v>4995.25633446814</v>
      </c>
      <c r="I108">
        <v>0.8086952431681126</v>
      </c>
    </row>
    <row r="109" spans="1:9">
      <c r="A109" t="s">
        <v>116</v>
      </c>
      <c r="B109">
        <v>3378778.8</v>
      </c>
      <c r="C109">
        <v>3240910.090006565</v>
      </c>
      <c r="D109">
        <v>137868.7099934346</v>
      </c>
      <c r="E109">
        <v>4.080430183634235</v>
      </c>
      <c r="F109">
        <v>516601</v>
      </c>
      <c r="G109">
        <v>579028.8169715814</v>
      </c>
      <c r="H109">
        <v>62427.81697158143</v>
      </c>
      <c r="I109">
        <v>12.08433916534839</v>
      </c>
    </row>
    <row r="110" spans="1:9">
      <c r="A110" t="s">
        <v>117</v>
      </c>
      <c r="B110">
        <v>3399813.4</v>
      </c>
      <c r="C110">
        <v>3633047.312223033</v>
      </c>
      <c r="D110">
        <v>233233.9122230327</v>
      </c>
      <c r="E110">
        <v>6.860197451514035</v>
      </c>
      <c r="F110">
        <v>540535.2</v>
      </c>
      <c r="G110">
        <v>508327.0164666552</v>
      </c>
      <c r="H110">
        <v>32208.18353334477</v>
      </c>
      <c r="I110">
        <v>5.958572824368287</v>
      </c>
    </row>
    <row r="111" spans="1:9">
      <c r="A111" t="s">
        <v>118</v>
      </c>
      <c r="B111">
        <v>3669035.8</v>
      </c>
      <c r="C111">
        <v>4130490.507828632</v>
      </c>
      <c r="D111">
        <v>461454.7078286321</v>
      </c>
      <c r="E111">
        <v>12.57700205129184</v>
      </c>
      <c r="F111">
        <v>491678.9</v>
      </c>
      <c r="G111">
        <v>520905.9257938704</v>
      </c>
      <c r="H111">
        <v>29227.02579387033</v>
      </c>
      <c r="I111">
        <v>5.944331919443833</v>
      </c>
    </row>
    <row r="112" spans="1:9">
      <c r="A112" t="s">
        <v>119</v>
      </c>
      <c r="B112">
        <v>3260237</v>
      </c>
      <c r="C112">
        <v>3390119.192464608</v>
      </c>
      <c r="D112">
        <v>129882.1924646082</v>
      </c>
      <c r="E112">
        <v>3.98382671151233</v>
      </c>
      <c r="F112">
        <v>580974.9</v>
      </c>
      <c r="G112">
        <v>573719.0699797762</v>
      </c>
      <c r="H112">
        <v>7255.830020223861</v>
      </c>
      <c r="I112">
        <v>1.248905937282981</v>
      </c>
    </row>
    <row r="113" spans="1:9">
      <c r="A113" t="s">
        <v>120</v>
      </c>
      <c r="B113">
        <v>3002901</v>
      </c>
      <c r="C113">
        <v>3326831.537002661</v>
      </c>
      <c r="D113">
        <v>323930.5370026613</v>
      </c>
      <c r="E113">
        <v>10.78725329282122</v>
      </c>
      <c r="F113">
        <v>594722.9</v>
      </c>
      <c r="G113">
        <v>598282.2839605035</v>
      </c>
      <c r="H113">
        <v>3559.383960503503</v>
      </c>
      <c r="I113">
        <v>0.5984945191287409</v>
      </c>
    </row>
    <row r="114" spans="1:9">
      <c r="A114" t="s">
        <v>121</v>
      </c>
      <c r="B114">
        <v>2952070.1</v>
      </c>
      <c r="C114">
        <v>3345379.848780246</v>
      </c>
      <c r="D114">
        <v>393309.7487802454</v>
      </c>
      <c r="E114">
        <v>13.32318459443918</v>
      </c>
      <c r="F114">
        <v>593365.5</v>
      </c>
      <c r="G114">
        <v>596539.9741861072</v>
      </c>
      <c r="H114">
        <v>3174.474186107167</v>
      </c>
      <c r="I114">
        <v>0.5349947353034794</v>
      </c>
    </row>
    <row r="115" spans="1:9">
      <c r="A115" t="s">
        <v>122</v>
      </c>
      <c r="B115">
        <v>2924610.7</v>
      </c>
      <c r="C115">
        <v>3056364.520304773</v>
      </c>
      <c r="D115">
        <v>131753.8203047728</v>
      </c>
      <c r="E115">
        <v>4.505003702023411</v>
      </c>
      <c r="F115">
        <v>607931.3</v>
      </c>
      <c r="G115">
        <v>603019.8382213345</v>
      </c>
      <c r="H115">
        <v>4911.461778665544</v>
      </c>
      <c r="I115">
        <v>0.8078975006987702</v>
      </c>
    </row>
    <row r="116" spans="1:9">
      <c r="A116" t="s">
        <v>123</v>
      </c>
      <c r="B116">
        <v>2918919</v>
      </c>
      <c r="C116">
        <v>3232528.332612172</v>
      </c>
      <c r="D116">
        <v>313609.3326121718</v>
      </c>
      <c r="E116">
        <v>10.74402313363857</v>
      </c>
      <c r="F116">
        <v>591160</v>
      </c>
      <c r="G116">
        <v>576698.5644349148</v>
      </c>
      <c r="H116">
        <v>14461.43556508515</v>
      </c>
      <c r="I116">
        <v>2.446281136255016</v>
      </c>
    </row>
    <row r="117" spans="1:9">
      <c r="A117" t="s">
        <v>124</v>
      </c>
      <c r="B117">
        <v>3542527</v>
      </c>
      <c r="C117">
        <v>3877645.382037378</v>
      </c>
      <c r="D117">
        <v>335118.3820373779</v>
      </c>
      <c r="E117">
        <v>9.459868112152085</v>
      </c>
      <c r="F117">
        <v>538332.9</v>
      </c>
      <c r="G117">
        <v>551639.2298510288</v>
      </c>
      <c r="H117">
        <v>13306.32985102874</v>
      </c>
      <c r="I117">
        <v>2.471766048671508</v>
      </c>
    </row>
    <row r="118" spans="1:9">
      <c r="A118" t="s">
        <v>125</v>
      </c>
      <c r="B118">
        <v>3632374.2</v>
      </c>
      <c r="C118">
        <v>3938973.508320158</v>
      </c>
      <c r="D118">
        <v>306599.3083201582</v>
      </c>
      <c r="E118">
        <v>8.440741273852186</v>
      </c>
      <c r="F118">
        <v>496088</v>
      </c>
      <c r="G118">
        <v>493611.7412975169</v>
      </c>
      <c r="H118">
        <v>2476.258702483086</v>
      </c>
      <c r="I118">
        <v>0.4991571460069759</v>
      </c>
    </row>
    <row r="119" spans="1:9">
      <c r="A119" t="s">
        <v>126</v>
      </c>
      <c r="B119">
        <v>2960036.5</v>
      </c>
      <c r="C119">
        <v>3308998.028670151</v>
      </c>
      <c r="D119">
        <v>348961.5286701508</v>
      </c>
      <c r="E119">
        <v>11.78909546115904</v>
      </c>
      <c r="F119">
        <v>583325.1</v>
      </c>
      <c r="G119">
        <v>558311.9417454987</v>
      </c>
      <c r="H119">
        <v>25013.15825450129</v>
      </c>
      <c r="I119">
        <v>4.288030508973692</v>
      </c>
    </row>
    <row r="120" spans="1:9">
      <c r="A120" t="s">
        <v>127</v>
      </c>
      <c r="B120">
        <v>2970835.2</v>
      </c>
      <c r="C120">
        <v>2669888.410288836</v>
      </c>
      <c r="D120">
        <v>300946.7897111643</v>
      </c>
      <c r="E120">
        <v>10.13003985246857</v>
      </c>
      <c r="F120">
        <v>601508</v>
      </c>
      <c r="G120">
        <v>588079.2610122685</v>
      </c>
      <c r="H120">
        <v>13428.73898773151</v>
      </c>
      <c r="I120">
        <v>2.232512117499936</v>
      </c>
    </row>
    <row r="121" spans="1:9">
      <c r="A121" t="s">
        <v>128</v>
      </c>
      <c r="B121">
        <v>2967324.8</v>
      </c>
      <c r="C121">
        <v>3445848.159167188</v>
      </c>
      <c r="D121">
        <v>478523.3591671884</v>
      </c>
      <c r="E121">
        <v>16.12642334156303</v>
      </c>
      <c r="F121">
        <v>584244.5</v>
      </c>
      <c r="G121">
        <v>613339.316120198</v>
      </c>
      <c r="H121">
        <v>29094.816120198</v>
      </c>
      <c r="I121">
        <v>4.979904153175254</v>
      </c>
    </row>
    <row r="122" spans="1:9">
      <c r="A122" t="s">
        <v>129</v>
      </c>
      <c r="B122">
        <v>3097719.9</v>
      </c>
      <c r="C122">
        <v>3381977.761951705</v>
      </c>
      <c r="D122">
        <v>284257.8619517055</v>
      </c>
      <c r="E122">
        <v>9.176357809229478</v>
      </c>
      <c r="F122">
        <v>585761.4</v>
      </c>
      <c r="G122">
        <v>610036.4529403379</v>
      </c>
      <c r="H122">
        <v>24275.05294033792</v>
      </c>
      <c r="I122">
        <v>4.14418787928633</v>
      </c>
    </row>
    <row r="123" spans="1:9">
      <c r="A123" t="s">
        <v>130</v>
      </c>
      <c r="B123">
        <v>2973440.1</v>
      </c>
      <c r="C123">
        <v>3153689.790695564</v>
      </c>
      <c r="D123">
        <v>180249.6906955638</v>
      </c>
      <c r="E123">
        <v>6.061991653894887</v>
      </c>
      <c r="F123">
        <v>588006.6</v>
      </c>
      <c r="G123">
        <v>569222.2310249825</v>
      </c>
      <c r="H123">
        <v>18784.36897501745</v>
      </c>
      <c r="I123">
        <v>3.194584716399008</v>
      </c>
    </row>
    <row r="124" spans="1:9">
      <c r="A124" t="s">
        <v>131</v>
      </c>
      <c r="B124">
        <v>3533575.6</v>
      </c>
      <c r="C124">
        <v>3892126.274948315</v>
      </c>
      <c r="D124">
        <v>358550.6749483151</v>
      </c>
      <c r="E124">
        <v>10.14696487456827</v>
      </c>
      <c r="F124">
        <v>530555</v>
      </c>
      <c r="G124">
        <v>548368.9401000169</v>
      </c>
      <c r="H124">
        <v>17813.94010001689</v>
      </c>
      <c r="I124">
        <v>3.357604791212388</v>
      </c>
    </row>
    <row r="125" spans="1:9">
      <c r="A125" t="s">
        <v>132</v>
      </c>
      <c r="B125">
        <v>3601389.1</v>
      </c>
      <c r="C125">
        <v>3959873.209229229</v>
      </c>
      <c r="D125">
        <v>358484.1092292294</v>
      </c>
      <c r="E125">
        <v>9.954051041839088</v>
      </c>
      <c r="F125">
        <v>483977.8</v>
      </c>
      <c r="G125">
        <v>495886.8989187561</v>
      </c>
      <c r="H125">
        <v>11909.09891875606</v>
      </c>
      <c r="I125">
        <v>2.460670493306937</v>
      </c>
    </row>
    <row r="126" spans="1:9">
      <c r="A126" t="s">
        <v>133</v>
      </c>
      <c r="B126">
        <v>2991545.2</v>
      </c>
      <c r="C126">
        <v>3248160.973165255</v>
      </c>
      <c r="D126">
        <v>256615.7731652544</v>
      </c>
      <c r="E126">
        <v>8.578034293623721</v>
      </c>
      <c r="F126">
        <v>571353.9</v>
      </c>
      <c r="G126">
        <v>551327.1792679759</v>
      </c>
      <c r="H126">
        <v>20026.72073202417</v>
      </c>
      <c r="I126">
        <v>3.505134161510785</v>
      </c>
    </row>
    <row r="127" spans="1:9">
      <c r="A127" t="s">
        <v>134</v>
      </c>
      <c r="B127">
        <v>2888951.7</v>
      </c>
      <c r="C127">
        <v>3098268.611011816</v>
      </c>
      <c r="D127">
        <v>209316.911011816</v>
      </c>
      <c r="E127">
        <v>7.245427848856593</v>
      </c>
      <c r="F127">
        <v>584538.4</v>
      </c>
      <c r="G127">
        <v>581342.1446138415</v>
      </c>
      <c r="H127">
        <v>3196.255386158475</v>
      </c>
      <c r="I127">
        <v>0.5467998999139277</v>
      </c>
    </row>
    <row r="128" spans="1:9">
      <c r="A128" t="s">
        <v>135</v>
      </c>
      <c r="B128">
        <v>2972615.3</v>
      </c>
      <c r="C128">
        <v>3083506.966923499</v>
      </c>
      <c r="D128">
        <v>110891.6669234987</v>
      </c>
      <c r="E128">
        <v>3.730441235483742</v>
      </c>
      <c r="F128">
        <v>599915.2</v>
      </c>
      <c r="G128">
        <v>585552.9370072347</v>
      </c>
      <c r="H128">
        <v>14362.26299276529</v>
      </c>
      <c r="I128">
        <v>2.394048857699437</v>
      </c>
    </row>
    <row r="129" spans="1:9">
      <c r="A129" t="s">
        <v>136</v>
      </c>
      <c r="B129">
        <v>2934801.5</v>
      </c>
      <c r="C129">
        <v>3360252.181095359</v>
      </c>
      <c r="D129">
        <v>425450.6810953589</v>
      </c>
      <c r="E129">
        <v>14.49674470642593</v>
      </c>
      <c r="F129">
        <v>576870.3</v>
      </c>
      <c r="G129">
        <v>609863.4612355391</v>
      </c>
      <c r="H129">
        <v>32993.16123553901</v>
      </c>
      <c r="I129">
        <v>5.719337819183794</v>
      </c>
    </row>
    <row r="130" spans="1:9">
      <c r="A130" t="s">
        <v>137</v>
      </c>
      <c r="B130">
        <v>2969967.6</v>
      </c>
      <c r="C130">
        <v>3328858.760282854</v>
      </c>
      <c r="D130">
        <v>358891.1602828535</v>
      </c>
      <c r="E130">
        <v>12.08400927615687</v>
      </c>
      <c r="F130">
        <v>584503.6</v>
      </c>
      <c r="G130">
        <v>593851.883288573</v>
      </c>
      <c r="H130">
        <v>9348.283288573031</v>
      </c>
      <c r="I130">
        <v>1.599354270627765</v>
      </c>
    </row>
    <row r="131" spans="1:9">
      <c r="A131" t="s">
        <v>138</v>
      </c>
      <c r="B131">
        <v>3443502</v>
      </c>
      <c r="C131">
        <v>3684881.927926096</v>
      </c>
      <c r="D131">
        <v>241379.9279260957</v>
      </c>
      <c r="E131">
        <v>7.009722309616653</v>
      </c>
      <c r="F131">
        <v>545058.9</v>
      </c>
      <c r="G131">
        <v>518357.1268329652</v>
      </c>
      <c r="H131">
        <v>26701.77316703484</v>
      </c>
      <c r="I131">
        <v>4.898878482130067</v>
      </c>
    </row>
    <row r="132" spans="1:9">
      <c r="A132" t="s">
        <v>139</v>
      </c>
      <c r="B132">
        <v>3496662.4</v>
      </c>
      <c r="C132">
        <v>3969080.846570899</v>
      </c>
      <c r="D132">
        <v>472418.4465708989</v>
      </c>
      <c r="E132">
        <v>13.51055356590613</v>
      </c>
      <c r="F132">
        <v>481709.7</v>
      </c>
      <c r="G132">
        <v>496114.9855389824</v>
      </c>
      <c r="H132">
        <v>14405.28553898243</v>
      </c>
      <c r="I132">
        <v>2.990449546476317</v>
      </c>
    </row>
    <row r="133" spans="1:9">
      <c r="A133" t="s">
        <v>140</v>
      </c>
      <c r="B133">
        <v>3106316.1</v>
      </c>
      <c r="C133">
        <v>3749817.118733436</v>
      </c>
      <c r="D133">
        <v>643501.0187334358</v>
      </c>
      <c r="E133">
        <v>20.71588975550285</v>
      </c>
      <c r="F133">
        <v>594983.1</v>
      </c>
      <c r="G133">
        <v>593668.6353026035</v>
      </c>
      <c r="H133">
        <v>1314.464697396499</v>
      </c>
      <c r="I133">
        <v>0.2209247115416386</v>
      </c>
    </row>
    <row r="134" spans="1:9">
      <c r="A134" t="s">
        <v>141</v>
      </c>
      <c r="B134">
        <v>3167370.9</v>
      </c>
      <c r="C134">
        <v>3870972.043798313</v>
      </c>
      <c r="D134">
        <v>703601.1437983136</v>
      </c>
      <c r="E134">
        <v>22.2140433189657</v>
      </c>
      <c r="F134">
        <v>604252.3</v>
      </c>
      <c r="G134">
        <v>630255.3833460276</v>
      </c>
      <c r="H134">
        <v>26003.08334602753</v>
      </c>
      <c r="I134">
        <v>4.303348675053042</v>
      </c>
    </row>
    <row r="135" spans="1:9">
      <c r="A135" t="s">
        <v>142</v>
      </c>
      <c r="B135">
        <v>3157619.8</v>
      </c>
      <c r="C135">
        <v>3326091.322989364</v>
      </c>
      <c r="D135">
        <v>168471.5229893643</v>
      </c>
      <c r="E135">
        <v>5.335396078697136</v>
      </c>
      <c r="F135">
        <v>601640.1</v>
      </c>
      <c r="G135">
        <v>612625.1424290645</v>
      </c>
      <c r="H135">
        <v>10985.04242906452</v>
      </c>
      <c r="I135">
        <v>1.825849445385126</v>
      </c>
    </row>
    <row r="136" spans="1:9">
      <c r="A136" t="s">
        <v>143</v>
      </c>
      <c r="B136">
        <v>3471820.2</v>
      </c>
      <c r="C136">
        <v>4007227.744567774</v>
      </c>
      <c r="D136">
        <v>535407.5445677736</v>
      </c>
      <c r="E136">
        <v>15.42152282447615</v>
      </c>
      <c r="F136">
        <v>632972</v>
      </c>
      <c r="G136">
        <v>641438.0581863758</v>
      </c>
      <c r="H136">
        <v>8466.058186375769</v>
      </c>
      <c r="I136">
        <v>1.337509113574656</v>
      </c>
    </row>
    <row r="137" spans="1:9">
      <c r="A137" t="s">
        <v>144</v>
      </c>
      <c r="B137">
        <v>3963971.5</v>
      </c>
      <c r="C137">
        <v>4967346.334688725</v>
      </c>
      <c r="D137">
        <v>1003374.834688725</v>
      </c>
      <c r="E137">
        <v>25.31236248012189</v>
      </c>
      <c r="F137">
        <v>649087.1</v>
      </c>
      <c r="G137">
        <v>680737.777923291</v>
      </c>
      <c r="H137">
        <v>31650.67792329099</v>
      </c>
      <c r="I137">
        <v>4.876183477269999</v>
      </c>
    </row>
    <row r="138" spans="1:9">
      <c r="A138" t="s">
        <v>145</v>
      </c>
      <c r="B138">
        <v>3804171.5</v>
      </c>
      <c r="C138">
        <v>3468805.077524128</v>
      </c>
      <c r="D138">
        <v>335366.4224758716</v>
      </c>
      <c r="E138">
        <v>8.815754559852826</v>
      </c>
      <c r="F138">
        <v>538657.2</v>
      </c>
      <c r="G138">
        <v>539994.5331220283</v>
      </c>
      <c r="H138">
        <v>1337.333122028387</v>
      </c>
      <c r="I138">
        <v>0.2482716506951707</v>
      </c>
    </row>
    <row r="139" spans="1:9">
      <c r="A139" t="s">
        <v>146</v>
      </c>
      <c r="B139">
        <v>3390693.2</v>
      </c>
      <c r="C139">
        <v>3803018.612151336</v>
      </c>
      <c r="D139">
        <v>412325.4121513357</v>
      </c>
      <c r="E139">
        <v>12.16050488293473</v>
      </c>
      <c r="F139">
        <v>478431.6</v>
      </c>
      <c r="G139">
        <v>474769.3251173977</v>
      </c>
      <c r="H139">
        <v>3662.274882602273</v>
      </c>
      <c r="I139">
        <v>0.7654751238426293</v>
      </c>
    </row>
    <row r="140" spans="1:9">
      <c r="A140" t="s">
        <v>147</v>
      </c>
      <c r="B140">
        <v>3324444</v>
      </c>
      <c r="C140">
        <v>3394568.264682577</v>
      </c>
      <c r="D140">
        <v>70124.26468257746</v>
      </c>
      <c r="E140">
        <v>2.109353163493729</v>
      </c>
      <c r="F140">
        <v>458728</v>
      </c>
      <c r="G140">
        <v>574354.2300575047</v>
      </c>
      <c r="H140">
        <v>115626.2300575047</v>
      </c>
      <c r="I140">
        <v>25.20583658671472</v>
      </c>
    </row>
    <row r="141" spans="1:9">
      <c r="A141" t="s">
        <v>148</v>
      </c>
      <c r="B141">
        <v>2934896.1</v>
      </c>
      <c r="C141">
        <v>3287718.365758135</v>
      </c>
      <c r="D141">
        <v>352822.2657581354</v>
      </c>
      <c r="E141">
        <v>12.02162712874692</v>
      </c>
      <c r="F141">
        <v>567771.6</v>
      </c>
      <c r="G141">
        <v>589439.1426552528</v>
      </c>
      <c r="H141">
        <v>21667.54265525285</v>
      </c>
      <c r="I141">
        <v>3.816242773547119</v>
      </c>
    </row>
    <row r="142" spans="1:9">
      <c r="A142" t="s">
        <v>149</v>
      </c>
      <c r="B142">
        <v>3084280.7</v>
      </c>
      <c r="C142">
        <v>3310206.14909605</v>
      </c>
      <c r="D142">
        <v>225925.4490960501</v>
      </c>
      <c r="E142">
        <v>7.325061207822301</v>
      </c>
      <c r="F142">
        <v>574382</v>
      </c>
      <c r="G142">
        <v>597517.4074699016</v>
      </c>
      <c r="H142">
        <v>23135.40746990161</v>
      </c>
      <c r="I142">
        <v>4.027878218659638</v>
      </c>
    </row>
    <row r="143" spans="1:9">
      <c r="A143" t="s">
        <v>150</v>
      </c>
      <c r="B143">
        <v>3124879.8</v>
      </c>
      <c r="C143">
        <v>3297549.685176192</v>
      </c>
      <c r="D143">
        <v>172669.885176192</v>
      </c>
      <c r="E143">
        <v>5.525648864196058</v>
      </c>
      <c r="F143">
        <v>583945.5</v>
      </c>
      <c r="G143">
        <v>598975.2473067679</v>
      </c>
      <c r="H143">
        <v>15029.74730676785</v>
      </c>
      <c r="I143">
        <v>2.573827062074774</v>
      </c>
    </row>
    <row r="144" spans="1:9">
      <c r="A144" t="s">
        <v>151</v>
      </c>
      <c r="B144">
        <v>3076223.9</v>
      </c>
      <c r="C144">
        <v>3328550.963973099</v>
      </c>
      <c r="D144">
        <v>252327.063973099</v>
      </c>
      <c r="E144">
        <v>8.2024934522191</v>
      </c>
      <c r="F144">
        <v>578504.9</v>
      </c>
      <c r="G144">
        <v>596925.4873563306</v>
      </c>
      <c r="H144">
        <v>18420.58735633059</v>
      </c>
      <c r="I144">
        <v>3.184171362477759</v>
      </c>
    </row>
    <row r="145" spans="1:9">
      <c r="A145" t="s">
        <v>152</v>
      </c>
      <c r="B145">
        <v>3502757.1</v>
      </c>
      <c r="C145">
        <v>3788144.157444504</v>
      </c>
      <c r="D145">
        <v>285387.0574445035</v>
      </c>
      <c r="E145">
        <v>8.147497793795164</v>
      </c>
      <c r="F145">
        <v>521535.3</v>
      </c>
      <c r="G145">
        <v>535933.2196126117</v>
      </c>
      <c r="H145">
        <v>14397.9196126117</v>
      </c>
      <c r="I145">
        <v>2.760679787659954</v>
      </c>
    </row>
    <row r="146" spans="1:9">
      <c r="A146" t="s">
        <v>153</v>
      </c>
      <c r="B146">
        <v>3628858.8</v>
      </c>
      <c r="C146">
        <v>3888376.864240021</v>
      </c>
      <c r="D146">
        <v>259518.0642400207</v>
      </c>
      <c r="E146">
        <v>7.15150625976466</v>
      </c>
      <c r="F146">
        <v>479241.4</v>
      </c>
      <c r="G146">
        <v>484735.2006778019</v>
      </c>
      <c r="H146">
        <v>5493.800677801832</v>
      </c>
      <c r="I146">
        <v>1.146353524090747</v>
      </c>
    </row>
    <row r="147" spans="1:9">
      <c r="A147" t="s">
        <v>154</v>
      </c>
      <c r="B147">
        <v>3084846.1</v>
      </c>
      <c r="C147">
        <v>3197769.526624952</v>
      </c>
      <c r="D147">
        <v>112923.4266249519</v>
      </c>
      <c r="E147">
        <v>3.660585421909764</v>
      </c>
      <c r="F147">
        <v>581926</v>
      </c>
      <c r="G147">
        <v>560879.1827011114</v>
      </c>
      <c r="H147">
        <v>21046.81729888858</v>
      </c>
      <c r="I147">
        <v>3.616751493985245</v>
      </c>
    </row>
    <row r="148" spans="1:9">
      <c r="A148" t="s">
        <v>155</v>
      </c>
      <c r="B148">
        <v>3096571.1</v>
      </c>
      <c r="C148">
        <v>3305673.811468563</v>
      </c>
      <c r="D148">
        <v>209102.7114685629</v>
      </c>
      <c r="E148">
        <v>6.752717916554958</v>
      </c>
      <c r="F148">
        <v>592180.4</v>
      </c>
      <c r="G148">
        <v>607811.1637019378</v>
      </c>
      <c r="H148">
        <v>15630.76370193774</v>
      </c>
      <c r="I148">
        <v>2.639527363948173</v>
      </c>
    </row>
    <row r="149" spans="1:9">
      <c r="A149" t="s">
        <v>156</v>
      </c>
      <c r="B149">
        <v>2979472.5</v>
      </c>
      <c r="C149">
        <v>3173729.776097754</v>
      </c>
      <c r="D149">
        <v>194257.276097754</v>
      </c>
      <c r="E149">
        <v>6.519854641979546</v>
      </c>
      <c r="F149">
        <v>570559.3</v>
      </c>
      <c r="G149">
        <v>573640.8120734114</v>
      </c>
      <c r="H149">
        <v>3081.512073411373</v>
      </c>
      <c r="I149">
        <v>0.5400862054849291</v>
      </c>
    </row>
    <row r="150" spans="1:9">
      <c r="A150" t="s">
        <v>157</v>
      </c>
      <c r="B150">
        <v>2937604</v>
      </c>
      <c r="C150">
        <v>3034018.257040988</v>
      </c>
      <c r="D150">
        <v>96414.25704098772</v>
      </c>
      <c r="E150">
        <v>3.282071274446376</v>
      </c>
      <c r="F150">
        <v>579003.7</v>
      </c>
      <c r="G150">
        <v>596643.5994360228</v>
      </c>
      <c r="H150">
        <v>17639.89943602285</v>
      </c>
      <c r="I150">
        <v>3.046595287046154</v>
      </c>
    </row>
    <row r="151" spans="1:9">
      <c r="A151" t="s">
        <v>158</v>
      </c>
      <c r="B151">
        <v>3160030.2</v>
      </c>
      <c r="C151">
        <v>3440591.13993945</v>
      </c>
      <c r="D151">
        <v>280560.93993945</v>
      </c>
      <c r="E151">
        <v>8.878425906798295</v>
      </c>
      <c r="F151">
        <v>607932.4</v>
      </c>
      <c r="G151">
        <v>622839.5078056769</v>
      </c>
      <c r="H151">
        <v>14907.10780567687</v>
      </c>
      <c r="I151">
        <v>2.452099576478713</v>
      </c>
    </row>
    <row r="152" spans="1:9">
      <c r="A152" t="s">
        <v>159</v>
      </c>
      <c r="B152">
        <v>3487276</v>
      </c>
      <c r="C152">
        <v>3793940.586439222</v>
      </c>
      <c r="D152">
        <v>306664.5864392216</v>
      </c>
      <c r="E152">
        <v>8.793814611726219</v>
      </c>
      <c r="F152">
        <v>518612.6</v>
      </c>
      <c r="G152">
        <v>539500.3929902711</v>
      </c>
      <c r="H152">
        <v>20887.79299027112</v>
      </c>
      <c r="I152">
        <v>4.027629292128868</v>
      </c>
    </row>
    <row r="153" spans="1:9">
      <c r="A153" t="s">
        <v>160</v>
      </c>
      <c r="B153">
        <v>3613408.2</v>
      </c>
      <c r="C153">
        <v>3895414.658049617</v>
      </c>
      <c r="D153">
        <v>282006.4580496168</v>
      </c>
      <c r="E153">
        <v>7.804445067944905</v>
      </c>
      <c r="F153">
        <v>473303.2</v>
      </c>
      <c r="G153">
        <v>488196.1809795912</v>
      </c>
      <c r="H153">
        <v>14892.9809795912</v>
      </c>
      <c r="I153">
        <v>3.146604751371045</v>
      </c>
    </row>
    <row r="154" spans="1:9">
      <c r="A154" t="s">
        <v>161</v>
      </c>
      <c r="B154">
        <v>3077155.7</v>
      </c>
      <c r="C154">
        <v>3154626.161222014</v>
      </c>
      <c r="D154">
        <v>77470.46122201346</v>
      </c>
      <c r="E154">
        <v>2.51759965288768</v>
      </c>
      <c r="F154">
        <v>584495.4</v>
      </c>
      <c r="G154">
        <v>562333.3648109122</v>
      </c>
      <c r="H154">
        <v>22162.03518908785</v>
      </c>
      <c r="I154">
        <v>3.791652627050247</v>
      </c>
    </row>
    <row r="155" spans="1:9">
      <c r="A155" t="s">
        <v>162</v>
      </c>
      <c r="B155">
        <v>3619823</v>
      </c>
      <c r="C155">
        <v>5123269.797215174</v>
      </c>
      <c r="D155">
        <v>1503446.797215174</v>
      </c>
      <c r="E155">
        <v>41.53371027299329</v>
      </c>
      <c r="F155">
        <v>628478</v>
      </c>
      <c r="G155">
        <v>680309.6456572879</v>
      </c>
      <c r="H155">
        <v>51831.64565728791</v>
      </c>
      <c r="I155">
        <v>8.247169456574122</v>
      </c>
    </row>
    <row r="156" spans="1:9">
      <c r="A156" t="s">
        <v>163</v>
      </c>
      <c r="B156">
        <v>4641067.5</v>
      </c>
      <c r="C156">
        <v>6222491.713632555</v>
      </c>
      <c r="D156">
        <v>1581424.213632555</v>
      </c>
      <c r="E156">
        <v>34.07457904097613</v>
      </c>
      <c r="F156">
        <v>684219</v>
      </c>
      <c r="G156">
        <v>725603.2558877543</v>
      </c>
      <c r="H156">
        <v>41384.25588775426</v>
      </c>
      <c r="I156">
        <v>6.048393261186003</v>
      </c>
    </row>
    <row r="157" spans="1:9">
      <c r="A157" t="s">
        <v>164</v>
      </c>
      <c r="B157">
        <v>3795654.2</v>
      </c>
      <c r="C157">
        <v>3815782.352488978</v>
      </c>
      <c r="D157">
        <v>20128.15248897811</v>
      </c>
      <c r="E157">
        <v>0.5302946851422374</v>
      </c>
      <c r="F157">
        <v>618176.5</v>
      </c>
      <c r="G157">
        <v>634523.9821557238</v>
      </c>
      <c r="H157">
        <v>16347.48215572385</v>
      </c>
      <c r="I157">
        <v>2.644468393043709</v>
      </c>
    </row>
    <row r="158" spans="1:9">
      <c r="A158" t="s">
        <v>165</v>
      </c>
      <c r="B158">
        <v>3835024.9</v>
      </c>
      <c r="C158">
        <v>4180125.786318025</v>
      </c>
      <c r="D158">
        <v>345100.8863180252</v>
      </c>
      <c r="E158">
        <v>8.998660903558283</v>
      </c>
      <c r="F158">
        <v>630572.5</v>
      </c>
      <c r="G158">
        <v>650397.788295695</v>
      </c>
      <c r="H158">
        <v>19825.28829569498</v>
      </c>
      <c r="I158">
        <v>3.144014097616844</v>
      </c>
    </row>
    <row r="159" spans="1:9">
      <c r="A159" t="s">
        <v>166</v>
      </c>
      <c r="B159">
        <v>4599829.2</v>
      </c>
      <c r="C159">
        <v>4730223.337684131</v>
      </c>
      <c r="D159">
        <v>130394.137684131</v>
      </c>
      <c r="E159">
        <v>2.834760422933335</v>
      </c>
      <c r="F159">
        <v>587123.1</v>
      </c>
      <c r="G159">
        <v>587851.1849964892</v>
      </c>
      <c r="H159">
        <v>728.0849964892259</v>
      </c>
      <c r="I159">
        <v>0.1240089167823964</v>
      </c>
    </row>
    <row r="160" spans="1:9">
      <c r="A160" t="s">
        <v>167</v>
      </c>
      <c r="B160">
        <v>4286812</v>
      </c>
      <c r="C160">
        <v>4412772.838894844</v>
      </c>
      <c r="D160">
        <v>125960.8388948441</v>
      </c>
      <c r="E160">
        <v>2.938333635691139</v>
      </c>
      <c r="F160">
        <v>515512.7</v>
      </c>
      <c r="G160">
        <v>515163.6135431108</v>
      </c>
      <c r="H160">
        <v>349.0864568892284</v>
      </c>
      <c r="I160">
        <v>0.06771636409524506</v>
      </c>
    </row>
    <row r="161" spans="1:9">
      <c r="A161" t="s">
        <v>168</v>
      </c>
      <c r="B161">
        <v>3788235.8</v>
      </c>
      <c r="C161">
        <v>4080048.933344806</v>
      </c>
      <c r="D161">
        <v>291813.1333448058</v>
      </c>
      <c r="E161">
        <v>7.703140690049068</v>
      </c>
      <c r="F161">
        <v>612090.3</v>
      </c>
      <c r="G161">
        <v>608291.9778680586</v>
      </c>
      <c r="H161">
        <v>3798.322131941444</v>
      </c>
      <c r="I161">
        <v>0.6205493097899842</v>
      </c>
    </row>
    <row r="162" spans="1:9">
      <c r="A162" t="s">
        <v>169</v>
      </c>
      <c r="B162">
        <v>3465094.5</v>
      </c>
      <c r="C162">
        <v>3335696.639829942</v>
      </c>
      <c r="D162">
        <v>129397.860170058</v>
      </c>
      <c r="E162">
        <v>3.734324133730205</v>
      </c>
      <c r="F162">
        <v>603340.4</v>
      </c>
      <c r="G162">
        <v>611518.7615204537</v>
      </c>
      <c r="H162">
        <v>8178.361520453705</v>
      </c>
      <c r="I162">
        <v>1.355513657042311</v>
      </c>
    </row>
    <row r="163" spans="1:9">
      <c r="A163" t="s">
        <v>170</v>
      </c>
      <c r="B163">
        <v>4085721.9</v>
      </c>
      <c r="C163">
        <v>4617738.818602008</v>
      </c>
      <c r="D163">
        <v>532016.9186020079</v>
      </c>
      <c r="E163">
        <v>13.02136884554007</v>
      </c>
      <c r="F163">
        <v>660282.8</v>
      </c>
      <c r="G163">
        <v>662950.3449103767</v>
      </c>
      <c r="H163">
        <v>2667.544910376659</v>
      </c>
      <c r="I163">
        <v>0.4040003632347622</v>
      </c>
    </row>
    <row r="164" spans="1:9">
      <c r="A164" t="s">
        <v>171</v>
      </c>
      <c r="B164">
        <v>3879583</v>
      </c>
      <c r="C164">
        <v>4294044.94063082</v>
      </c>
      <c r="D164">
        <v>414461.9406308196</v>
      </c>
      <c r="E164">
        <v>10.68315694317713</v>
      </c>
      <c r="F164">
        <v>637209</v>
      </c>
      <c r="G164">
        <v>653915.5524921839</v>
      </c>
      <c r="H164">
        <v>16706.55249218387</v>
      </c>
      <c r="I164">
        <v>2.621832474460321</v>
      </c>
    </row>
    <row r="165" spans="1:9">
      <c r="A165" t="s">
        <v>172</v>
      </c>
      <c r="B165">
        <v>3402072.3</v>
      </c>
      <c r="C165">
        <v>3218916.512408013</v>
      </c>
      <c r="D165">
        <v>183155.7875919868</v>
      </c>
      <c r="E165">
        <v>5.383653592311569</v>
      </c>
      <c r="F165">
        <v>613384.6</v>
      </c>
      <c r="G165">
        <v>613456.8811681734</v>
      </c>
      <c r="H165">
        <v>72.28116817341652</v>
      </c>
      <c r="I165">
        <v>0.01178398808405306</v>
      </c>
    </row>
    <row r="166" spans="1:9">
      <c r="A166" t="s">
        <v>173</v>
      </c>
      <c r="B166">
        <v>4190038.1</v>
      </c>
      <c r="C166">
        <v>4508589.991570947</v>
      </c>
      <c r="D166">
        <v>318551.8915709467</v>
      </c>
      <c r="E166">
        <v>7.602601312168179</v>
      </c>
      <c r="F166">
        <v>573613.8</v>
      </c>
      <c r="G166">
        <v>578220.7489166528</v>
      </c>
      <c r="H166">
        <v>4606.948916652706</v>
      </c>
      <c r="I166">
        <v>0.8031447145540614</v>
      </c>
    </row>
    <row r="167" spans="1:9">
      <c r="A167" t="s">
        <v>174</v>
      </c>
      <c r="B167">
        <v>4622629.9</v>
      </c>
      <c r="C167">
        <v>5639319.047394129</v>
      </c>
      <c r="D167">
        <v>1016689.147394129</v>
      </c>
      <c r="E167">
        <v>21.99373883239342</v>
      </c>
      <c r="F167">
        <v>539244</v>
      </c>
      <c r="G167">
        <v>562146.1389137858</v>
      </c>
      <c r="H167">
        <v>22902.13891378581</v>
      </c>
      <c r="I167">
        <v>4.247082751738695</v>
      </c>
    </row>
    <row r="168" spans="1:9">
      <c r="A168" t="s">
        <v>175</v>
      </c>
      <c r="B168">
        <v>4562088.4</v>
      </c>
      <c r="C168">
        <v>5472000.019077542</v>
      </c>
      <c r="D168">
        <v>909911.6190775419</v>
      </c>
      <c r="E168">
        <v>19.94506768166837</v>
      </c>
      <c r="F168">
        <v>658808.9</v>
      </c>
      <c r="G168">
        <v>660851.5084251306</v>
      </c>
      <c r="H168">
        <v>2042.608425130602</v>
      </c>
      <c r="I168">
        <v>0.3100456634891547</v>
      </c>
    </row>
    <row r="169" spans="1:9">
      <c r="A169" t="s">
        <v>176</v>
      </c>
      <c r="B169">
        <v>4893685.8</v>
      </c>
      <c r="C169">
        <v>5636775.969782005</v>
      </c>
      <c r="D169">
        <v>743090.1697820053</v>
      </c>
      <c r="E169">
        <v>15.18467266088079</v>
      </c>
      <c r="F169">
        <v>683277</v>
      </c>
      <c r="G169">
        <v>698345.0575165376</v>
      </c>
      <c r="H169">
        <v>15068.05751653761</v>
      </c>
      <c r="I169">
        <v>2.205263387548184</v>
      </c>
    </row>
    <row r="170" spans="1:9">
      <c r="A170" t="s">
        <v>177</v>
      </c>
      <c r="B170">
        <v>5306377</v>
      </c>
      <c r="C170">
        <v>6392663.251328841</v>
      </c>
      <c r="D170">
        <v>1086286.251328841</v>
      </c>
      <c r="E170">
        <v>20.47133574054088</v>
      </c>
      <c r="F170">
        <v>704292.6</v>
      </c>
      <c r="G170">
        <v>728842.4086440871</v>
      </c>
      <c r="H170">
        <v>24549.80864408717</v>
      </c>
      <c r="I170">
        <v>3.485739967179433</v>
      </c>
    </row>
    <row r="171" spans="1:9">
      <c r="A171" t="s">
        <v>178</v>
      </c>
      <c r="B171">
        <v>4166724.3</v>
      </c>
      <c r="C171">
        <v>4410938.287507096</v>
      </c>
      <c r="D171">
        <v>244213.9875070965</v>
      </c>
      <c r="E171">
        <v>5.861054630062673</v>
      </c>
      <c r="F171">
        <v>651041.7</v>
      </c>
      <c r="G171">
        <v>661667.0373876614</v>
      </c>
      <c r="H171">
        <v>10625.33738766145</v>
      </c>
      <c r="I171">
        <v>1.63205173918375</v>
      </c>
    </row>
    <row r="172" spans="1:9">
      <c r="A172" t="s">
        <v>179</v>
      </c>
      <c r="B172">
        <v>4342574.1</v>
      </c>
      <c r="C172">
        <v>4697572.990982639</v>
      </c>
      <c r="D172">
        <v>354998.890982639</v>
      </c>
      <c r="E172">
        <v>8.174849359107979</v>
      </c>
      <c r="F172">
        <v>664392.1</v>
      </c>
      <c r="G172">
        <v>671051.5365715387</v>
      </c>
      <c r="H172">
        <v>6659.436571538681</v>
      </c>
      <c r="I172">
        <v>1.00233530343583</v>
      </c>
    </row>
    <row r="173" spans="1:9">
      <c r="A173" t="s">
        <v>180</v>
      </c>
      <c r="B173">
        <v>5725750.7</v>
      </c>
      <c r="C173">
        <v>6452488.800864742</v>
      </c>
      <c r="D173">
        <v>726738.100864742</v>
      </c>
      <c r="E173">
        <v>12.69245098052806</v>
      </c>
      <c r="F173">
        <v>642295.3</v>
      </c>
      <c r="G173">
        <v>654538.4392343506</v>
      </c>
      <c r="H173">
        <v>12243.13923435053</v>
      </c>
      <c r="I173">
        <v>1.906154261809253</v>
      </c>
    </row>
    <row r="174" spans="1:9">
      <c r="A174" t="s">
        <v>181</v>
      </c>
      <c r="B174">
        <v>8561116.800000001</v>
      </c>
      <c r="C174">
        <v>8679066.113941465</v>
      </c>
      <c r="D174">
        <v>117949.3139414638</v>
      </c>
      <c r="E174">
        <v>1.377732796981158</v>
      </c>
      <c r="F174">
        <v>706870.9</v>
      </c>
      <c r="G174">
        <v>681734.7136888788</v>
      </c>
      <c r="H174">
        <v>25136.18631112122</v>
      </c>
      <c r="I174">
        <v>3.555979785151887</v>
      </c>
    </row>
    <row r="175" spans="1:9">
      <c r="A175" t="s">
        <v>182</v>
      </c>
      <c r="B175">
        <v>8781033.6</v>
      </c>
      <c r="C175">
        <v>8629053.246683678</v>
      </c>
      <c r="D175">
        <v>151980.353316322</v>
      </c>
      <c r="E175">
        <v>1.730779771943043</v>
      </c>
      <c r="F175">
        <v>854498</v>
      </c>
      <c r="G175">
        <v>785713.4736723723</v>
      </c>
      <c r="H175">
        <v>68784.52632762771</v>
      </c>
      <c r="I175">
        <v>8.049700096153263</v>
      </c>
    </row>
    <row r="176" spans="1:9">
      <c r="A176" t="s">
        <v>183</v>
      </c>
      <c r="B176">
        <v>8572551.800000001</v>
      </c>
      <c r="C176">
        <v>8402684.816270713</v>
      </c>
      <c r="D176">
        <v>169866.983729288</v>
      </c>
      <c r="E176">
        <v>1.981521811618426</v>
      </c>
      <c r="F176">
        <v>864663.4</v>
      </c>
      <c r="G176">
        <v>806372.4828502832</v>
      </c>
      <c r="H176">
        <v>58290.91714971687</v>
      </c>
      <c r="I176">
        <v>6.741457675867496</v>
      </c>
    </row>
    <row r="177" spans="1:9">
      <c r="A177" t="s">
        <v>184</v>
      </c>
      <c r="B177">
        <v>7199222.1</v>
      </c>
      <c r="C177">
        <v>7501614.328841557</v>
      </c>
      <c r="D177">
        <v>302392.2288415572</v>
      </c>
      <c r="E177">
        <v>4.20034587961326</v>
      </c>
      <c r="F177">
        <v>796836.1</v>
      </c>
      <c r="G177">
        <v>772286.2096389441</v>
      </c>
      <c r="H177">
        <v>24549.89036105585</v>
      </c>
      <c r="I177">
        <v>3.080920952383539</v>
      </c>
    </row>
    <row r="178" spans="1:9">
      <c r="A178" t="s">
        <v>185</v>
      </c>
      <c r="B178">
        <v>4273699.1</v>
      </c>
      <c r="C178">
        <v>4859425.735797074</v>
      </c>
      <c r="D178">
        <v>585726.6357970741</v>
      </c>
      <c r="E178">
        <v>13.70537845767088</v>
      </c>
      <c r="F178">
        <v>654528.7</v>
      </c>
      <c r="G178">
        <v>675864.1532516079</v>
      </c>
      <c r="H178">
        <v>21335.45325160795</v>
      </c>
      <c r="I178">
        <v>3.259666574071993</v>
      </c>
    </row>
    <row r="179" spans="1:9">
      <c r="A179" t="s">
        <v>186</v>
      </c>
      <c r="B179">
        <v>4480320.7</v>
      </c>
      <c r="C179">
        <v>5149918.908533895</v>
      </c>
      <c r="D179">
        <v>669598.2085338952</v>
      </c>
      <c r="E179">
        <v>14.94531872537372</v>
      </c>
      <c r="F179">
        <v>680955.9</v>
      </c>
      <c r="G179">
        <v>688362.607736745</v>
      </c>
      <c r="H179">
        <v>7406.707736745011</v>
      </c>
      <c r="I179">
        <v>1.087692717949138</v>
      </c>
    </row>
    <row r="180" spans="1:9">
      <c r="A180" t="s">
        <v>187</v>
      </c>
      <c r="B180">
        <v>5765103.4</v>
      </c>
      <c r="C180">
        <v>5995789.037033177</v>
      </c>
      <c r="D180">
        <v>230685.6370331766</v>
      </c>
      <c r="E180">
        <v>4.001413695948221</v>
      </c>
      <c r="F180">
        <v>644557.2</v>
      </c>
      <c r="G180">
        <v>637087.1260758793</v>
      </c>
      <c r="H180">
        <v>7470.073924120632</v>
      </c>
      <c r="I180">
        <v>1.158946626322789</v>
      </c>
    </row>
    <row r="181" spans="1:9">
      <c r="A181" t="s">
        <v>188</v>
      </c>
      <c r="B181">
        <v>5915016.1</v>
      </c>
      <c r="C181">
        <v>6526636.778793662</v>
      </c>
      <c r="D181">
        <v>611620.6787936622</v>
      </c>
      <c r="E181">
        <v>10.34013548659085</v>
      </c>
      <c r="F181">
        <v>598394.8</v>
      </c>
      <c r="G181">
        <v>595959.5038288061</v>
      </c>
      <c r="H181">
        <v>2435.296171193942</v>
      </c>
      <c r="I181">
        <v>0.4069714795639839</v>
      </c>
    </row>
    <row r="182" spans="1:9">
      <c r="A182" t="s">
        <v>189</v>
      </c>
      <c r="B182">
        <v>5508100.4</v>
      </c>
      <c r="C182">
        <v>6285219.800875333</v>
      </c>
      <c r="D182">
        <v>777119.4008753328</v>
      </c>
      <c r="E182">
        <v>14.10866441133377</v>
      </c>
      <c r="F182">
        <v>677657.5</v>
      </c>
      <c r="G182">
        <v>692776.3783393145</v>
      </c>
      <c r="H182">
        <v>15118.87833931448</v>
      </c>
      <c r="I182">
        <v>2.231050101166812</v>
      </c>
    </row>
    <row r="183" spans="1:9">
      <c r="A183" t="s">
        <v>190</v>
      </c>
      <c r="B183">
        <v>6218374.7</v>
      </c>
      <c r="C183">
        <v>6219407.024396482</v>
      </c>
      <c r="D183">
        <v>1032.324396481737</v>
      </c>
      <c r="E183">
        <v>0.01660119317804598</v>
      </c>
      <c r="F183">
        <v>612768.9</v>
      </c>
      <c r="G183">
        <v>721845.8640183527</v>
      </c>
      <c r="H183">
        <v>109076.9640183527</v>
      </c>
      <c r="I183">
        <v>17.80066906436549</v>
      </c>
    </row>
    <row r="184" spans="1:9">
      <c r="A184" t="s">
        <v>191</v>
      </c>
      <c r="B184">
        <v>6074660.9</v>
      </c>
      <c r="C184">
        <v>5992191.956377009</v>
      </c>
      <c r="D184">
        <v>82468.94362299144</v>
      </c>
      <c r="E184">
        <v>1.357589254455198</v>
      </c>
      <c r="F184">
        <v>741076.9</v>
      </c>
      <c r="G184">
        <v>715444.5263790553</v>
      </c>
      <c r="H184">
        <v>25632.37362094468</v>
      </c>
      <c r="I184">
        <v>3.458800783150126</v>
      </c>
    </row>
    <row r="185" spans="1:9">
      <c r="A185" t="s">
        <v>192</v>
      </c>
      <c r="B185">
        <v>5375136.8</v>
      </c>
      <c r="C185">
        <v>5007291.383654537</v>
      </c>
      <c r="D185">
        <v>367845.4163454631</v>
      </c>
      <c r="E185">
        <v>6.843461478886698</v>
      </c>
      <c r="F185">
        <v>706571.5</v>
      </c>
      <c r="G185">
        <v>681623.6187919446</v>
      </c>
      <c r="H185">
        <v>24947.88120805542</v>
      </c>
      <c r="I185">
        <v>3.530836045333759</v>
      </c>
    </row>
    <row r="186" spans="1:9">
      <c r="A186" t="s">
        <v>193</v>
      </c>
      <c r="B186">
        <v>5074261.7</v>
      </c>
      <c r="C186">
        <v>5315447.630022105</v>
      </c>
      <c r="D186">
        <v>241185.9300221046</v>
      </c>
      <c r="E186">
        <v>4.753123592780101</v>
      </c>
      <c r="F186">
        <v>703247.4</v>
      </c>
      <c r="G186">
        <v>693196.1845961434</v>
      </c>
      <c r="H186">
        <v>10051.21540385659</v>
      </c>
      <c r="I186">
        <v>1.429257385645022</v>
      </c>
    </row>
    <row r="187" spans="1:9">
      <c r="A187" t="s">
        <v>194</v>
      </c>
      <c r="B187">
        <v>6860971.5</v>
      </c>
      <c r="C187">
        <v>7670575.005312926</v>
      </c>
      <c r="D187">
        <v>809603.5053129261</v>
      </c>
      <c r="E187">
        <v>11.80012925739345</v>
      </c>
      <c r="F187">
        <v>707892.8</v>
      </c>
      <c r="G187">
        <v>699753.6239644983</v>
      </c>
      <c r="H187">
        <v>8139.176035501761</v>
      </c>
      <c r="I187">
        <v>1.149775225217965</v>
      </c>
    </row>
    <row r="188" spans="1:9">
      <c r="A188" t="s">
        <v>195</v>
      </c>
      <c r="B188">
        <v>8358493.8</v>
      </c>
      <c r="C188">
        <v>8670399.7027991</v>
      </c>
      <c r="D188">
        <v>311905.9027991006</v>
      </c>
      <c r="E188">
        <v>3.73160416532343</v>
      </c>
      <c r="F188">
        <v>698151.5</v>
      </c>
      <c r="G188">
        <v>681206.4202600163</v>
      </c>
      <c r="H188">
        <v>16945.07973998366</v>
      </c>
      <c r="I188">
        <v>2.427135047333374</v>
      </c>
    </row>
    <row r="189" spans="1:9">
      <c r="A189" t="s">
        <v>196</v>
      </c>
      <c r="B189">
        <v>6992658.8</v>
      </c>
      <c r="C189">
        <v>6867768.292653305</v>
      </c>
      <c r="D189">
        <v>124890.5073466944</v>
      </c>
      <c r="E189">
        <v>1.786023184009698</v>
      </c>
      <c r="F189">
        <v>772794.3</v>
      </c>
      <c r="G189">
        <v>716772.8037257956</v>
      </c>
      <c r="H189">
        <v>56021.49627420446</v>
      </c>
      <c r="I189">
        <v>7.249211889141064</v>
      </c>
    </row>
    <row r="190" spans="1:9">
      <c r="A190" t="s">
        <v>197</v>
      </c>
      <c r="B190">
        <v>5319096.4</v>
      </c>
      <c r="C190">
        <v>5871759.824663879</v>
      </c>
      <c r="D190">
        <v>552663.424663879</v>
      </c>
      <c r="E190">
        <v>10.39017500536142</v>
      </c>
      <c r="F190">
        <v>710032.6</v>
      </c>
      <c r="G190">
        <v>706661.5534798382</v>
      </c>
      <c r="H190">
        <v>3371.046520161792</v>
      </c>
      <c r="I190">
        <v>0.4747734850712195</v>
      </c>
    </row>
    <row r="191" spans="1:9">
      <c r="A191" t="s">
        <v>198</v>
      </c>
      <c r="B191">
        <v>5212043.1</v>
      </c>
      <c r="C191">
        <v>5779390.147079197</v>
      </c>
      <c r="D191">
        <v>567347.0470791971</v>
      </c>
      <c r="E191">
        <v>10.88530996758636</v>
      </c>
      <c r="F191">
        <v>709341.6</v>
      </c>
      <c r="G191">
        <v>705351.1459587498</v>
      </c>
      <c r="H191">
        <v>3990.454041250166</v>
      </c>
      <c r="I191">
        <v>0.5625574534540434</v>
      </c>
    </row>
    <row r="192" spans="1:9">
      <c r="A192" t="s">
        <v>199</v>
      </c>
      <c r="B192">
        <v>5584418.7</v>
      </c>
      <c r="C192">
        <v>6421176.826461826</v>
      </c>
      <c r="D192">
        <v>836758.1264618253</v>
      </c>
      <c r="E192">
        <v>14.98379995149406</v>
      </c>
      <c r="F192">
        <v>726525.9</v>
      </c>
      <c r="G192">
        <v>733893.1215460091</v>
      </c>
      <c r="H192">
        <v>7367.221546009067</v>
      </c>
      <c r="I192">
        <v>1.014034261684142</v>
      </c>
    </row>
    <row r="193" spans="1:9">
      <c r="A193" t="s">
        <v>200</v>
      </c>
      <c r="B193">
        <v>6412840.5</v>
      </c>
      <c r="C193">
        <v>7020380.270917989</v>
      </c>
      <c r="D193">
        <v>607539.7709179893</v>
      </c>
      <c r="E193">
        <v>9.473801366461389</v>
      </c>
      <c r="F193">
        <v>762272.1</v>
      </c>
      <c r="G193">
        <v>758826.8519762796</v>
      </c>
      <c r="H193">
        <v>3445.248023720342</v>
      </c>
      <c r="I193">
        <v>0.4519708938212932</v>
      </c>
    </row>
    <row r="194" spans="1:9">
      <c r="A194" t="s">
        <v>201</v>
      </c>
      <c r="B194">
        <v>8062434.5</v>
      </c>
      <c r="C194">
        <v>8157462.723178878</v>
      </c>
      <c r="D194">
        <v>95028.22317887843</v>
      </c>
      <c r="E194">
        <v>1.178654203998537</v>
      </c>
      <c r="F194">
        <v>756517.7</v>
      </c>
      <c r="G194">
        <v>719921.2971721538</v>
      </c>
      <c r="H194">
        <v>36596.40282784612</v>
      </c>
      <c r="I194">
        <v>4.837481373911823</v>
      </c>
    </row>
    <row r="195" spans="1:9">
      <c r="A195" t="s">
        <v>202</v>
      </c>
      <c r="B195">
        <v>7810643.5</v>
      </c>
      <c r="C195">
        <v>8157388.907251301</v>
      </c>
      <c r="D195">
        <v>346745.4072513012</v>
      </c>
      <c r="E195">
        <v>4.439396155403856</v>
      </c>
      <c r="F195">
        <v>667827.3</v>
      </c>
      <c r="G195">
        <v>660197.2950927715</v>
      </c>
      <c r="H195">
        <v>7630.004907228518</v>
      </c>
      <c r="I195">
        <v>1.14251168037433</v>
      </c>
    </row>
    <row r="196" spans="1:9">
      <c r="A196" t="s">
        <v>203</v>
      </c>
      <c r="B196">
        <v>6811913.2</v>
      </c>
      <c r="C196">
        <v>7302987.795011096</v>
      </c>
      <c r="D196">
        <v>491074.5950110955</v>
      </c>
      <c r="E196">
        <v>7.209055379788097</v>
      </c>
      <c r="F196">
        <v>762564.4</v>
      </c>
      <c r="G196">
        <v>731788.2408216121</v>
      </c>
      <c r="H196">
        <v>30776.15917838796</v>
      </c>
      <c r="I196">
        <v>4.035876730986649</v>
      </c>
    </row>
    <row r="197" spans="1:9">
      <c r="A197" t="s">
        <v>204</v>
      </c>
      <c r="B197">
        <v>7047105.7</v>
      </c>
      <c r="C197">
        <v>7607128.108103669</v>
      </c>
      <c r="D197">
        <v>560022.4081036691</v>
      </c>
      <c r="E197">
        <v>7.946842745719978</v>
      </c>
      <c r="F197">
        <v>794510.9</v>
      </c>
      <c r="G197">
        <v>773521.7242551611</v>
      </c>
      <c r="H197">
        <v>20989.1757448389</v>
      </c>
      <c r="I197">
        <v>2.641773164451098</v>
      </c>
    </row>
    <row r="198" spans="1:9">
      <c r="A198" t="s">
        <v>205</v>
      </c>
      <c r="B198">
        <v>7234431.9</v>
      </c>
      <c r="C198">
        <v>7545070.228808132</v>
      </c>
      <c r="D198">
        <v>310638.3288081316</v>
      </c>
      <c r="E198">
        <v>4.293886971389303</v>
      </c>
      <c r="F198">
        <v>811025.1</v>
      </c>
      <c r="G198">
        <v>774184.2484562583</v>
      </c>
      <c r="H198">
        <v>36840.85154374165</v>
      </c>
      <c r="I198">
        <v>4.542504485217739</v>
      </c>
    </row>
    <row r="199" spans="1:9">
      <c r="A199" t="s">
        <v>206</v>
      </c>
      <c r="B199">
        <v>6049956</v>
      </c>
      <c r="C199">
        <v>5367917.559391558</v>
      </c>
      <c r="D199">
        <v>682038.4406084418</v>
      </c>
      <c r="E199">
        <v>11.2734446433733</v>
      </c>
      <c r="F199">
        <v>749037.5</v>
      </c>
      <c r="G199">
        <v>697724.2741949195</v>
      </c>
      <c r="H199">
        <v>51313.2258050805</v>
      </c>
      <c r="I199">
        <v>6.850554986243078</v>
      </c>
    </row>
    <row r="200" spans="1:9">
      <c r="A200" t="s">
        <v>207</v>
      </c>
      <c r="B200">
        <v>4522819.9</v>
      </c>
      <c r="C200">
        <v>4628241.701843731</v>
      </c>
      <c r="D200">
        <v>105421.8018437307</v>
      </c>
      <c r="E200">
        <v>2.330886574628601</v>
      </c>
      <c r="F200">
        <v>670625.6</v>
      </c>
      <c r="G200">
        <v>666825.1891406378</v>
      </c>
      <c r="H200">
        <v>3800.410859362222</v>
      </c>
      <c r="I200">
        <v>0.5666963592445953</v>
      </c>
    </row>
    <row r="201" spans="1:9">
      <c r="A201" t="s">
        <v>208</v>
      </c>
      <c r="B201">
        <v>5368176.7</v>
      </c>
      <c r="C201">
        <v>6478983.411310864</v>
      </c>
      <c r="D201">
        <v>1110806.711310863</v>
      </c>
      <c r="E201">
        <v>20.69243941450108</v>
      </c>
      <c r="F201">
        <v>633186.5</v>
      </c>
      <c r="G201">
        <v>653149.6062129434</v>
      </c>
      <c r="H201">
        <v>19963.10621294344</v>
      </c>
      <c r="I201">
        <v>3.152800353915228</v>
      </c>
    </row>
    <row r="202" spans="1:9">
      <c r="A202" t="s">
        <v>209</v>
      </c>
      <c r="B202">
        <v>6292266.3</v>
      </c>
      <c r="C202">
        <v>6452414.984937165</v>
      </c>
      <c r="D202">
        <v>160148.6849371651</v>
      </c>
      <c r="E202">
        <v>2.545166992330969</v>
      </c>
      <c r="F202">
        <v>601789.2</v>
      </c>
      <c r="G202">
        <v>594814.4371549684</v>
      </c>
      <c r="H202">
        <v>6974.762845031568</v>
      </c>
      <c r="I202">
        <v>1.159004323279907</v>
      </c>
    </row>
    <row r="203" spans="1:9">
      <c r="A203" t="s">
        <v>210</v>
      </c>
      <c r="B203">
        <v>4673444.8</v>
      </c>
      <c r="C203">
        <v>4271287.918332337</v>
      </c>
      <c r="D203">
        <v>402156.8816676624</v>
      </c>
      <c r="E203">
        <v>8.605148854388148</v>
      </c>
      <c r="F203">
        <v>652333.6</v>
      </c>
      <c r="G203">
        <v>616445.1011103753</v>
      </c>
      <c r="H203">
        <v>35888.49888962472</v>
      </c>
      <c r="I203">
        <v>5.501556088728946</v>
      </c>
    </row>
    <row r="204" spans="1:9">
      <c r="A204" t="s">
        <v>211</v>
      </c>
      <c r="B204">
        <v>4558292</v>
      </c>
      <c r="C204">
        <v>4688752.078967675</v>
      </c>
      <c r="D204">
        <v>130460.0789676746</v>
      </c>
      <c r="E204">
        <v>2.862038653242807</v>
      </c>
      <c r="F204">
        <v>661827.5</v>
      </c>
      <c r="G204">
        <v>661081.4480418118</v>
      </c>
      <c r="H204">
        <v>746.0519581881817</v>
      </c>
      <c r="I204">
        <v>0.1127260438993819</v>
      </c>
    </row>
    <row r="205" spans="1:9">
      <c r="A205" t="s">
        <v>212</v>
      </c>
      <c r="B205">
        <v>5429168.9</v>
      </c>
      <c r="C205">
        <v>5996834.772585084</v>
      </c>
      <c r="D205">
        <v>567665.8725850834</v>
      </c>
      <c r="E205">
        <v>10.45585213945146</v>
      </c>
      <c r="F205">
        <v>711288.7</v>
      </c>
      <c r="G205">
        <v>713850.1022759897</v>
      </c>
      <c r="H205">
        <v>2561.402275989763</v>
      </c>
      <c r="I205">
        <v>0.3601072638985778</v>
      </c>
    </row>
    <row r="206" spans="1:9">
      <c r="A206" t="s">
        <v>213</v>
      </c>
      <c r="B206">
        <v>6833583.7</v>
      </c>
      <c r="C206">
        <v>7303562.771725515</v>
      </c>
      <c r="D206">
        <v>469979.0717255147</v>
      </c>
      <c r="E206">
        <v>6.877490528513095</v>
      </c>
      <c r="F206">
        <v>796863.4</v>
      </c>
      <c r="G206">
        <v>771035.5766604255</v>
      </c>
      <c r="H206">
        <v>25827.8233395745</v>
      </c>
      <c r="I206">
        <v>3.241185796659064</v>
      </c>
    </row>
    <row r="207" spans="1:9">
      <c r="A207" t="s">
        <v>214</v>
      </c>
      <c r="B207">
        <v>6646816.8</v>
      </c>
      <c r="C207">
        <v>7007153.606404055</v>
      </c>
      <c r="D207">
        <v>360336.8064040551</v>
      </c>
      <c r="E207">
        <v>5.421193591555813</v>
      </c>
      <c r="F207">
        <v>772524.9</v>
      </c>
      <c r="G207">
        <v>759397.3637658168</v>
      </c>
      <c r="H207">
        <v>13127.53623418324</v>
      </c>
      <c r="I207">
        <v>1.699302667678833</v>
      </c>
    </row>
    <row r="208" spans="1:9">
      <c r="A208" t="s">
        <v>215</v>
      </c>
      <c r="B208">
        <v>6601338.5</v>
      </c>
      <c r="C208">
        <v>6852960.095816574</v>
      </c>
      <c r="D208">
        <v>251621.5958165741</v>
      </c>
      <c r="E208">
        <v>3.811675402141158</v>
      </c>
      <c r="F208">
        <v>684618</v>
      </c>
      <c r="G208">
        <v>667936.3214993824</v>
      </c>
      <c r="H208">
        <v>16681.67850061762</v>
      </c>
      <c r="I208">
        <v>2.436640360115805</v>
      </c>
    </row>
    <row r="209" spans="1:9">
      <c r="A209" t="s">
        <v>216</v>
      </c>
      <c r="B209">
        <v>7742420</v>
      </c>
      <c r="C209">
        <v>7705001.708281793</v>
      </c>
      <c r="D209">
        <v>37418.2917182073</v>
      </c>
      <c r="E209">
        <v>0.4832893555013458</v>
      </c>
      <c r="F209">
        <v>672045.6</v>
      </c>
      <c r="G209">
        <v>643134.0333698981</v>
      </c>
      <c r="H209">
        <v>28911.56663010188</v>
      </c>
      <c r="I209">
        <v>4.302024539719014</v>
      </c>
    </row>
    <row r="210" spans="1:9">
      <c r="A210" t="s">
        <v>217</v>
      </c>
      <c r="B210">
        <v>7529140.5</v>
      </c>
      <c r="C210">
        <v>7594282.681609209</v>
      </c>
      <c r="D210">
        <v>65142.1816092087</v>
      </c>
      <c r="E210">
        <v>0.8652007703828704</v>
      </c>
      <c r="F210">
        <v>799759.3</v>
      </c>
      <c r="G210">
        <v>743662.5487936861</v>
      </c>
      <c r="H210">
        <v>56096.75120631396</v>
      </c>
      <c r="I210">
        <v>7.014204299507859</v>
      </c>
    </row>
    <row r="211" spans="1:9">
      <c r="A211" t="s">
        <v>218</v>
      </c>
      <c r="B211">
        <v>7463705.5</v>
      </c>
      <c r="C211">
        <v>7637522.46922932</v>
      </c>
      <c r="D211">
        <v>173816.9692293201</v>
      </c>
      <c r="E211">
        <v>2.328829416290877</v>
      </c>
      <c r="F211">
        <v>799977.6</v>
      </c>
      <c r="G211">
        <v>774999.037092681</v>
      </c>
      <c r="H211">
        <v>24978.56290731893</v>
      </c>
      <c r="I211">
        <v>3.12240779083301</v>
      </c>
    </row>
    <row r="212" spans="1:9">
      <c r="A212" t="s">
        <v>219</v>
      </c>
      <c r="B212">
        <v>6313484.9</v>
      </c>
      <c r="C212">
        <v>6518553.260693499</v>
      </c>
      <c r="D212">
        <v>205068.3606934985</v>
      </c>
      <c r="E212">
        <v>3.248100913229372</v>
      </c>
      <c r="F212">
        <v>758379.1</v>
      </c>
      <c r="G212">
        <v>735139.7114297641</v>
      </c>
      <c r="H212">
        <v>23239.38857023593</v>
      </c>
      <c r="I212">
        <v>3.064349817951988</v>
      </c>
    </row>
    <row r="213" spans="1:9">
      <c r="A213" t="s">
        <v>220</v>
      </c>
      <c r="B213">
        <v>4466668.3</v>
      </c>
      <c r="C213">
        <v>4668228.032227794</v>
      </c>
      <c r="D213">
        <v>201559.7322277939</v>
      </c>
      <c r="E213">
        <v>4.512529668428567</v>
      </c>
      <c r="F213">
        <v>663308.3</v>
      </c>
      <c r="G213">
        <v>667463.2205669583</v>
      </c>
      <c r="H213">
        <v>4154.920566958259</v>
      </c>
      <c r="I213">
        <v>0.6263935739924043</v>
      </c>
    </row>
    <row r="214" spans="1:9">
      <c r="A214" t="s">
        <v>221</v>
      </c>
      <c r="B214">
        <v>4326491.5</v>
      </c>
      <c r="C214">
        <v>4354073.230439084</v>
      </c>
      <c r="D214">
        <v>27581.73043908365</v>
      </c>
      <c r="E214">
        <v>0.6375080232813043</v>
      </c>
      <c r="F214">
        <v>801548.1</v>
      </c>
      <c r="G214">
        <v>657246.5152379535</v>
      </c>
      <c r="H214">
        <v>144301.5847620465</v>
      </c>
      <c r="I214">
        <v>18.00286031019804</v>
      </c>
    </row>
    <row r="215" spans="1:9">
      <c r="A215" t="s">
        <v>222</v>
      </c>
      <c r="B215">
        <v>5035581.6</v>
      </c>
      <c r="C215">
        <v>5735136.200070232</v>
      </c>
      <c r="D215">
        <v>699554.6000702325</v>
      </c>
      <c r="E215">
        <v>13.89223044405104</v>
      </c>
      <c r="F215">
        <v>738468.8</v>
      </c>
      <c r="G215">
        <v>625203.2742873275</v>
      </c>
      <c r="H215">
        <v>113265.5257126725</v>
      </c>
      <c r="I215">
        <v>15.33788911768141</v>
      </c>
    </row>
    <row r="216" spans="1:9">
      <c r="A216" t="s">
        <v>223</v>
      </c>
      <c r="B216">
        <v>5656894.3</v>
      </c>
      <c r="C216">
        <v>6617819.862170616</v>
      </c>
      <c r="D216">
        <v>960925.5621706164</v>
      </c>
      <c r="E216">
        <v>16.98680426414573</v>
      </c>
      <c r="F216">
        <v>704047.2</v>
      </c>
      <c r="G216">
        <v>600391.4423413654</v>
      </c>
      <c r="H216">
        <v>103655.7576586346</v>
      </c>
      <c r="I216">
        <v>14.72284211323255</v>
      </c>
    </row>
    <row r="217" spans="1:9">
      <c r="A217" t="s">
        <v>224</v>
      </c>
      <c r="B217">
        <v>5995282.4</v>
      </c>
      <c r="C217">
        <v>6559305.709443476</v>
      </c>
      <c r="D217">
        <v>564023.3094434757</v>
      </c>
      <c r="E217">
        <v>9.407785518885243</v>
      </c>
      <c r="F217">
        <v>726317.3</v>
      </c>
      <c r="G217">
        <v>702850.6711266646</v>
      </c>
      <c r="H217">
        <v>23466.62887333543</v>
      </c>
      <c r="I217">
        <v>3.230905951618587</v>
      </c>
    </row>
    <row r="218" spans="1:9">
      <c r="A218" t="s">
        <v>225</v>
      </c>
      <c r="B218">
        <v>5948859.2</v>
      </c>
      <c r="C218">
        <v>6206510.611228567</v>
      </c>
      <c r="D218">
        <v>257651.4112285664</v>
      </c>
      <c r="E218">
        <v>4.331106226695808</v>
      </c>
      <c r="F218">
        <v>884710.9</v>
      </c>
      <c r="G218">
        <v>720433.9002692264</v>
      </c>
      <c r="H218">
        <v>164276.9997307736</v>
      </c>
      <c r="I218">
        <v>18.56843854085822</v>
      </c>
    </row>
    <row r="219" spans="1:9">
      <c r="A219" t="s">
        <v>226</v>
      </c>
      <c r="B219">
        <v>5781097.8</v>
      </c>
      <c r="C219">
        <v>6362062.483111926</v>
      </c>
      <c r="D219">
        <v>580964.6831119265</v>
      </c>
      <c r="E219">
        <v>10.0493834079736</v>
      </c>
      <c r="F219">
        <v>886364.9</v>
      </c>
      <c r="G219">
        <v>728604.143018232</v>
      </c>
      <c r="H219">
        <v>157760.7569817681</v>
      </c>
      <c r="I219">
        <v>17.79862413118661</v>
      </c>
    </row>
    <row r="220" spans="1:9">
      <c r="A220" t="s">
        <v>227</v>
      </c>
      <c r="B220">
        <v>5916321.4</v>
      </c>
      <c r="C220">
        <v>6251376.821529813</v>
      </c>
      <c r="D220">
        <v>335055.4215298127</v>
      </c>
      <c r="E220">
        <v>5.663239010811899</v>
      </c>
      <c r="F220">
        <v>901231</v>
      </c>
      <c r="G220">
        <v>728423.68380868</v>
      </c>
      <c r="H220">
        <v>172807.31619132</v>
      </c>
      <c r="I220">
        <v>19.17458633705675</v>
      </c>
    </row>
    <row r="221" spans="1:9">
      <c r="A221" t="s">
        <v>228</v>
      </c>
      <c r="B221">
        <v>6044245.2</v>
      </c>
      <c r="C221">
        <v>6859370.521383099</v>
      </c>
      <c r="D221">
        <v>815125.3213830991</v>
      </c>
      <c r="E221">
        <v>13.48597375538469</v>
      </c>
      <c r="F221">
        <v>913550.2</v>
      </c>
      <c r="G221">
        <v>753142.2793408144</v>
      </c>
      <c r="H221">
        <v>160407.9206591855</v>
      </c>
      <c r="I221">
        <v>17.55874178115067</v>
      </c>
    </row>
    <row r="222" spans="1:9">
      <c r="A222" t="s">
        <v>229</v>
      </c>
      <c r="B222">
        <v>7347466.9</v>
      </c>
      <c r="C222">
        <v>7827148.345731004</v>
      </c>
      <c r="D222">
        <v>479681.4457310038</v>
      </c>
      <c r="E222">
        <v>6.52852816160361</v>
      </c>
      <c r="F222">
        <v>864661</v>
      </c>
      <c r="G222">
        <v>705793.5734913645</v>
      </c>
      <c r="H222">
        <v>158867.4265086355</v>
      </c>
      <c r="I222">
        <v>18.3733771395536</v>
      </c>
    </row>
    <row r="223" spans="1:9">
      <c r="A223" t="s">
        <v>230</v>
      </c>
      <c r="B223">
        <v>8098324.1</v>
      </c>
      <c r="C223">
        <v>8474930.715786017</v>
      </c>
      <c r="D223">
        <v>376606.6157860179</v>
      </c>
      <c r="E223">
        <v>4.650426571418867</v>
      </c>
      <c r="F223">
        <v>823037.4</v>
      </c>
      <c r="G223">
        <v>672169.626697436</v>
      </c>
      <c r="H223">
        <v>150867.773302564</v>
      </c>
      <c r="I223">
        <v>18.33060967855945</v>
      </c>
    </row>
    <row r="224" spans="1:9">
      <c r="A224" t="s">
        <v>231</v>
      </c>
      <c r="B224">
        <v>7623424.1</v>
      </c>
      <c r="C224">
        <v>7789999.357131806</v>
      </c>
      <c r="D224">
        <v>166575.2571318066</v>
      </c>
      <c r="E224">
        <v>2.185045131252852</v>
      </c>
      <c r="F224">
        <v>977455.2</v>
      </c>
      <c r="G224">
        <v>751212.4857022689</v>
      </c>
      <c r="H224">
        <v>226242.7142977311</v>
      </c>
      <c r="I224">
        <v>23.14609552414587</v>
      </c>
    </row>
    <row r="225" spans="1:9">
      <c r="A225" t="s">
        <v>232</v>
      </c>
      <c r="B225">
        <v>7227261</v>
      </c>
      <c r="C225">
        <v>7424349.127167237</v>
      </c>
      <c r="D225">
        <v>197088.127167237</v>
      </c>
      <c r="E225">
        <v>2.727009958091136</v>
      </c>
      <c r="F225">
        <v>975789</v>
      </c>
      <c r="G225">
        <v>767135.9416533718</v>
      </c>
      <c r="H225">
        <v>208653.0583466282</v>
      </c>
      <c r="I225">
        <v>21.3830098870379</v>
      </c>
    </row>
    <row r="226" spans="1:9">
      <c r="A226" t="s">
        <v>233</v>
      </c>
      <c r="B226">
        <v>6338941.8</v>
      </c>
      <c r="C226">
        <v>6375082.740534598</v>
      </c>
      <c r="D226">
        <v>36140.94053459819</v>
      </c>
      <c r="E226">
        <v>0.570141542151376</v>
      </c>
      <c r="F226">
        <v>923059.7</v>
      </c>
      <c r="G226">
        <v>729272.6784403594</v>
      </c>
      <c r="H226">
        <v>193787.0215596405</v>
      </c>
      <c r="I226">
        <v>20.99398571507786</v>
      </c>
    </row>
    <row r="227" spans="1:9">
      <c r="A227" t="s">
        <v>234</v>
      </c>
      <c r="B227">
        <v>5701511</v>
      </c>
      <c r="C227">
        <v>5859984.751902869</v>
      </c>
      <c r="D227">
        <v>158473.751902869</v>
      </c>
      <c r="E227">
        <v>2.779504448958688</v>
      </c>
      <c r="F227">
        <v>892768.2</v>
      </c>
      <c r="G227">
        <v>713076.0005491815</v>
      </c>
      <c r="H227">
        <v>179692.1994508185</v>
      </c>
      <c r="I227">
        <v>20.12753136265589</v>
      </c>
    </row>
    <row r="228" spans="1:9">
      <c r="A228" t="s">
        <v>235</v>
      </c>
      <c r="B228">
        <v>6090535.8</v>
      </c>
      <c r="C228">
        <v>6237513.568827596</v>
      </c>
      <c r="D228">
        <v>146977.7688275957</v>
      </c>
      <c r="E228">
        <v>2.413215744131998</v>
      </c>
      <c r="F228">
        <v>914541.8</v>
      </c>
      <c r="G228">
        <v>728627.1043419485</v>
      </c>
      <c r="H228">
        <v>185914.6956580515</v>
      </c>
      <c r="I228">
        <v>20.32872588853254</v>
      </c>
    </row>
    <row r="229" spans="1:9">
      <c r="A229" t="s">
        <v>236</v>
      </c>
      <c r="B229">
        <v>7049185.3</v>
      </c>
      <c r="C229">
        <v>7688114.234688916</v>
      </c>
      <c r="D229">
        <v>638928.9346889164</v>
      </c>
      <c r="E229">
        <v>9.063869191932243</v>
      </c>
      <c r="F229">
        <v>852098.4</v>
      </c>
      <c r="G229">
        <v>699571.163610559</v>
      </c>
      <c r="H229">
        <v>152527.2363894411</v>
      </c>
      <c r="I229">
        <v>17.90019044624906</v>
      </c>
    </row>
    <row r="230" spans="1:9">
      <c r="A230" t="s">
        <v>237</v>
      </c>
      <c r="B230">
        <v>5948223.8</v>
      </c>
      <c r="C230">
        <v>6226221.385452408</v>
      </c>
      <c r="D230">
        <v>277997.5854524085</v>
      </c>
      <c r="E230">
        <v>4.67362350173187</v>
      </c>
      <c r="F230">
        <v>708257.2</v>
      </c>
      <c r="G230">
        <v>586282.8062935316</v>
      </c>
      <c r="H230">
        <v>121974.3937064684</v>
      </c>
      <c r="I230">
        <v>17.22176544149052</v>
      </c>
    </row>
    <row r="231" spans="1:9">
      <c r="A231" t="s">
        <v>238</v>
      </c>
      <c r="B231">
        <v>4119240.3</v>
      </c>
      <c r="C231">
        <v>3645118.400914781</v>
      </c>
      <c r="D231">
        <v>474121.8990852186</v>
      </c>
      <c r="E231">
        <v>11.50993543846467</v>
      </c>
      <c r="F231">
        <v>764298.7</v>
      </c>
      <c r="G231">
        <v>591541.8746759116</v>
      </c>
      <c r="H231">
        <v>172756.8253240883</v>
      </c>
      <c r="I231">
        <v>22.60331272630561</v>
      </c>
    </row>
    <row r="232" spans="1:9">
      <c r="A232" t="s">
        <v>239</v>
      </c>
      <c r="B232">
        <v>3584882.7</v>
      </c>
      <c r="C232">
        <v>4092811.797002759</v>
      </c>
      <c r="D232">
        <v>507929.0970027586</v>
      </c>
      <c r="E232">
        <v>14.16863924174586</v>
      </c>
      <c r="F232">
        <v>753204.3</v>
      </c>
      <c r="G232">
        <v>638646.7722141994</v>
      </c>
      <c r="H232">
        <v>114557.5277858006</v>
      </c>
      <c r="I232">
        <v>15.20935658304136</v>
      </c>
    </row>
    <row r="233" spans="1:9">
      <c r="A233" t="s">
        <v>240</v>
      </c>
      <c r="B233">
        <v>3639283</v>
      </c>
      <c r="C233">
        <v>4291613.16176143</v>
      </c>
      <c r="D233">
        <v>652330.1617614301</v>
      </c>
      <c r="E233">
        <v>17.92468905994478</v>
      </c>
      <c r="F233">
        <v>760105.9</v>
      </c>
      <c r="G233">
        <v>649954.1009921839</v>
      </c>
      <c r="H233">
        <v>110151.7990078161</v>
      </c>
      <c r="I233">
        <v>14.49163846877338</v>
      </c>
    </row>
    <row r="234" spans="1:9">
      <c r="A234" t="s">
        <v>241</v>
      </c>
      <c r="B234">
        <v>4333211.3</v>
      </c>
      <c r="C234">
        <v>4228943.653517462</v>
      </c>
      <c r="D234">
        <v>104267.6464825375</v>
      </c>
      <c r="E234">
        <v>2.4062442208285</v>
      </c>
      <c r="F234">
        <v>805915.9</v>
      </c>
      <c r="G234">
        <v>650572.8753815464</v>
      </c>
      <c r="H234">
        <v>155343.0246184536</v>
      </c>
      <c r="I234">
        <v>19.27533935221449</v>
      </c>
    </row>
    <row r="235" spans="1:9">
      <c r="A235" t="s">
        <v>242</v>
      </c>
      <c r="B235">
        <v>5038425.9</v>
      </c>
      <c r="C235">
        <v>5285011.9874782</v>
      </c>
      <c r="D235">
        <v>246586.0874782</v>
      </c>
      <c r="E235">
        <v>4.894109636071058</v>
      </c>
      <c r="F235">
        <v>847328.5</v>
      </c>
      <c r="G235">
        <v>691966.6812009566</v>
      </c>
      <c r="H235">
        <v>155361.8187990434</v>
      </c>
      <c r="I235">
        <v>18.33548839665412</v>
      </c>
    </row>
    <row r="236" spans="1:9">
      <c r="A236" t="s">
        <v>243</v>
      </c>
      <c r="B236">
        <v>5198392.8</v>
      </c>
      <c r="C236">
        <v>5752427.740936707</v>
      </c>
      <c r="D236">
        <v>554034.940936707</v>
      </c>
      <c r="E236">
        <v>10.65781217873161</v>
      </c>
      <c r="F236">
        <v>747953</v>
      </c>
      <c r="G236">
        <v>626507.6705873858</v>
      </c>
      <c r="H236">
        <v>121445.3294126142</v>
      </c>
      <c r="I236">
        <v>16.23702684695619</v>
      </c>
    </row>
    <row r="237" spans="1:9">
      <c r="A237" t="s">
        <v>244</v>
      </c>
      <c r="B237">
        <v>5268694.6</v>
      </c>
      <c r="C237">
        <v>5369545.703688043</v>
      </c>
      <c r="D237">
        <v>100851.1036880435</v>
      </c>
      <c r="E237">
        <v>1.914157326333615</v>
      </c>
      <c r="F237">
        <v>670451.8</v>
      </c>
      <c r="G237">
        <v>552459.8975620335</v>
      </c>
      <c r="H237">
        <v>117991.9024379665</v>
      </c>
      <c r="I237">
        <v>17.59886429389354</v>
      </c>
    </row>
    <row r="238" spans="1:9">
      <c r="A238" t="s">
        <v>245</v>
      </c>
      <c r="B238">
        <v>3748452.5</v>
      </c>
      <c r="C238">
        <v>3362159.674113012</v>
      </c>
      <c r="D238">
        <v>386292.8258869881</v>
      </c>
      <c r="E238">
        <v>10.30539471653938</v>
      </c>
      <c r="F238">
        <v>737211.2</v>
      </c>
      <c r="G238">
        <v>582178.3356713635</v>
      </c>
      <c r="H238">
        <v>155032.8643286364</v>
      </c>
      <c r="I238">
        <v>21.02964039730222</v>
      </c>
    </row>
    <row r="239" spans="1:9">
      <c r="A239" t="s">
        <v>246</v>
      </c>
      <c r="B239">
        <v>3272618.1</v>
      </c>
      <c r="C239">
        <v>3060918.281411642</v>
      </c>
      <c r="D239">
        <v>211699.8185883579</v>
      </c>
      <c r="E239">
        <v>6.468821357076705</v>
      </c>
      <c r="F239">
        <v>720521.8</v>
      </c>
      <c r="G239">
        <v>586723.102535058</v>
      </c>
      <c r="H239">
        <v>133798.697464942</v>
      </c>
      <c r="I239">
        <v>18.56969455538222</v>
      </c>
    </row>
    <row r="240" spans="1:9">
      <c r="A240" t="s">
        <v>247</v>
      </c>
      <c r="B240">
        <v>3435397.3</v>
      </c>
      <c r="C240">
        <v>3200036.187951694</v>
      </c>
      <c r="D240">
        <v>235361.112048306</v>
      </c>
      <c r="E240">
        <v>6.851059469840825</v>
      </c>
      <c r="F240">
        <v>744893.6</v>
      </c>
      <c r="G240">
        <v>607319.0774127194</v>
      </c>
      <c r="H240">
        <v>137574.5225872806</v>
      </c>
      <c r="I240">
        <v>18.46901659341423</v>
      </c>
    </row>
    <row r="241" spans="1:9">
      <c r="A241" t="s">
        <v>248</v>
      </c>
      <c r="B241">
        <v>3130785.1</v>
      </c>
      <c r="C241">
        <v>3032983.786361923</v>
      </c>
      <c r="D241">
        <v>97801.31363807758</v>
      </c>
      <c r="E241">
        <v>3.123859048584254</v>
      </c>
      <c r="F241">
        <v>715499</v>
      </c>
      <c r="G241">
        <v>595942.3894696985</v>
      </c>
      <c r="H241">
        <v>119556.6105303015</v>
      </c>
      <c r="I241">
        <v>16.70954264510523</v>
      </c>
    </row>
    <row r="242" spans="1:9">
      <c r="A242" t="s">
        <v>249</v>
      </c>
      <c r="B242">
        <v>3043099.5</v>
      </c>
      <c r="C242">
        <v>3185245.387896995</v>
      </c>
      <c r="D242">
        <v>142145.8878969951</v>
      </c>
      <c r="E242">
        <v>4.671089062220775</v>
      </c>
      <c r="F242">
        <v>700187.7</v>
      </c>
      <c r="G242">
        <v>571601.5833445997</v>
      </c>
      <c r="H242">
        <v>128586.1166554003</v>
      </c>
      <c r="I242">
        <v>18.36452092137583</v>
      </c>
    </row>
    <row r="243" spans="1:9">
      <c r="A243" t="s">
        <v>250</v>
      </c>
      <c r="B243">
        <v>3571918.7</v>
      </c>
      <c r="C243">
        <v>3603037.482954281</v>
      </c>
      <c r="D243">
        <v>31118.7829542812</v>
      </c>
      <c r="E243">
        <v>0.8712063618435995</v>
      </c>
      <c r="F243">
        <v>643881.4</v>
      </c>
      <c r="G243">
        <v>540611.3063670036</v>
      </c>
      <c r="H243">
        <v>103270.0936329964</v>
      </c>
      <c r="I243">
        <v>16.03868253268326</v>
      </c>
    </row>
    <row r="244" spans="1:9">
      <c r="A244" t="s">
        <v>251</v>
      </c>
      <c r="B244">
        <v>3914134.3</v>
      </c>
      <c r="C244">
        <v>4230282.827886181</v>
      </c>
      <c r="D244">
        <v>316148.5278861811</v>
      </c>
      <c r="E244">
        <v>8.07709965103091</v>
      </c>
      <c r="F244">
        <v>612783.4</v>
      </c>
      <c r="G244">
        <v>507043.1648449909</v>
      </c>
      <c r="H244">
        <v>105740.2351550091</v>
      </c>
      <c r="I244">
        <v>17.25572774246317</v>
      </c>
    </row>
    <row r="245" spans="1:9">
      <c r="A245" t="s">
        <v>252</v>
      </c>
      <c r="B245">
        <v>4349789.6</v>
      </c>
      <c r="C245">
        <v>4241141.245716202</v>
      </c>
      <c r="D245">
        <v>108648.3542837976</v>
      </c>
      <c r="E245">
        <v>2.49778412923231</v>
      </c>
      <c r="F245">
        <v>518532.2</v>
      </c>
      <c r="G245">
        <v>613480.931618858</v>
      </c>
      <c r="H245">
        <v>94948.731618858</v>
      </c>
      <c r="I245">
        <v>18.31105794757934</v>
      </c>
    </row>
    <row r="246" spans="1:9">
      <c r="A246" t="s">
        <v>253</v>
      </c>
      <c r="B246">
        <v>3909606.9</v>
      </c>
      <c r="C246">
        <v>4523553.608825485</v>
      </c>
      <c r="D246">
        <v>613946.7088254853</v>
      </c>
      <c r="E246">
        <v>15.70354065073615</v>
      </c>
      <c r="F246">
        <v>640014</v>
      </c>
      <c r="G246">
        <v>654265.39564375</v>
      </c>
      <c r="H246">
        <v>14251.39564374997</v>
      </c>
      <c r="I246">
        <v>2.226731859576505</v>
      </c>
    </row>
    <row r="247" spans="1:9">
      <c r="A247" t="s">
        <v>254</v>
      </c>
      <c r="B247">
        <v>4025488.6</v>
      </c>
      <c r="C247">
        <v>4787538.82353402</v>
      </c>
      <c r="D247">
        <v>762050.2235340201</v>
      </c>
      <c r="E247">
        <v>18.93062679481989</v>
      </c>
      <c r="F247">
        <v>653399.2</v>
      </c>
      <c r="G247">
        <v>668419.7826477059</v>
      </c>
      <c r="H247">
        <v>15020.58264770592</v>
      </c>
      <c r="I247">
        <v>2.298837012305175</v>
      </c>
    </row>
    <row r="248" spans="1:9">
      <c r="A248" t="s">
        <v>255</v>
      </c>
      <c r="B248">
        <v>3406433</v>
      </c>
      <c r="C248">
        <v>3030913.148407815</v>
      </c>
      <c r="D248">
        <v>375519.851592185</v>
      </c>
      <c r="E248">
        <v>11.02384375656838</v>
      </c>
      <c r="F248">
        <v>600904.5</v>
      </c>
      <c r="G248">
        <v>603309.8660243419</v>
      </c>
      <c r="H248">
        <v>2405.3660243419</v>
      </c>
      <c r="I248">
        <v>0.4002908988602847</v>
      </c>
    </row>
    <row r="249" spans="1:9">
      <c r="A249" t="s">
        <v>256</v>
      </c>
      <c r="B249">
        <v>3142662.4</v>
      </c>
      <c r="C249">
        <v>2922813.683928816</v>
      </c>
      <c r="D249">
        <v>219848.7160711843</v>
      </c>
      <c r="E249">
        <v>6.995619894494053</v>
      </c>
      <c r="F249">
        <v>600076.5</v>
      </c>
      <c r="G249">
        <v>604168.2350684965</v>
      </c>
      <c r="H249">
        <v>4091.73506849655</v>
      </c>
      <c r="I249">
        <v>0.6818689064638508</v>
      </c>
    </row>
    <row r="250" spans="1:9">
      <c r="A250" t="s">
        <v>257</v>
      </c>
      <c r="B250">
        <v>3491329.9</v>
      </c>
      <c r="C250">
        <v>3633457.707302706</v>
      </c>
      <c r="D250">
        <v>142127.8073027059</v>
      </c>
      <c r="E250">
        <v>4.070878758913786</v>
      </c>
      <c r="F250">
        <v>531634.6</v>
      </c>
      <c r="G250">
        <v>526147.2934277687</v>
      </c>
      <c r="H250">
        <v>5487.306572231231</v>
      </c>
      <c r="I250">
        <v>1.03215753305583</v>
      </c>
    </row>
    <row r="251" spans="1:9">
      <c r="A251" t="s">
        <v>258</v>
      </c>
      <c r="B251">
        <v>3670375.6</v>
      </c>
      <c r="C251">
        <v>3794325.665255235</v>
      </c>
      <c r="D251">
        <v>123950.0652552345</v>
      </c>
      <c r="E251">
        <v>3.377040356720835</v>
      </c>
      <c r="F251">
        <v>480752.1</v>
      </c>
      <c r="G251">
        <v>471449.9355834353</v>
      </c>
      <c r="H251">
        <v>9302.164416564628</v>
      </c>
      <c r="I251">
        <v>1.93491914368437</v>
      </c>
    </row>
    <row r="252" spans="1:9">
      <c r="A252" t="s">
        <v>259</v>
      </c>
      <c r="B252">
        <v>3087923.2</v>
      </c>
      <c r="C252">
        <v>3242260.248804641</v>
      </c>
      <c r="D252">
        <v>154337.0488046412</v>
      </c>
      <c r="E252">
        <v>4.998085729743577</v>
      </c>
      <c r="F252">
        <v>576725.2</v>
      </c>
      <c r="G252">
        <v>546753.1700470422</v>
      </c>
      <c r="H252">
        <v>29972.02995295776</v>
      </c>
      <c r="I252">
        <v>5.196934337698051</v>
      </c>
    </row>
    <row r="253" spans="1:9">
      <c r="A253" t="s">
        <v>260</v>
      </c>
      <c r="B253">
        <v>3102038.2</v>
      </c>
      <c r="C253">
        <v>3087402.427391689</v>
      </c>
      <c r="D253">
        <v>14635.77260831092</v>
      </c>
      <c r="E253">
        <v>0.4718114885983968</v>
      </c>
      <c r="F253">
        <v>591700.9</v>
      </c>
      <c r="G253">
        <v>595904.1811856668</v>
      </c>
      <c r="H253">
        <v>4203.281185666798</v>
      </c>
      <c r="I253">
        <v>0.7103726199616728</v>
      </c>
    </row>
    <row r="254" spans="1:9">
      <c r="A254" t="s">
        <v>261</v>
      </c>
      <c r="B254">
        <v>3403086.3</v>
      </c>
      <c r="C254">
        <v>4048458.272756221</v>
      </c>
      <c r="D254">
        <v>645371.9727562214</v>
      </c>
      <c r="E254">
        <v>18.96431403330034</v>
      </c>
      <c r="F254">
        <v>621476.3</v>
      </c>
      <c r="G254">
        <v>638135.5982920257</v>
      </c>
      <c r="H254">
        <v>16659.29829202569</v>
      </c>
      <c r="I254">
        <v>2.680600739243908</v>
      </c>
    </row>
    <row r="255" spans="1:9">
      <c r="A255" t="s">
        <v>262</v>
      </c>
      <c r="B255">
        <v>3781529.2</v>
      </c>
      <c r="C255">
        <v>4133241.598187192</v>
      </c>
      <c r="D255">
        <v>351712.3981871917</v>
      </c>
      <c r="E255">
        <v>9.300798158247508</v>
      </c>
      <c r="F255">
        <v>644010.6</v>
      </c>
      <c r="G255">
        <v>646991.932645054</v>
      </c>
      <c r="H255">
        <v>2981.332645053975</v>
      </c>
      <c r="I255">
        <v>0.4629322320244381</v>
      </c>
    </row>
    <row r="256" spans="1:9">
      <c r="A256" t="s">
        <v>263</v>
      </c>
      <c r="B256">
        <v>3757555.8</v>
      </c>
      <c r="C256">
        <v>4149896.550865383</v>
      </c>
      <c r="D256">
        <v>392340.7508653835</v>
      </c>
      <c r="E256">
        <v>10.44138189153129</v>
      </c>
      <c r="F256">
        <v>643455.6</v>
      </c>
      <c r="G256">
        <v>647929.2376888435</v>
      </c>
      <c r="H256">
        <v>4473.637688843533</v>
      </c>
      <c r="I256">
        <v>0.6952519628150774</v>
      </c>
    </row>
    <row r="257" spans="1:9">
      <c r="A257" t="s">
        <v>264</v>
      </c>
      <c r="B257">
        <v>4143314.5</v>
      </c>
      <c r="C257">
        <v>5343785.411861541</v>
      </c>
      <c r="D257">
        <v>1200470.911861541</v>
      </c>
      <c r="E257">
        <v>28.97368548444828</v>
      </c>
      <c r="F257">
        <v>575896.9</v>
      </c>
      <c r="G257">
        <v>609607.7815854962</v>
      </c>
      <c r="H257">
        <v>33710.88158549613</v>
      </c>
      <c r="I257">
        <v>5.853631367957724</v>
      </c>
    </row>
    <row r="258" spans="1:9">
      <c r="A258" t="s">
        <v>265</v>
      </c>
      <c r="B258">
        <v>4918371.2</v>
      </c>
      <c r="C258">
        <v>5504473.656959339</v>
      </c>
      <c r="D258">
        <v>586102.4569593389</v>
      </c>
      <c r="E258">
        <v>11.91659663588098</v>
      </c>
      <c r="F258">
        <v>552943</v>
      </c>
      <c r="G258">
        <v>557055.2087955767</v>
      </c>
      <c r="H258">
        <v>4112.208795576706</v>
      </c>
      <c r="I258">
        <v>0.7436948827594717</v>
      </c>
    </row>
    <row r="259" spans="1:9">
      <c r="A259" t="s">
        <v>266</v>
      </c>
      <c r="B259">
        <v>4110474</v>
      </c>
      <c r="C259">
        <v>4419483.81753582</v>
      </c>
      <c r="D259">
        <v>309009.8175358204</v>
      </c>
      <c r="E259">
        <v>7.517620049070263</v>
      </c>
      <c r="F259">
        <v>637466.9</v>
      </c>
      <c r="G259">
        <v>620222.0911120485</v>
      </c>
      <c r="H259">
        <v>17244.80888795154</v>
      </c>
      <c r="I259">
        <v>2.705208519524942</v>
      </c>
    </row>
    <row r="260" spans="1:9">
      <c r="A260" t="s">
        <v>267</v>
      </c>
      <c r="B260">
        <v>3968700.3</v>
      </c>
      <c r="C260">
        <v>4301713.855621038</v>
      </c>
      <c r="D260">
        <v>333013.5556210382</v>
      </c>
      <c r="E260">
        <v>8.390997819135857</v>
      </c>
      <c r="F260">
        <v>643594.5</v>
      </c>
      <c r="G260">
        <v>645874.006775578</v>
      </c>
      <c r="H260">
        <v>2279.506775578018</v>
      </c>
      <c r="I260">
        <v>0.3541836941704782</v>
      </c>
    </row>
    <row r="261" spans="1:9">
      <c r="A261" t="s">
        <v>268</v>
      </c>
      <c r="B261">
        <v>4014012.4</v>
      </c>
      <c r="C261">
        <v>4552967.78283467</v>
      </c>
      <c r="D261">
        <v>538955.3828346697</v>
      </c>
      <c r="E261">
        <v>13.42684897621815</v>
      </c>
      <c r="F261">
        <v>651788.8</v>
      </c>
      <c r="G261">
        <v>657625.1922610761</v>
      </c>
      <c r="H261">
        <v>5836.39226107602</v>
      </c>
      <c r="I261">
        <v>0.8954422446467353</v>
      </c>
    </row>
    <row r="262" spans="1:9">
      <c r="A262" t="s">
        <v>269</v>
      </c>
      <c r="B262">
        <v>4175663.3</v>
      </c>
      <c r="C262">
        <v>4685560.854512522</v>
      </c>
      <c r="D262">
        <v>509897.5545125222</v>
      </c>
      <c r="E262">
        <v>12.21117503685037</v>
      </c>
      <c r="F262">
        <v>674340.1</v>
      </c>
      <c r="G262">
        <v>668519.8074246836</v>
      </c>
      <c r="H262">
        <v>5820.292575316387</v>
      </c>
      <c r="I262">
        <v>0.8631093680053117</v>
      </c>
    </row>
    <row r="263" spans="1:9">
      <c r="A263" t="s">
        <v>270</v>
      </c>
      <c r="B263">
        <v>3750364.5</v>
      </c>
      <c r="C263">
        <v>3427653.445353283</v>
      </c>
      <c r="D263">
        <v>322711.0546467169</v>
      </c>
      <c r="E263">
        <v>8.604791738155502</v>
      </c>
      <c r="F263">
        <v>770332.1</v>
      </c>
      <c r="G263">
        <v>621675.3534988835</v>
      </c>
      <c r="H263">
        <v>148656.7465011164</v>
      </c>
      <c r="I263">
        <v>19.29774788057209</v>
      </c>
    </row>
    <row r="264" spans="1:9">
      <c r="A264" t="s">
        <v>271</v>
      </c>
      <c r="B264">
        <v>3652997.8</v>
      </c>
      <c r="C264">
        <v>3651253.996174581</v>
      </c>
      <c r="D264">
        <v>1743.803825418931</v>
      </c>
      <c r="E264">
        <v>0.04773624077788743</v>
      </c>
      <c r="F264">
        <v>646213.3</v>
      </c>
      <c r="G264">
        <v>520668.3118739619</v>
      </c>
      <c r="H264">
        <v>125544.9881260382</v>
      </c>
      <c r="I264">
        <v>19.42779390737364</v>
      </c>
    </row>
    <row r="265" spans="1:9">
      <c r="A265" t="s">
        <v>272</v>
      </c>
      <c r="B265">
        <v>4153135.1</v>
      </c>
      <c r="C265">
        <v>4882492.86014908</v>
      </c>
      <c r="D265">
        <v>729357.7601490798</v>
      </c>
      <c r="E265">
        <v>17.56161893575482</v>
      </c>
      <c r="F265">
        <v>624060.9</v>
      </c>
      <c r="G265">
        <v>533283.4621237095</v>
      </c>
      <c r="H265">
        <v>90777.43787629053</v>
      </c>
      <c r="I265">
        <v>14.54624666860086</v>
      </c>
    </row>
    <row r="266" spans="1:9">
      <c r="A266" t="s">
        <v>273</v>
      </c>
      <c r="B266">
        <v>3815146.1</v>
      </c>
      <c r="C266">
        <v>4997761.025869988</v>
      </c>
      <c r="D266">
        <v>1182614.925869988</v>
      </c>
      <c r="E266">
        <v>30.99789352418215</v>
      </c>
      <c r="F266">
        <v>757864</v>
      </c>
      <c r="G266">
        <v>643582.6556205987</v>
      </c>
      <c r="H266">
        <v>114281.3443794013</v>
      </c>
      <c r="I266">
        <v>15.07940004795073</v>
      </c>
    </row>
    <row r="267" spans="1:9">
      <c r="A267" t="s">
        <v>274</v>
      </c>
      <c r="B267">
        <v>4124968.6</v>
      </c>
      <c r="C267">
        <v>5054144.915167528</v>
      </c>
      <c r="D267">
        <v>929176.3151675281</v>
      </c>
      <c r="E267">
        <v>22.525657896342</v>
      </c>
      <c r="F267">
        <v>785603.9</v>
      </c>
      <c r="G267">
        <v>674844.2510147223</v>
      </c>
      <c r="H267">
        <v>110759.6489852777</v>
      </c>
      <c r="I267">
        <v>14.09866333215476</v>
      </c>
    </row>
    <row r="268" spans="1:9">
      <c r="A268" t="s">
        <v>275</v>
      </c>
      <c r="B268">
        <v>3598414.3</v>
      </c>
      <c r="C268">
        <v>4222281.872622523</v>
      </c>
      <c r="D268">
        <v>623867.5726225227</v>
      </c>
      <c r="E268">
        <v>17.33729139033609</v>
      </c>
      <c r="F268">
        <v>754915.2</v>
      </c>
      <c r="G268">
        <v>645727.753561283</v>
      </c>
      <c r="H268">
        <v>109187.446438717</v>
      </c>
      <c r="I268">
        <v>14.46353794952293</v>
      </c>
    </row>
    <row r="269" spans="1:9">
      <c r="A269" t="s">
        <v>276</v>
      </c>
      <c r="B269">
        <v>3492335.8</v>
      </c>
      <c r="C269">
        <v>4146426.981282872</v>
      </c>
      <c r="D269">
        <v>654091.1812828719</v>
      </c>
      <c r="E269">
        <v>18.72933242223935</v>
      </c>
      <c r="F269">
        <v>751984.2</v>
      </c>
      <c r="G269">
        <v>646669.2302978497</v>
      </c>
      <c r="H269">
        <v>105314.9697021502</v>
      </c>
      <c r="I269">
        <v>14.00494447917259</v>
      </c>
    </row>
    <row r="270" spans="1:9">
      <c r="A270" t="s">
        <v>277</v>
      </c>
      <c r="B270">
        <v>3808451.3</v>
      </c>
      <c r="C270">
        <v>4175813.221455968</v>
      </c>
      <c r="D270">
        <v>367361.9214559686</v>
      </c>
      <c r="E270">
        <v>9.645966103228593</v>
      </c>
      <c r="F270">
        <v>772398.7</v>
      </c>
      <c r="G270">
        <v>650009.7368600972</v>
      </c>
      <c r="H270">
        <v>122388.9631399028</v>
      </c>
      <c r="I270">
        <v>15.84530931239304</v>
      </c>
    </row>
    <row r="271" spans="1:9">
      <c r="A271" t="s">
        <v>278</v>
      </c>
      <c r="B271">
        <v>4487941.4</v>
      </c>
      <c r="C271">
        <v>5213252.586288805</v>
      </c>
      <c r="D271">
        <v>725311.1862888047</v>
      </c>
      <c r="E271">
        <v>16.16133370834131</v>
      </c>
      <c r="F271">
        <v>707764.7</v>
      </c>
      <c r="G271">
        <v>604904.9029028849</v>
      </c>
      <c r="H271">
        <v>102859.7970971151</v>
      </c>
      <c r="I271">
        <v>14.53304991010643</v>
      </c>
    </row>
    <row r="272" spans="1:9">
      <c r="A272" t="s">
        <v>279</v>
      </c>
      <c r="B272">
        <v>4606398.9</v>
      </c>
      <c r="C272">
        <v>5039066.20056716</v>
      </c>
      <c r="D272">
        <v>432667.3005671594</v>
      </c>
      <c r="E272">
        <v>9.392744961083578</v>
      </c>
      <c r="F272">
        <v>631095.6</v>
      </c>
      <c r="G272">
        <v>539323.4116505757</v>
      </c>
      <c r="H272">
        <v>91772.18834942428</v>
      </c>
      <c r="I272">
        <v>14.54172527100875</v>
      </c>
    </row>
    <row r="273" spans="1:9">
      <c r="A273" t="s">
        <v>280</v>
      </c>
      <c r="B273">
        <v>3687337</v>
      </c>
      <c r="C273">
        <v>4036799.440469492</v>
      </c>
      <c r="D273">
        <v>349462.4404694922</v>
      </c>
      <c r="E273">
        <v>9.477366469880357</v>
      </c>
      <c r="F273">
        <v>751000.6</v>
      </c>
      <c r="G273">
        <v>605154.8918390796</v>
      </c>
      <c r="H273">
        <v>145845.7081609204</v>
      </c>
      <c r="I273">
        <v>19.42018530490128</v>
      </c>
    </row>
    <row r="274" spans="1:9">
      <c r="A274" t="s">
        <v>281</v>
      </c>
      <c r="B274">
        <v>3583108.3</v>
      </c>
      <c r="C274">
        <v>3488246.385313733</v>
      </c>
      <c r="D274">
        <v>94861.91468626726</v>
      </c>
      <c r="E274">
        <v>2.647475508520556</v>
      </c>
      <c r="F274">
        <v>748069.2</v>
      </c>
      <c r="G274">
        <v>615435.9935153917</v>
      </c>
      <c r="H274">
        <v>132633.2064846082</v>
      </c>
      <c r="I274">
        <v>17.73007182819561</v>
      </c>
    </row>
    <row r="275" spans="1:9">
      <c r="A275" t="s">
        <v>282</v>
      </c>
      <c r="B275">
        <v>3091498.9</v>
      </c>
      <c r="C275">
        <v>3191110.580102026</v>
      </c>
      <c r="D275">
        <v>99611.68010202656</v>
      </c>
      <c r="E275">
        <v>3.22211598076346</v>
      </c>
      <c r="F275">
        <v>717145</v>
      </c>
      <c r="G275">
        <v>574185.479543756</v>
      </c>
      <c r="H275">
        <v>142959.520456244</v>
      </c>
      <c r="I275">
        <v>19.93453492058705</v>
      </c>
    </row>
    <row r="276" spans="1:9">
      <c r="A276" t="s">
        <v>283</v>
      </c>
      <c r="B276">
        <v>2988715.4</v>
      </c>
      <c r="C276">
        <v>3173799.846424364</v>
      </c>
      <c r="D276">
        <v>185084.4464243636</v>
      </c>
      <c r="E276">
        <v>6.192775880378695</v>
      </c>
      <c r="F276">
        <v>714694.5</v>
      </c>
      <c r="G276">
        <v>577057.2286813987</v>
      </c>
      <c r="H276">
        <v>137637.2713186013</v>
      </c>
      <c r="I276">
        <v>19.25819651873651</v>
      </c>
    </row>
    <row r="277" spans="1:9">
      <c r="A277" t="s">
        <v>284</v>
      </c>
      <c r="B277">
        <v>3286422.6</v>
      </c>
      <c r="C277">
        <v>3588869.601979437</v>
      </c>
      <c r="D277">
        <v>302447.0019794367</v>
      </c>
      <c r="E277">
        <v>9.202924845375538</v>
      </c>
      <c r="F277">
        <v>753663.8</v>
      </c>
      <c r="G277">
        <v>626120.8789226842</v>
      </c>
      <c r="H277">
        <v>127542.9210773158</v>
      </c>
      <c r="I277">
        <v>16.92305257029936</v>
      </c>
    </row>
    <row r="278" spans="1:9">
      <c r="A278" t="s">
        <v>285</v>
      </c>
      <c r="B278">
        <v>4572421.4</v>
      </c>
      <c r="C278">
        <v>5639434.144739961</v>
      </c>
      <c r="D278">
        <v>1067012.744739961</v>
      </c>
      <c r="E278">
        <v>23.33583568522273</v>
      </c>
      <c r="F278">
        <v>724097.3</v>
      </c>
      <c r="G278">
        <v>621622.331550835</v>
      </c>
      <c r="H278">
        <v>102474.968449165</v>
      </c>
      <c r="I278">
        <v>14.15209923433839</v>
      </c>
    </row>
    <row r="279" spans="1:9">
      <c r="A279" t="s">
        <v>286</v>
      </c>
      <c r="B279">
        <v>5086954.5</v>
      </c>
      <c r="C279">
        <v>5991526.500498301</v>
      </c>
      <c r="D279">
        <v>904572.0004983013</v>
      </c>
      <c r="E279">
        <v>17.78219169246159</v>
      </c>
      <c r="F279">
        <v>671550</v>
      </c>
      <c r="G279">
        <v>576231.6442339006</v>
      </c>
      <c r="H279">
        <v>95318.35576609941</v>
      </c>
      <c r="I279">
        <v>14.19378389786307</v>
      </c>
    </row>
    <row r="280" spans="1:9">
      <c r="A280" t="s">
        <v>287</v>
      </c>
      <c r="B280">
        <v>4276401.4</v>
      </c>
      <c r="C280">
        <v>5197666.421999885</v>
      </c>
      <c r="D280">
        <v>921265.0219998844</v>
      </c>
      <c r="E280">
        <v>21.54299692259675</v>
      </c>
      <c r="F280">
        <v>794134.4</v>
      </c>
      <c r="G280">
        <v>652264.0722917782</v>
      </c>
      <c r="H280">
        <v>141870.3277082219</v>
      </c>
      <c r="I280">
        <v>17.86477549747522</v>
      </c>
    </row>
    <row r="281" spans="1:9">
      <c r="A281" t="s">
        <v>288</v>
      </c>
      <c r="B281">
        <v>3395942.2</v>
      </c>
      <c r="C281">
        <v>3957759.999476706</v>
      </c>
      <c r="D281">
        <v>561817.7994767055</v>
      </c>
      <c r="E281">
        <v>16.54379746147345</v>
      </c>
      <c r="F281">
        <v>738333.7</v>
      </c>
      <c r="G281">
        <v>634794.8893076549</v>
      </c>
      <c r="H281">
        <v>103538.810692345</v>
      </c>
      <c r="I281">
        <v>14.02330825375369</v>
      </c>
    </row>
    <row r="282" spans="1:9">
      <c r="A282" t="s">
        <v>289</v>
      </c>
      <c r="B282">
        <v>2915582.1</v>
      </c>
      <c r="C282">
        <v>3233328.859979725</v>
      </c>
      <c r="D282">
        <v>317746.7599797244</v>
      </c>
      <c r="E282">
        <v>10.8982271492106</v>
      </c>
      <c r="F282">
        <v>692174.7</v>
      </c>
      <c r="G282">
        <v>584794.508691858</v>
      </c>
      <c r="H282">
        <v>107380.1913081419</v>
      </c>
      <c r="I282">
        <v>15.51345221201265</v>
      </c>
    </row>
    <row r="283" spans="1:9">
      <c r="A283" t="s">
        <v>290</v>
      </c>
      <c r="B283">
        <v>2900778.3</v>
      </c>
      <c r="C283">
        <v>3386426.834169674</v>
      </c>
      <c r="D283">
        <v>485648.5341696739</v>
      </c>
      <c r="E283">
        <v>16.74200796971192</v>
      </c>
      <c r="F283">
        <v>688604.3</v>
      </c>
      <c r="G283">
        <v>610671.6130180666</v>
      </c>
      <c r="H283">
        <v>77932.68698193342</v>
      </c>
      <c r="I283">
        <v>11.31748479960602</v>
      </c>
    </row>
    <row r="284" spans="1:9">
      <c r="A284" t="s">
        <v>291</v>
      </c>
      <c r="B284">
        <v>2986573.2</v>
      </c>
      <c r="C284">
        <v>3319027.047341792</v>
      </c>
      <c r="D284">
        <v>332453.8473417917</v>
      </c>
      <c r="E284">
        <v>11.13161557003832</v>
      </c>
      <c r="F284">
        <v>695648.3</v>
      </c>
      <c r="G284">
        <v>589614.1521412282</v>
      </c>
      <c r="H284">
        <v>106034.1478587718</v>
      </c>
      <c r="I284">
        <v>15.24249363633489</v>
      </c>
    </row>
    <row r="285" spans="1:9">
      <c r="A285" t="s">
        <v>292</v>
      </c>
      <c r="B285">
        <v>3412337.5</v>
      </c>
      <c r="C285">
        <v>3736923.437764972</v>
      </c>
      <c r="D285">
        <v>324585.9377649724</v>
      </c>
      <c r="E285">
        <v>9.512128790454415</v>
      </c>
      <c r="F285">
        <v>627378.3</v>
      </c>
      <c r="G285">
        <v>523047.034465778</v>
      </c>
      <c r="H285">
        <v>104331.265534222</v>
      </c>
      <c r="I285">
        <v>16.62972173794057</v>
      </c>
    </row>
    <row r="286" spans="1:9">
      <c r="A286" t="s">
        <v>293</v>
      </c>
      <c r="B286">
        <v>3455930.6</v>
      </c>
      <c r="C286">
        <v>3818949.460608941</v>
      </c>
      <c r="D286">
        <v>363018.8606089405</v>
      </c>
      <c r="E286">
        <v>10.50422889304954</v>
      </c>
      <c r="F286">
        <v>570935.6</v>
      </c>
      <c r="G286">
        <v>473406.5139770641</v>
      </c>
      <c r="H286">
        <v>97529.08602293592</v>
      </c>
      <c r="I286">
        <v>17.08232697749727</v>
      </c>
    </row>
    <row r="287" spans="1:9">
      <c r="A287" t="s">
        <v>294</v>
      </c>
      <c r="B287">
        <v>3393302.6</v>
      </c>
      <c r="C287">
        <v>3262436.668536355</v>
      </c>
      <c r="D287">
        <v>130865.9314636448</v>
      </c>
      <c r="E287">
        <v>3.856594795396227</v>
      </c>
      <c r="F287">
        <v>552419.4</v>
      </c>
      <c r="G287">
        <v>550105.958895469</v>
      </c>
      <c r="H287">
        <v>2313.441104531055</v>
      </c>
      <c r="I287">
        <v>0.4187834649780683</v>
      </c>
    </row>
    <row r="288" spans="1:9">
      <c r="A288" t="s">
        <v>295</v>
      </c>
      <c r="B288">
        <v>2915528.9</v>
      </c>
      <c r="C288">
        <v>3127652.668085198</v>
      </c>
      <c r="D288">
        <v>212123.7680851985</v>
      </c>
      <c r="E288">
        <v>7.275653075680316</v>
      </c>
      <c r="F288">
        <v>705096</v>
      </c>
      <c r="G288">
        <v>574946.8181955745</v>
      </c>
      <c r="H288">
        <v>130149.1818044255</v>
      </c>
      <c r="I288">
        <v>18.45836337242383</v>
      </c>
    </row>
    <row r="289" spans="1:9">
      <c r="A289" t="s">
        <v>296</v>
      </c>
      <c r="B289">
        <v>2885228.8</v>
      </c>
      <c r="C289">
        <v>3287027.219501083</v>
      </c>
      <c r="D289">
        <v>401798.419501083</v>
      </c>
      <c r="E289">
        <v>13.92605049211636</v>
      </c>
      <c r="F289">
        <v>693776.8</v>
      </c>
      <c r="G289">
        <v>591374.1960893709</v>
      </c>
      <c r="H289">
        <v>102402.6039106292</v>
      </c>
      <c r="I289">
        <v>14.76016550432779</v>
      </c>
    </row>
    <row r="290" spans="1:9">
      <c r="A290" t="s">
        <v>297</v>
      </c>
      <c r="B290">
        <v>2950810.3</v>
      </c>
      <c r="C290">
        <v>3341005.936676815</v>
      </c>
      <c r="D290">
        <v>390195.6366768153</v>
      </c>
      <c r="E290">
        <v>13.22333857506243</v>
      </c>
      <c r="F290">
        <v>705514.8</v>
      </c>
      <c r="G290">
        <v>605415.3423139461</v>
      </c>
      <c r="H290">
        <v>100099.4576860539</v>
      </c>
      <c r="I290">
        <v>14.18814427224687</v>
      </c>
    </row>
    <row r="291" spans="1:9">
      <c r="A291" t="s">
        <v>298</v>
      </c>
      <c r="B291">
        <v>3083875.8</v>
      </c>
      <c r="C291">
        <v>3400558.606215923</v>
      </c>
      <c r="D291">
        <v>316682.8062159228</v>
      </c>
      <c r="E291">
        <v>10.26898703948852</v>
      </c>
      <c r="F291">
        <v>707301.9</v>
      </c>
      <c r="G291">
        <v>600923.1416184952</v>
      </c>
      <c r="H291">
        <v>106378.7583815048</v>
      </c>
      <c r="I291">
        <v>15.04007813092327</v>
      </c>
    </row>
    <row r="292" spans="1:9">
      <c r="A292" t="s">
        <v>299</v>
      </c>
      <c r="B292">
        <v>3448529.2</v>
      </c>
      <c r="C292">
        <v>3703954.058079015</v>
      </c>
      <c r="D292">
        <v>255424.8580790143</v>
      </c>
      <c r="E292">
        <v>7.406776723219115</v>
      </c>
      <c r="F292">
        <v>656301.5</v>
      </c>
      <c r="G292">
        <v>547319.7913159973</v>
      </c>
      <c r="H292">
        <v>108981.7086840027</v>
      </c>
      <c r="I292">
        <v>16.60543343021504</v>
      </c>
    </row>
    <row r="293" spans="1:9">
      <c r="A293" t="s">
        <v>300</v>
      </c>
      <c r="B293">
        <v>3673613.4</v>
      </c>
      <c r="C293">
        <v>4207976.938047358</v>
      </c>
      <c r="D293">
        <v>534363.5380473579</v>
      </c>
      <c r="E293">
        <v>14.54599272877647</v>
      </c>
      <c r="F293">
        <v>599581.7</v>
      </c>
      <c r="G293">
        <v>509563.4776289947</v>
      </c>
      <c r="H293">
        <v>90018.22237100522</v>
      </c>
      <c r="I293">
        <v>15.01350397635639</v>
      </c>
    </row>
    <row r="294" spans="1:9">
      <c r="A294" t="s">
        <v>301</v>
      </c>
      <c r="B294">
        <v>3008055.5</v>
      </c>
      <c r="C294">
        <v>3321934.850244384</v>
      </c>
      <c r="D294">
        <v>313879.3502443838</v>
      </c>
      <c r="E294">
        <v>10.43462629743314</v>
      </c>
      <c r="F294">
        <v>685438.8</v>
      </c>
      <c r="G294">
        <v>564315.5607356949</v>
      </c>
      <c r="H294">
        <v>121123.2392643051</v>
      </c>
      <c r="I294">
        <v>17.67090501213312</v>
      </c>
    </row>
    <row r="295" spans="1:9">
      <c r="A295" t="s">
        <v>302</v>
      </c>
      <c r="B295">
        <v>3005258.9</v>
      </c>
      <c r="C295">
        <v>3312653.35061355</v>
      </c>
      <c r="D295">
        <v>307394.4506135499</v>
      </c>
      <c r="E295">
        <v>10.22855137750528</v>
      </c>
      <c r="F295">
        <v>692023.7</v>
      </c>
      <c r="G295">
        <v>592384.8580461773</v>
      </c>
      <c r="H295">
        <v>99638.84195382264</v>
      </c>
      <c r="I295">
        <v>14.39818346594526</v>
      </c>
    </row>
    <row r="296" spans="1:9">
      <c r="A296" t="s">
        <v>303</v>
      </c>
      <c r="B296">
        <v>3051271.9</v>
      </c>
      <c r="C296">
        <v>3385011.103662292</v>
      </c>
      <c r="D296">
        <v>333739.2036622916</v>
      </c>
      <c r="E296">
        <v>10.93770776908776</v>
      </c>
      <c r="F296">
        <v>704205.1</v>
      </c>
      <c r="G296">
        <v>606354.5536426753</v>
      </c>
      <c r="H296">
        <v>97850.5463573247</v>
      </c>
      <c r="I296">
        <v>13.89517718024546</v>
      </c>
    </row>
    <row r="297" spans="1:9">
      <c r="A297" t="s">
        <v>304</v>
      </c>
      <c r="B297">
        <v>3069199.9</v>
      </c>
      <c r="C297">
        <v>3329108.675569577</v>
      </c>
      <c r="D297">
        <v>259908.7755695772</v>
      </c>
      <c r="E297">
        <v>8.468290891368047</v>
      </c>
      <c r="F297">
        <v>712814.8</v>
      </c>
      <c r="G297">
        <v>605417.3406914385</v>
      </c>
      <c r="H297">
        <v>107397.4593085615</v>
      </c>
      <c r="I297">
        <v>15.06667079703753</v>
      </c>
    </row>
    <row r="298" spans="1:9">
      <c r="A298" t="s">
        <v>305</v>
      </c>
      <c r="B298">
        <v>3124341.5</v>
      </c>
      <c r="C298">
        <v>3433153.76388435</v>
      </c>
      <c r="D298">
        <v>308812.2638843497</v>
      </c>
      <c r="E298">
        <v>9.884075216628839</v>
      </c>
      <c r="F298">
        <v>710751.3</v>
      </c>
      <c r="G298">
        <v>609308.1113058008</v>
      </c>
      <c r="H298">
        <v>101443.1886941992</v>
      </c>
      <c r="I298">
        <v>14.27267015821135</v>
      </c>
    </row>
    <row r="299" spans="1:9">
      <c r="A299" t="s">
        <v>306</v>
      </c>
      <c r="B299">
        <v>3627720.6</v>
      </c>
      <c r="C299">
        <v>3976142.260048179</v>
      </c>
      <c r="D299">
        <v>348421.6600481789</v>
      </c>
      <c r="E299">
        <v>9.604423781924629</v>
      </c>
      <c r="F299">
        <v>648428.9</v>
      </c>
      <c r="G299">
        <v>561496.9139580705</v>
      </c>
      <c r="H299">
        <v>86931.98604192957</v>
      </c>
      <c r="I299">
        <v>13.40655637679468</v>
      </c>
    </row>
    <row r="300" spans="1:9">
      <c r="A300" t="s">
        <v>307</v>
      </c>
      <c r="B300">
        <v>3833716</v>
      </c>
      <c r="C300">
        <v>4253409.376845255</v>
      </c>
      <c r="D300">
        <v>419693.3768452555</v>
      </c>
      <c r="E300">
        <v>10.94743003512142</v>
      </c>
      <c r="F300">
        <v>596830.4</v>
      </c>
      <c r="G300">
        <v>538831.9987380994</v>
      </c>
      <c r="H300">
        <v>57998.40126190067</v>
      </c>
      <c r="I300">
        <v>9.717735769139887</v>
      </c>
    </row>
    <row r="301" spans="1:9">
      <c r="A301" t="s">
        <v>308</v>
      </c>
      <c r="B301">
        <v>3247121.4</v>
      </c>
      <c r="C301">
        <v>3629541.515691674</v>
      </c>
      <c r="D301">
        <v>382420.1156916739</v>
      </c>
      <c r="E301">
        <v>11.77720413199439</v>
      </c>
      <c r="F301">
        <v>721555.9</v>
      </c>
      <c r="G301">
        <v>608088.5095610365</v>
      </c>
      <c r="H301">
        <v>113467.3904389635</v>
      </c>
      <c r="I301">
        <v>15.72537767884145</v>
      </c>
    </row>
    <row r="302" spans="1:9">
      <c r="A302" t="s">
        <v>309</v>
      </c>
      <c r="B302">
        <v>3184897.3</v>
      </c>
      <c r="C302">
        <v>3437747.152950175</v>
      </c>
      <c r="D302">
        <v>252849.8529501753</v>
      </c>
      <c r="E302">
        <v>7.939026886366958</v>
      </c>
      <c r="F302">
        <v>728719.3</v>
      </c>
      <c r="G302">
        <v>613172.1489064237</v>
      </c>
      <c r="H302">
        <v>115547.1510935763</v>
      </c>
      <c r="I302">
        <v>15.85619470948228</v>
      </c>
    </row>
    <row r="303" spans="1:9">
      <c r="A303" t="s">
        <v>310</v>
      </c>
      <c r="B303">
        <v>3129839.4</v>
      </c>
      <c r="C303">
        <v>3475233.912836547</v>
      </c>
      <c r="D303">
        <v>345394.5128365471</v>
      </c>
      <c r="E303">
        <v>11.03553469345894</v>
      </c>
      <c r="F303">
        <v>731169.1</v>
      </c>
      <c r="G303">
        <v>618951.562121378</v>
      </c>
      <c r="H303">
        <v>112217.537878622</v>
      </c>
      <c r="I303">
        <v>15.34768603851311</v>
      </c>
    </row>
    <row r="304" spans="1:9">
      <c r="A304" t="s">
        <v>311</v>
      </c>
      <c r="B304">
        <v>3232284</v>
      </c>
      <c r="C304">
        <v>3419851.264977329</v>
      </c>
      <c r="D304">
        <v>187567.2649773294</v>
      </c>
      <c r="E304">
        <v>5.802932693331694</v>
      </c>
      <c r="F304">
        <v>742814.6</v>
      </c>
      <c r="G304">
        <v>621017.1578539856</v>
      </c>
      <c r="H304">
        <v>121797.4421460144</v>
      </c>
      <c r="I304">
        <v>16.3967485488323</v>
      </c>
    </row>
    <row r="305" spans="1:9">
      <c r="A305" t="s">
        <v>312</v>
      </c>
      <c r="B305">
        <v>3287552.6</v>
      </c>
      <c r="C305">
        <v>3454058.554581351</v>
      </c>
      <c r="D305">
        <v>166505.9545813506</v>
      </c>
      <c r="E305">
        <v>5.064738875397782</v>
      </c>
      <c r="F305">
        <v>743359.3</v>
      </c>
      <c r="G305">
        <v>617677.3805246203</v>
      </c>
      <c r="H305">
        <v>125681.9194753797</v>
      </c>
      <c r="I305">
        <v>16.90729092585238</v>
      </c>
    </row>
    <row r="306" spans="1:9">
      <c r="A306" t="s">
        <v>313</v>
      </c>
      <c r="B306">
        <v>3735885.8</v>
      </c>
      <c r="C306">
        <v>4012046.027293638</v>
      </c>
      <c r="D306">
        <v>276160.227293638</v>
      </c>
      <c r="E306">
        <v>7.392094996416594</v>
      </c>
      <c r="F306">
        <v>678728.7</v>
      </c>
      <c r="G306">
        <v>567567.3315771954</v>
      </c>
      <c r="H306">
        <v>111161.3684228045</v>
      </c>
      <c r="I306">
        <v>16.37787947125332</v>
      </c>
    </row>
    <row r="307" spans="1:9">
      <c r="A307" t="s">
        <v>314</v>
      </c>
      <c r="B307">
        <v>3894683</v>
      </c>
      <c r="C307">
        <v>4195880.930917392</v>
      </c>
      <c r="D307">
        <v>301197.9309173925</v>
      </c>
      <c r="E307">
        <v>7.733567299762073</v>
      </c>
      <c r="F307">
        <v>621017.7</v>
      </c>
      <c r="G307">
        <v>529532.684192396</v>
      </c>
      <c r="H307">
        <v>91485.01580760395</v>
      </c>
      <c r="I307">
        <v>14.73146672109409</v>
      </c>
    </row>
    <row r="308" spans="1:9">
      <c r="A308" t="s">
        <v>315</v>
      </c>
      <c r="B308">
        <v>3269481.9</v>
      </c>
      <c r="C308">
        <v>3468032.648855975</v>
      </c>
      <c r="D308">
        <v>198550.748855975</v>
      </c>
      <c r="E308">
        <v>6.072850528885784</v>
      </c>
      <c r="F308">
        <v>728657</v>
      </c>
      <c r="G308">
        <v>588384.8450604547</v>
      </c>
      <c r="H308">
        <v>140272.1549395453</v>
      </c>
      <c r="I308">
        <v>19.25077985108841</v>
      </c>
    </row>
    <row r="309" spans="1:9">
      <c r="A309" t="s">
        <v>316</v>
      </c>
      <c r="B309">
        <v>3124161.5</v>
      </c>
      <c r="C309">
        <v>3368114.55177926</v>
      </c>
      <c r="D309">
        <v>243953.0517792604</v>
      </c>
      <c r="E309">
        <v>7.808592858572144</v>
      </c>
      <c r="F309">
        <v>731534.6</v>
      </c>
      <c r="G309">
        <v>603892.5315841911</v>
      </c>
      <c r="H309">
        <v>127642.0684158088</v>
      </c>
      <c r="I309">
        <v>17.44853468527788</v>
      </c>
    </row>
    <row r="310" spans="1:9">
      <c r="A310" t="s">
        <v>317</v>
      </c>
      <c r="B310">
        <v>3179290.3</v>
      </c>
      <c r="C310">
        <v>3379736.151497047</v>
      </c>
      <c r="D310">
        <v>200445.8514970476</v>
      </c>
      <c r="E310">
        <v>6.304735729764835</v>
      </c>
      <c r="F310">
        <v>744967.3</v>
      </c>
      <c r="G310">
        <v>607821.5594813869</v>
      </c>
      <c r="H310">
        <v>137145.7405186131</v>
      </c>
      <c r="I310">
        <v>18.40963227763328</v>
      </c>
    </row>
    <row r="311" spans="1:9">
      <c r="A311" t="s">
        <v>318</v>
      </c>
      <c r="B311">
        <v>3265437.3</v>
      </c>
      <c r="C311">
        <v>3521454.948217279</v>
      </c>
      <c r="D311">
        <v>256017.6482172795</v>
      </c>
      <c r="E311">
        <v>7.840225510294731</v>
      </c>
      <c r="F311">
        <v>761047.1</v>
      </c>
      <c r="G311">
        <v>634672.1003364053</v>
      </c>
      <c r="H311">
        <v>126374.9996635946</v>
      </c>
      <c r="I311">
        <v>16.60541110577711</v>
      </c>
    </row>
    <row r="312" spans="1:9">
      <c r="A312" t="s">
        <v>319</v>
      </c>
      <c r="B312">
        <v>3300361.6</v>
      </c>
      <c r="C312">
        <v>3436983.850290856</v>
      </c>
      <c r="D312">
        <v>136622.2502908558</v>
      </c>
      <c r="E312">
        <v>4.139614589227306</v>
      </c>
      <c r="F312">
        <v>762152.5</v>
      </c>
      <c r="G312">
        <v>612027.7384539914</v>
      </c>
      <c r="H312">
        <v>150124.7615460086</v>
      </c>
      <c r="I312">
        <v>19.69747019736977</v>
      </c>
    </row>
    <row r="313" spans="1:9">
      <c r="A313" t="s">
        <v>320</v>
      </c>
      <c r="B313">
        <v>3757850.2</v>
      </c>
      <c r="C313">
        <v>4083335.478147034</v>
      </c>
      <c r="D313">
        <v>325485.2781470339</v>
      </c>
      <c r="E313">
        <v>8.661475599720124</v>
      </c>
      <c r="F313">
        <v>691243.8</v>
      </c>
      <c r="G313">
        <v>578736.728664128</v>
      </c>
      <c r="H313">
        <v>112507.0713358721</v>
      </c>
      <c r="I313">
        <v>16.27603333814669</v>
      </c>
    </row>
    <row r="314" spans="1:9">
      <c r="A314" t="s">
        <v>321</v>
      </c>
      <c r="B314">
        <v>4298895.1</v>
      </c>
      <c r="C314">
        <v>4425893.812454906</v>
      </c>
      <c r="D314">
        <v>126998.7124549067</v>
      </c>
      <c r="E314">
        <v>2.95421752568251</v>
      </c>
      <c r="F314">
        <v>655115.7</v>
      </c>
      <c r="G314">
        <v>569785.8475969888</v>
      </c>
      <c r="H314">
        <v>85329.85240301117</v>
      </c>
      <c r="I314">
        <v>13.02515760239164</v>
      </c>
    </row>
    <row r="315" spans="1:9">
      <c r="A315" t="s">
        <v>322</v>
      </c>
      <c r="B315">
        <v>3689063.7</v>
      </c>
      <c r="C315">
        <v>3957639.183564339</v>
      </c>
      <c r="D315">
        <v>268575.4835643391</v>
      </c>
      <c r="E315">
        <v>7.280315695398241</v>
      </c>
      <c r="F315">
        <v>799346.4</v>
      </c>
      <c r="G315">
        <v>660266.1252971543</v>
      </c>
      <c r="H315">
        <v>139080.2747028457</v>
      </c>
      <c r="I315">
        <v>17.39924952471741</v>
      </c>
    </row>
    <row r="316" spans="1:9">
      <c r="A316" t="s">
        <v>323</v>
      </c>
      <c r="B316">
        <v>3560217.3</v>
      </c>
      <c r="C316">
        <v>3723836.828272908</v>
      </c>
      <c r="D316">
        <v>163619.5282729082</v>
      </c>
      <c r="E316">
        <v>4.595773642044495</v>
      </c>
      <c r="F316">
        <v>797265</v>
      </c>
      <c r="G316">
        <v>658785.7777135149</v>
      </c>
      <c r="H316">
        <v>138479.2222864851</v>
      </c>
      <c r="I316">
        <v>17.36928402557307</v>
      </c>
    </row>
    <row r="317" spans="1:9">
      <c r="A317" t="s">
        <v>324</v>
      </c>
      <c r="B317">
        <v>3451200.1</v>
      </c>
      <c r="C317">
        <v>3586465.808073699</v>
      </c>
      <c r="D317">
        <v>135265.7080736984</v>
      </c>
      <c r="E317">
        <v>3.919381784721739</v>
      </c>
      <c r="F317">
        <v>794651.4</v>
      </c>
      <c r="G317">
        <v>640924.6756621745</v>
      </c>
      <c r="H317">
        <v>153726.7243378256</v>
      </c>
      <c r="I317">
        <v>19.34517756312083</v>
      </c>
    </row>
    <row r="318" spans="1:9">
      <c r="A318" t="s">
        <v>325</v>
      </c>
      <c r="B318">
        <v>3372378.5</v>
      </c>
      <c r="C318">
        <v>3517939.444504434</v>
      </c>
      <c r="D318">
        <v>145560.9445044342</v>
      </c>
      <c r="E318">
        <v>4.316269496571463</v>
      </c>
      <c r="F318">
        <v>790125.9</v>
      </c>
      <c r="G318">
        <v>637004.3512505641</v>
      </c>
      <c r="H318">
        <v>153121.5487494359</v>
      </c>
      <c r="I318">
        <v>19.37938608890506</v>
      </c>
    </row>
    <row r="319" spans="1:9">
      <c r="A319" t="s">
        <v>326</v>
      </c>
      <c r="B319">
        <v>3387262.3</v>
      </c>
      <c r="C319">
        <v>3597148.753541758</v>
      </c>
      <c r="D319">
        <v>209886.4535417585</v>
      </c>
      <c r="E319">
        <v>6.196344863571932</v>
      </c>
      <c r="F319">
        <v>784082.1</v>
      </c>
      <c r="G319">
        <v>632862.1307196958</v>
      </c>
      <c r="H319">
        <v>151219.9692803042</v>
      </c>
      <c r="I319">
        <v>19.28624174436633</v>
      </c>
    </row>
    <row r="320" spans="1:9">
      <c r="A320" t="s">
        <v>327</v>
      </c>
      <c r="B320">
        <v>3929688.7</v>
      </c>
      <c r="C320">
        <v>4022910.514317788</v>
      </c>
      <c r="D320">
        <v>93221.81431778753</v>
      </c>
      <c r="E320">
        <v>2.372244252268316</v>
      </c>
      <c r="F320">
        <v>715871.9</v>
      </c>
      <c r="G320">
        <v>569685.1979621217</v>
      </c>
      <c r="H320">
        <v>146186.7020378783</v>
      </c>
      <c r="I320">
        <v>20.42079065233296</v>
      </c>
    </row>
    <row r="321" spans="1:9">
      <c r="A321" t="s">
        <v>328</v>
      </c>
      <c r="B321">
        <v>4145667.4</v>
      </c>
      <c r="C321">
        <v>4228376.883007853</v>
      </c>
      <c r="D321">
        <v>82709.48300785339</v>
      </c>
      <c r="E321">
        <v>1.995082456635412</v>
      </c>
      <c r="F321">
        <v>659381.5</v>
      </c>
      <c r="G321">
        <v>543004.9296340076</v>
      </c>
      <c r="H321">
        <v>116376.5703659924</v>
      </c>
      <c r="I321">
        <v>17.64935327515139</v>
      </c>
    </row>
    <row r="322" spans="1:9">
      <c r="A322" t="s">
        <v>329</v>
      </c>
      <c r="B322">
        <v>3551631.9</v>
      </c>
      <c r="C322">
        <v>3757017.145484115</v>
      </c>
      <c r="D322">
        <v>205385.2454841146</v>
      </c>
      <c r="E322">
        <v>5.78284155754189</v>
      </c>
      <c r="F322">
        <v>793151.2</v>
      </c>
      <c r="G322">
        <v>631719.3194913218</v>
      </c>
      <c r="H322">
        <v>161431.8805086782</v>
      </c>
      <c r="I322">
        <v>20.35322905754643</v>
      </c>
    </row>
    <row r="323" spans="1:9">
      <c r="A323" t="s">
        <v>330</v>
      </c>
      <c r="B323">
        <v>3379387.1</v>
      </c>
      <c r="C323">
        <v>3642404.474976743</v>
      </c>
      <c r="D323">
        <v>263017.3749767425</v>
      </c>
      <c r="E323">
        <v>7.78299044157275</v>
      </c>
      <c r="F323">
        <v>782912.4</v>
      </c>
      <c r="G323">
        <v>642389.5124819416</v>
      </c>
      <c r="H323">
        <v>140522.8875180584</v>
      </c>
      <c r="I323">
        <v>17.94873698744054</v>
      </c>
    </row>
    <row r="324" spans="1:9">
      <c r="A324" t="s">
        <v>331</v>
      </c>
      <c r="B324">
        <v>3404456.7</v>
      </c>
      <c r="C324">
        <v>3704102.938541171</v>
      </c>
      <c r="D324">
        <v>299646.238541171</v>
      </c>
      <c r="E324">
        <v>8.801587593731796</v>
      </c>
      <c r="F324">
        <v>792345.2</v>
      </c>
      <c r="G324">
        <v>652192.272315008</v>
      </c>
      <c r="H324">
        <v>140152.927684992</v>
      </c>
      <c r="I324">
        <v>17.68836710123214</v>
      </c>
    </row>
    <row r="325" spans="1:9">
      <c r="A325" t="s">
        <v>332</v>
      </c>
      <c r="B325">
        <v>3349195.9</v>
      </c>
      <c r="C325">
        <v>3641473.906140567</v>
      </c>
      <c r="D325">
        <v>292278.0061405669</v>
      </c>
      <c r="E325">
        <v>8.726811296423923</v>
      </c>
      <c r="F325">
        <v>786714.7</v>
      </c>
      <c r="G325">
        <v>648783.2160592778</v>
      </c>
      <c r="H325">
        <v>137931.4839407222</v>
      </c>
      <c r="I325">
        <v>17.53259268458085</v>
      </c>
    </row>
    <row r="326" spans="1:9">
      <c r="A326" t="s">
        <v>333</v>
      </c>
      <c r="B326">
        <v>3297032.7</v>
      </c>
      <c r="C326">
        <v>3527102.364099217</v>
      </c>
      <c r="D326">
        <v>230069.6640992165</v>
      </c>
      <c r="E326">
        <v>6.978082567977456</v>
      </c>
      <c r="F326">
        <v>776229.1</v>
      </c>
      <c r="G326">
        <v>623617.91108942</v>
      </c>
      <c r="H326">
        <v>152611.18891058</v>
      </c>
      <c r="I326">
        <v>19.66058589024555</v>
      </c>
    </row>
    <row r="327" spans="1:9">
      <c r="A327" t="s">
        <v>334</v>
      </c>
      <c r="B327">
        <v>3890404.3</v>
      </c>
      <c r="C327">
        <v>4161866.223753888</v>
      </c>
      <c r="D327">
        <v>271461.9237538879</v>
      </c>
      <c r="E327">
        <v>6.977730405908915</v>
      </c>
      <c r="F327">
        <v>710697.4</v>
      </c>
      <c r="G327">
        <v>589286.6661418179</v>
      </c>
      <c r="H327">
        <v>121410.7338581821</v>
      </c>
      <c r="I327">
        <v>17.08332320593576</v>
      </c>
    </row>
    <row r="328" spans="1:9">
      <c r="A328" t="s">
        <v>335</v>
      </c>
      <c r="B328">
        <v>4025594</v>
      </c>
      <c r="C328">
        <v>4183675.873500398</v>
      </c>
      <c r="D328">
        <v>158081.8735003984</v>
      </c>
      <c r="E328">
        <v>3.926920437093218</v>
      </c>
      <c r="F328">
        <v>651377.4</v>
      </c>
      <c r="G328">
        <v>532608.286637646</v>
      </c>
      <c r="H328">
        <v>118769.113362354</v>
      </c>
      <c r="I328">
        <v>18.23353302745137</v>
      </c>
    </row>
    <row r="329" spans="1:9">
      <c r="A329" t="s">
        <v>336</v>
      </c>
      <c r="B329">
        <v>3373740.4</v>
      </c>
      <c r="C329">
        <v>3654787.690048797</v>
      </c>
      <c r="D329">
        <v>281047.2900487967</v>
      </c>
      <c r="E329">
        <v>8.330436154743758</v>
      </c>
      <c r="F329">
        <v>770823.4</v>
      </c>
      <c r="G329">
        <v>612023.3619492569</v>
      </c>
      <c r="H329">
        <v>158800.0380507432</v>
      </c>
      <c r="I329">
        <v>20.60135149643137</v>
      </c>
    </row>
    <row r="330" spans="1:9">
      <c r="A330" t="s">
        <v>337</v>
      </c>
      <c r="B330">
        <v>3286581</v>
      </c>
      <c r="C330">
        <v>3469612.243057338</v>
      </c>
      <c r="D330">
        <v>183031.2430573381</v>
      </c>
      <c r="E330">
        <v>5.569047075283952</v>
      </c>
      <c r="F330">
        <v>772410.5</v>
      </c>
      <c r="G330">
        <v>614509.2676908099</v>
      </c>
      <c r="H330">
        <v>157901.2323091901</v>
      </c>
      <c r="I330">
        <v>20.44265740939437</v>
      </c>
    </row>
    <row r="331" spans="1:9">
      <c r="A331" t="s">
        <v>338</v>
      </c>
      <c r="B331">
        <v>3316301</v>
      </c>
      <c r="C331">
        <v>3444507.588774345</v>
      </c>
      <c r="D331">
        <v>128206.5887743449</v>
      </c>
      <c r="E331">
        <v>3.865951515690068</v>
      </c>
      <c r="F331">
        <v>781200.3</v>
      </c>
      <c r="G331">
        <v>618532.7849503743</v>
      </c>
      <c r="H331">
        <v>162667.5150496258</v>
      </c>
      <c r="I331">
        <v>20.82276658747132</v>
      </c>
    </row>
    <row r="332" spans="1:9">
      <c r="A332" t="s">
        <v>339</v>
      </c>
      <c r="B332">
        <v>3559356</v>
      </c>
      <c r="C332">
        <v>3633102.328322032</v>
      </c>
      <c r="D332">
        <v>73746.32832203247</v>
      </c>
      <c r="E332">
        <v>2.071900881002981</v>
      </c>
      <c r="F332">
        <v>816867.1</v>
      </c>
      <c r="G332">
        <v>658641.1867177719</v>
      </c>
      <c r="H332">
        <v>158225.9132822281</v>
      </c>
      <c r="I332">
        <v>19.36984771234244</v>
      </c>
    </row>
    <row r="333" spans="1:9">
      <c r="A333" t="s">
        <v>340</v>
      </c>
      <c r="B333">
        <v>3619777</v>
      </c>
      <c r="C333">
        <v>3785155.339125317</v>
      </c>
      <c r="D333">
        <v>165378.3391253166</v>
      </c>
      <c r="E333">
        <v>4.568743851494625</v>
      </c>
      <c r="F333">
        <v>823199.3</v>
      </c>
      <c r="G333">
        <v>668582.6777277886</v>
      </c>
      <c r="H333">
        <v>154616.6222722115</v>
      </c>
      <c r="I333">
        <v>18.78240448846488</v>
      </c>
    </row>
    <row r="334" spans="1:9">
      <c r="A334" t="s">
        <v>341</v>
      </c>
      <c r="B334">
        <v>4165973.5</v>
      </c>
      <c r="C334">
        <v>4334347.266171585</v>
      </c>
      <c r="D334">
        <v>168373.7661715848</v>
      </c>
      <c r="E334">
        <v>4.041642755806892</v>
      </c>
      <c r="F334">
        <v>755845.1</v>
      </c>
      <c r="G334">
        <v>616177.7739356539</v>
      </c>
      <c r="H334">
        <v>139667.3260643461</v>
      </c>
      <c r="I334">
        <v>18.47830012582553</v>
      </c>
    </row>
    <row r="335" spans="1:9">
      <c r="A335" t="s">
        <v>342</v>
      </c>
      <c r="B335">
        <v>4347040.2</v>
      </c>
      <c r="C335">
        <v>4343845.866539231</v>
      </c>
      <c r="D335">
        <v>3194.333460769616</v>
      </c>
      <c r="E335">
        <v>0.07348295193519526</v>
      </c>
      <c r="F335">
        <v>686740.7</v>
      </c>
      <c r="G335">
        <v>559536.7905009309</v>
      </c>
      <c r="H335">
        <v>127203.9094990691</v>
      </c>
      <c r="I335">
        <v>18.52284413885315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2026-04-02T02:00:54Z</dcterms:created>
  <dcterms:modified xsi:type="dcterms:W3CDTF">2026-04-02T02:00:54Z</dcterms:modified>
</cp:coreProperties>
</file>