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<sst xmlns="http://schemas.openxmlformats.org/spreadsheetml/2006/main" count="570" uniqueCount="570">
  <si>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</si>
  <si>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</si>
  <si>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</si>
  <si>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</si>
  <si>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</si>
  <si>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</si>
  <si>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</si>
  <si>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</si>
  <si>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</si>
  <si>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</si>
  <si>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</si>
  <si>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</si>
  <si>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</si>
  <si>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</si>
  <si>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</si>
  <si>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</si>
  <si>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</si>
  <si>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</si>
  <si>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</si>
  <si>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</si>
  <si>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</si>
  <si>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</si>
  <si>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</si>
  <si>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</si>
  <si>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</si>
  <si>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</si>
  <si>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</si>
  <si>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</si>
  <si>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</si>
  <si>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</si>
  <si>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</si>
  <si>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</si>
  <si>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</si>
  <si>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</si>
  <si>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</si>
  <si>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</si>
  <si>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</si>
  <si>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</si>
  <si>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</si>
  <si>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</si>
  <si>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</si>
  <si>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</si>
  <si>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</si>
  <si>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</si>
  <si>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</si>
  <si>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</si>
  <si>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</si>
  <si>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</si>
  <si>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</si>
  <si>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</si>
  <si>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</si>
  <si>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</si>
  <si>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</si>
  <si>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</si>
  <si>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</si>
  <si>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</si>
  <si>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</si>
  <si>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</si>
  <si>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</si>
  <si>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</si>
  <si>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</si>
  <si>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</si>
  <si>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</si>
  <si>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</si>
  <si>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</si>
  <si>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</si>
  <si>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</si>
  <si>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</si>
  <si>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</si>
  <si>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</si>
  <si>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</si>
  <si>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</si>
  <si>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</si>
  <si>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</si>
  <si>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</si>
  <si>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</si>
  <si>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</si>
  <si>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</si>
  <si>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</si>
  <si>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</si>
  <si>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</si>
  <si>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</si>
  <si>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</si>
  <si>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</si>
  <si>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</si>
  <si>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</si>
  <si>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</si>
  <si>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</si>
  <si>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</si>
  <si>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</si>
  <si>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</si>
  <si>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</si>
  <si>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</si>
  <si>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</si>
  <si>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</si>
  <si>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</si>
  <si>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</si>
  <si>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</si>
  <si>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</si>
  <si>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</si>
  <si>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</si>
  <si>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</si>
  <si>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</si>
  <si>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</si>
  <si>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</si>
  <si>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</si>
  <si>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</si>
  <si>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</si>
  <si>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</si>
  <si>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</si>
  <si>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</si>
  <si>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</si>
  <si>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</si>
  <si>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</si>
  <si>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</si>
  <si>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</si>
  <si>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</si>
  <si>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</si>
  <si>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</si>
  <si>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</si>
  <si>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</si>
  <si>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</si>
  <si>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</si>
  <si>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</si>
  <si>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</si>
  <si>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</si>
  <si>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</si>
  <si>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</si>
  <si>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</si>
  <si>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</si>
  <si>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</si>
  <si>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</si>
  <si>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</si>
  <si>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</si>
  <si>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2023-10-25</t>
  </si>
  <si>
    <t>2023-10-26</t>
  </si>
  <si>
    <t>2023-10-27</t>
  </si>
  <si>
    <t>2023-10-28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</si>
  <si>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</si>
  <si>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</si>
  <si>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</si>
  <si>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</si>
  <si>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</si>
  <si>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</si>
  <si>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</si>
  <si>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</si>
  <si>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</si>
  <si>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</si>
  <si>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</si>
  <si>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</si>
  <si>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</si>
  <si>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</si>
  <si>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</si>
  <si>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</si>
  <si>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</si>
  <si>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</si>
  <si>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</si>
  <si>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</si>
  <si>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</si>
  <si>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</si>
  <si>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</si>
  <si>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</si>
  <si>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</si>
  <si>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</si>
  <si>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</si>
  <si>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</si>
  <si>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</si>
  <si>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</si>
  <si>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</si>
  <si>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</si>
  <si>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</si>
  <si>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</si>
  <si>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</si>
  <si>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</si>
  <si>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</si>
  <si>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</si>
  <si>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</si>
  <si>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</si>
  <si>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</si>
  <si>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</si>
  <si>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</si>
  <si>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</si>
  <si>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</si>
  <si>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</si>
  <si>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</si>
  <si>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</si>
  <si>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</si>
  <si>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</si>
  <si>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</si>
  <si>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</si>
  <si>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</si>
  <si>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</si>
  <si>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</si>
  <si>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</si>
  <si>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</si>
  <si>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</si>
  <si>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</si>
  <si>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</si>
  <si>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</si>
  <si>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</si>
  <si>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</si>
  <si>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</si>
  <si>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</si>
  <si>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</si>
  <si>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</si>
  <si>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</si>
  <si>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</si>
  <si>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</si>
  <si>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</si>
  <si>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</si>
  <si>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</si>
  <si>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</si>
  <si>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</si>
  <si>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</si>
  <si>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</si>
  <si>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</si>
  <si>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</si>
  <si>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</si>
  <si>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</si>
  <si>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</si>
  <si>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</si>
  <si>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</si>
  <si>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</si>
  <si>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</si>
  <si>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</si>
  <si>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</si>
  <si>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</si>
  <si>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</si>
  <si>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</si>
  <si>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</si>
  <si>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</si>
  <si>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</si>
  <si>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</si>
  <si>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</si>
  <si>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</si>
  <si>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</si>
  <si>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</si>
  <si>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</si>
  <si>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</si>
  <si>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</si>
  <si>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</si>
  <si>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</si>
  <si>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</si>
  <si>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</si>
  <si>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</si>
  <si>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</si>
  <si>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</si>
  <si>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</si>
  <si>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</si>
  <si>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</si>
  <si>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</si>
  <si>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</si>
  <si>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</si>
  <si>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</si>
  <si>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</si>
  <si>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</si>
  <si>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</si>
  <si>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</si>
  <si>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</si>
  <si>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</si>
  <si>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</si>
  <si>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</si>
  <si>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</si>
  <si>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</si>
  <si>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</si>
  <si>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</si>
  <si>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</si>
  <si>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</si>
  <si>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</si>
  <si>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</si>
  <si>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</si>
  <si>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</si>
  <si>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</si>
  <si>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</si>
  <si>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</si>
  <si>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</si>
  <si>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</si>
  <si>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</si>
  <si>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</si>
  <si>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</si>
  <si>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</si>
  <si>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</si>
  <si>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</si>
  <si>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</si>
  <si>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</si>
  <si>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</si>
  <si>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</si>
  <si>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</si>
  <si>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</si>
  <si>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</si>
  <si>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</si>
  <si>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</si>
  <si>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</si>
  <si>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</si>
  <si>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</si>
  <si>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</si>
  <si>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</si>
  <si>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</si>
  <si>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</si>
  <si>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</si>
  <si>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</si>
  <si>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</si>
  <si>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</si>
  <si>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</si>
  <si>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</si>
  <si>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</si>
  <si>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</si>
  <si>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</si>
  <si>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</si>
  <si>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</si>
  <si>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</si>
  <si>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</si>
  <si>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</si>
  <si>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</si>
  <si>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</si>
  <si>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</si>
  <si>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</si>
  <si>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</si>
  <si>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</si>
  <si>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</si>
  <si>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</si>
  <si>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</si>
  <si>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</si>
  <si>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</si>
  <si>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</si>
  <si>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</si>
  <si>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</si>
  <si>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</si>
  <si>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</si>
  <si>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</si>
  <si>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</si>
  <si>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</si>
  <si>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</si>
  <si>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</si>
  <si>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</si>
  <si>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</si>
  <si>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</si>
  <si>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</si>
  <si>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</si>
  <si>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</si>
  <si>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</si>
  <si>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</si>
  <si>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</si>
  <si>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</si>
  <si>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</si>
  <si>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</si>
  <si>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</si>
  <si>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</si>
  <si>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</si>
  <si>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</si>
  <si>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</si>
  <si>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</si>
  <si>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</si>
  <si>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</si>
  <si>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</si>
  <si>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</si>
  <si>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</si>
  <si>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</si>
  <si>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</si>
  <si>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</si>
  <si>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</si>
  <si>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</si>
  <si>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</si>
  <si>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</si>
  <si>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</si>
  <si>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</si>
  <si>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</si>
  <si>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</si>
  <si>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</si>
  <si>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</si>
  <si>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</si>
  <si>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</si>
  <si>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</si>
  <si>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</si>
  <si>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</si>
  <si>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</si>
  <si>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</si>
  <si>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</si>
  <si>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</si>
  <si>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</si>
  <si>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</si>
  <si>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</si>
  <si>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</si>
  <si>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</si>
  <si>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</si>
  <si>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</si>
  <si>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</si>
  <si>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</si>
  <si>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</si>
  <si>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</si>
  <si>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</si>
  <si>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</si>
  <si>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</si>
  <si>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</si>
  <si>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</si>
  <si>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</si>
  <si>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</si>
  <si>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</si>
  <si>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</si>
  <si>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</si>
  <si>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</si>
  <si>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</si>
  <si>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</si>
  <si>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</si>
  <si>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</si>
  <si>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</si>
  <si>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</si>
  <si>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</si>
  <si>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</si>
  <si>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</si>
  <si>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</si>
  <si>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</si>
  <si>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</si>
  <si>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</si>
  <si>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</si>
  <si>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</si>
  <si>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</si>
  <si>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</si>
  <si>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</si>
  <si>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</si>
  <si>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</si>
  <si>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</si>
  <si>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</si>
  <si>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</si>
  <si>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</si>
  <si>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</si>
  <si>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</si>
  <si>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</si>
  <si>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</si>
  <si>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</si>
  <si>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</si>
  <si>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</si>
  <si>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</si>
  <si>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</si>
  <si>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</si>
  <si>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</si>
  <si>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</si>
  <si>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</si>
  <si>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</si>
  <si>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</si>
  <si>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</si>
  <si>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</si>
  <si>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</si>
  <si>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</si>
  <si>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</si>
  <si>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</si>
  <si>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</si>
  <si>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</si>
  <si>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</si>
  <si>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</si>
  <si>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</si>
  <si>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</si>
  <si>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</si>
  <si>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</si>
  <si>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</si>
  <si>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</si>
  <si>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</si>
  <si>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</si>
  <si>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</si>
  <si>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</si>
  <si>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</si>
  <si>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</si>
  <si>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</si>
  <si>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</si>
  <si>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</si>
  <si>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</si>
  <si>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</si>
  <si>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</si>
  <si>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</si>
  <si>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</si>
  <si>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</si>
  <si>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</si>
  <si>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</si>
  <si>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</si>
  <si>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</si>
  <si>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</si>
  <si>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</si>
  <si>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</si>
  <si>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</si>
  <si>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</si>
  <si>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</si>
  <si>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</si>
  <si>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</si>
  <si>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</si>
  <si>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</si>
  <si>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</si>
  <si>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</si>
  <si>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</si>
  <si>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</si>
  <si>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</si>
  <si>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</si>
  <si>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</si>
  <si>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</si>
  <si>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</si>
  <si>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</si>
  <si>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</si>
  <si>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</si>
  <si>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</si>
  <si>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</si>
  <si>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</si>
  <si>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</si>
  <si>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</si>
  <si>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</si>
  <si>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</si>
  <si>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</si>
  <si>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</si>
  <si>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</si>
  <si>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</si>
  <si>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</si>
  <si>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</si>
  <si>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</si>
  <si>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</si>
  <si>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</si>
  <si>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</si>
  <si>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</si>
  <si>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</si>
  <si>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</si>
  <si>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</si>
  <si>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</si>
  <si>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</si>
  <si>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</si>
  <si>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</si>
  <si>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</si>
  <si>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</si>
  <si>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</si>
  <si>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</si>
  <si>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</si>
  <si>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</si>
  <si>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</si>
  <si>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</si>
  <si>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</si>
  <si>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</si>
  <si>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</si>
  <si>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</si>
  <si>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</si>
  <si>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</si>
  <si>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</si>
  <si>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</si>
  <si>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</si>
  <si>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</si>
  <si>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</si>
  <si>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</si>
  <si>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</si>
  <si>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</si>
  <si>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</si>
  <si>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</si>
  <si>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</si>
  <si>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</si>
  <si>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</si>
  <si>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</si>
  <si>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</si>
  <si>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</si>
  <si>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</si>
  <si>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</si>
  <si>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</si>
  <si>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</si>
  <si>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</si>
  <si>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</si>
  <si>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</si>
  <si>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</si>
  <si>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</si>
  <si>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</si>
  <si>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</si>
  <si>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Location</t>
  </si>
  <si>
    <t>Toronto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</si>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</sst>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Toronto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Comparison!$A$2:$A$555</c:f>
              <c:strCache>
                <c:ptCount val="554"/>
                <c:pt idx="0">
                  <c:v>2023-06-22</c:v>
                </c:pt>
                <c:pt idx="1">
                  <c:v>2023-06-23</c:v>
                </c:pt>
                <c:pt idx="2">
                  <c:v>2023-06-24</c:v>
                </c:pt>
                <c:pt idx="3">
                  <c:v>2023-06-25</c:v>
                </c:pt>
                <c:pt idx="4">
                  <c:v>2023-06-26</c:v>
                </c:pt>
                <c:pt idx="5">
                  <c:v>2023-06-27</c:v>
                </c:pt>
                <c:pt idx="6">
                  <c:v>2023-06-28</c:v>
                </c:pt>
                <c:pt idx="7">
                  <c:v>2023-06-29</c:v>
                </c:pt>
                <c:pt idx="8">
                  <c:v>2023-06-30</c:v>
                </c:pt>
                <c:pt idx="9">
                  <c:v>2023-07-01</c:v>
                </c:pt>
                <c:pt idx="10">
                  <c:v>2023-07-02</c:v>
                </c:pt>
                <c:pt idx="11">
                  <c:v>2023-07-03</c:v>
                </c:pt>
                <c:pt idx="12">
                  <c:v>2023-07-04</c:v>
                </c:pt>
                <c:pt idx="13">
                  <c:v>2023-07-05</c:v>
                </c:pt>
                <c:pt idx="14">
                  <c:v>2023-07-06</c:v>
                </c:pt>
                <c:pt idx="15">
                  <c:v>2023-07-07</c:v>
                </c:pt>
                <c:pt idx="16">
                  <c:v>2023-07-08</c:v>
                </c:pt>
                <c:pt idx="17">
                  <c:v>2023-07-09</c:v>
                </c:pt>
                <c:pt idx="18">
                  <c:v>2023-07-10</c:v>
                </c:pt>
                <c:pt idx="19">
                  <c:v>2023-07-11</c:v>
                </c:pt>
                <c:pt idx="20">
                  <c:v>2023-07-12</c:v>
                </c:pt>
                <c:pt idx="21">
                  <c:v>2023-07-13</c:v>
                </c:pt>
                <c:pt idx="22">
                  <c:v>2023-07-14</c:v>
                </c:pt>
                <c:pt idx="23">
                  <c:v>2023-07-15</c:v>
                </c:pt>
                <c:pt idx="24">
                  <c:v>2023-07-16</c:v>
                </c:pt>
                <c:pt idx="25">
                  <c:v>2023-07-17</c:v>
                </c:pt>
                <c:pt idx="26">
                  <c:v>2023-07-18</c:v>
                </c:pt>
                <c:pt idx="27">
                  <c:v>2023-07-19</c:v>
                </c:pt>
                <c:pt idx="28">
                  <c:v>2023-07-20</c:v>
                </c:pt>
                <c:pt idx="29">
                  <c:v>2023-07-21</c:v>
                </c:pt>
                <c:pt idx="30">
                  <c:v>2023-07-22</c:v>
                </c:pt>
                <c:pt idx="31">
                  <c:v>2023-07-23</c:v>
                </c:pt>
                <c:pt idx="32">
                  <c:v>2023-07-24</c:v>
                </c:pt>
                <c:pt idx="33">
                  <c:v>2023-07-25</c:v>
                </c:pt>
                <c:pt idx="34">
                  <c:v>2023-07-26</c:v>
                </c:pt>
                <c:pt idx="35">
                  <c:v>2023-07-27</c:v>
                </c:pt>
                <c:pt idx="36">
                  <c:v>2023-07-28</c:v>
                </c:pt>
                <c:pt idx="37">
                  <c:v>2023-07-29</c:v>
                </c:pt>
                <c:pt idx="38">
                  <c:v>2023-07-30</c:v>
                </c:pt>
                <c:pt idx="39">
                  <c:v>2023-07-31</c:v>
                </c:pt>
                <c:pt idx="40">
                  <c:v>2023-08-01</c:v>
                </c:pt>
                <c:pt idx="41">
                  <c:v>2023-08-02</c:v>
                </c:pt>
                <c:pt idx="42">
                  <c:v>2023-08-03</c:v>
                </c:pt>
                <c:pt idx="43">
                  <c:v>2023-08-04</c:v>
                </c:pt>
                <c:pt idx="44">
                  <c:v>2023-08-05</c:v>
                </c:pt>
                <c:pt idx="45">
                  <c:v>2023-08-06</c:v>
                </c:pt>
                <c:pt idx="46">
                  <c:v>2023-08-07</c:v>
                </c:pt>
                <c:pt idx="47">
                  <c:v>2023-08-08</c:v>
                </c:pt>
                <c:pt idx="48">
                  <c:v>2023-08-09</c:v>
                </c:pt>
                <c:pt idx="49">
                  <c:v>2023-08-10</c:v>
                </c:pt>
                <c:pt idx="50">
                  <c:v>2023-08-11</c:v>
                </c:pt>
                <c:pt idx="51">
                  <c:v>2023-08-12</c:v>
                </c:pt>
                <c:pt idx="52">
                  <c:v>2023-08-13</c:v>
                </c:pt>
                <c:pt idx="53">
                  <c:v>2023-08-14</c:v>
                </c:pt>
                <c:pt idx="54">
                  <c:v>2023-08-15</c:v>
                </c:pt>
                <c:pt idx="55">
                  <c:v>2023-08-16</c:v>
                </c:pt>
                <c:pt idx="56">
                  <c:v>2023-08-17</c:v>
                </c:pt>
                <c:pt idx="57">
                  <c:v>2023-08-18</c:v>
                </c:pt>
                <c:pt idx="58">
                  <c:v>2023-08-19</c:v>
                </c:pt>
                <c:pt idx="59">
                  <c:v>2023-08-20</c:v>
                </c:pt>
                <c:pt idx="60">
                  <c:v>2023-08-21</c:v>
                </c:pt>
                <c:pt idx="61">
                  <c:v>2023-08-22</c:v>
                </c:pt>
                <c:pt idx="62">
                  <c:v>2023-08-23</c:v>
                </c:pt>
                <c:pt idx="63">
                  <c:v>2023-08-24</c:v>
                </c:pt>
                <c:pt idx="64">
                  <c:v>2023-08-25</c:v>
                </c:pt>
                <c:pt idx="65">
                  <c:v>2023-08-26</c:v>
                </c:pt>
                <c:pt idx="66">
                  <c:v>2023-08-27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2023-09-02</c:v>
                </c:pt>
                <c:pt idx="73">
                  <c:v>2023-09-03</c:v>
                </c:pt>
                <c:pt idx="74">
                  <c:v>2023-09-04</c:v>
                </c:pt>
                <c:pt idx="75">
                  <c:v>2023-09-05</c:v>
                </c:pt>
                <c:pt idx="76">
                  <c:v>2023-09-06</c:v>
                </c:pt>
                <c:pt idx="77">
                  <c:v>2023-09-07</c:v>
                </c:pt>
                <c:pt idx="78">
                  <c:v>2023-09-08</c:v>
                </c:pt>
                <c:pt idx="79">
                  <c:v>2023-09-09</c:v>
                </c:pt>
                <c:pt idx="80">
                  <c:v>2023-09-10</c:v>
                </c:pt>
                <c:pt idx="81">
                  <c:v>2023-09-11</c:v>
                </c:pt>
                <c:pt idx="82">
                  <c:v>2023-09-12</c:v>
                </c:pt>
                <c:pt idx="83">
                  <c:v>2023-09-13</c:v>
                </c:pt>
                <c:pt idx="84">
                  <c:v>2023-09-14</c:v>
                </c:pt>
                <c:pt idx="85">
                  <c:v>2023-09-15</c:v>
                </c:pt>
                <c:pt idx="86">
                  <c:v>2023-09-16</c:v>
                </c:pt>
                <c:pt idx="87">
                  <c:v>2023-09-17</c:v>
                </c:pt>
                <c:pt idx="88">
                  <c:v>2023-09-18</c:v>
                </c:pt>
                <c:pt idx="89">
                  <c:v>2023-09-19</c:v>
                </c:pt>
                <c:pt idx="90">
                  <c:v>2023-09-20</c:v>
                </c:pt>
                <c:pt idx="91">
                  <c:v>2023-09-21</c:v>
                </c:pt>
                <c:pt idx="92">
                  <c:v>2023-09-22</c:v>
                </c:pt>
                <c:pt idx="93">
                  <c:v>2023-09-23</c:v>
                </c:pt>
                <c:pt idx="94">
                  <c:v>2023-09-24</c:v>
                </c:pt>
                <c:pt idx="95">
                  <c:v>2023-09-25</c:v>
                </c:pt>
                <c:pt idx="96">
                  <c:v>2023-09-26</c:v>
                </c:pt>
                <c:pt idx="97">
                  <c:v>2023-09-27</c:v>
                </c:pt>
                <c:pt idx="98">
                  <c:v>2023-09-28</c:v>
                </c:pt>
                <c:pt idx="99">
                  <c:v>2023-09-29</c:v>
                </c:pt>
                <c:pt idx="100">
                  <c:v>2023-09-30</c:v>
                </c:pt>
                <c:pt idx="101">
                  <c:v>2023-10-01</c:v>
                </c:pt>
                <c:pt idx="102">
                  <c:v>2023-10-02</c:v>
                </c:pt>
                <c:pt idx="103">
                  <c:v>2023-10-03</c:v>
                </c:pt>
                <c:pt idx="104">
                  <c:v>2023-10-04</c:v>
                </c:pt>
                <c:pt idx="105">
                  <c:v>2023-10-05</c:v>
                </c:pt>
                <c:pt idx="106">
                  <c:v>2023-10-06</c:v>
                </c:pt>
                <c:pt idx="107">
                  <c:v>2023-10-07</c:v>
                </c:pt>
                <c:pt idx="108">
                  <c:v>2023-10-08</c:v>
                </c:pt>
                <c:pt idx="109">
                  <c:v>2023-10-09</c:v>
                </c:pt>
                <c:pt idx="110">
                  <c:v>2023-10-10</c:v>
                </c:pt>
                <c:pt idx="111">
                  <c:v>2023-10-11</c:v>
                </c:pt>
                <c:pt idx="112">
                  <c:v>2023-10-12</c:v>
                </c:pt>
                <c:pt idx="113">
                  <c:v>2023-10-13</c:v>
                </c:pt>
                <c:pt idx="114">
                  <c:v>2023-10-14</c:v>
                </c:pt>
                <c:pt idx="115">
                  <c:v>2023-10-15</c:v>
                </c:pt>
                <c:pt idx="116">
                  <c:v>2023-10-16</c:v>
                </c:pt>
                <c:pt idx="117">
                  <c:v>2023-10-17</c:v>
                </c:pt>
                <c:pt idx="118">
                  <c:v>2023-10-18</c:v>
                </c:pt>
                <c:pt idx="119">
                  <c:v>2023-10-19</c:v>
                </c:pt>
                <c:pt idx="120">
                  <c:v>2023-10-20</c:v>
                </c:pt>
                <c:pt idx="121">
                  <c:v>2023-10-21</c:v>
                </c:pt>
                <c:pt idx="122">
                  <c:v>2023-10-22</c:v>
                </c:pt>
                <c:pt idx="123">
                  <c:v>2023-10-23</c:v>
                </c:pt>
                <c:pt idx="124">
                  <c:v>2023-10-24</c:v>
                </c:pt>
                <c:pt idx="125">
                  <c:v>2023-10-25</c:v>
                </c:pt>
                <c:pt idx="126">
                  <c:v>2023-10-26</c:v>
                </c:pt>
                <c:pt idx="127">
                  <c:v>2023-10-27</c:v>
                </c:pt>
                <c:pt idx="128">
                  <c:v>2023-10-28</c:v>
                </c:pt>
                <c:pt idx="129">
                  <c:v>2023-10-29</c:v>
                </c:pt>
                <c:pt idx="130">
                  <c:v>2023-10-30</c:v>
                </c:pt>
                <c:pt idx="131">
                  <c:v>2023-10-31</c:v>
                </c:pt>
                <c:pt idx="132">
                  <c:v>2023-11-01</c:v>
                </c:pt>
                <c:pt idx="133">
                  <c:v>2023-11-02</c:v>
                </c:pt>
                <c:pt idx="134">
                  <c:v>2023-11-03</c:v>
                </c:pt>
                <c:pt idx="135">
                  <c:v>2023-11-04</c:v>
                </c:pt>
                <c:pt idx="136">
                  <c:v>2023-11-05</c:v>
                </c:pt>
                <c:pt idx="137">
                  <c:v>2023-11-06</c:v>
                </c:pt>
                <c:pt idx="138">
                  <c:v>2023-11-07</c:v>
                </c:pt>
                <c:pt idx="139">
                  <c:v>2023-11-08</c:v>
                </c:pt>
                <c:pt idx="140">
                  <c:v>2023-11-09</c:v>
                </c:pt>
                <c:pt idx="141">
                  <c:v>2023-11-10</c:v>
                </c:pt>
                <c:pt idx="142">
                  <c:v>2023-11-11</c:v>
                </c:pt>
                <c:pt idx="143">
                  <c:v>2023-11-12</c:v>
                </c:pt>
                <c:pt idx="144">
                  <c:v>2023-11-13</c:v>
                </c:pt>
                <c:pt idx="145">
                  <c:v>2023-11-14</c:v>
                </c:pt>
                <c:pt idx="146">
                  <c:v>2023-11-15</c:v>
                </c:pt>
                <c:pt idx="147">
                  <c:v>2023-11-16</c:v>
                </c:pt>
                <c:pt idx="148">
                  <c:v>2023-11-17</c:v>
                </c:pt>
                <c:pt idx="149">
                  <c:v>2023-11-18</c:v>
                </c:pt>
                <c:pt idx="150">
                  <c:v>2023-11-19</c:v>
                </c:pt>
                <c:pt idx="151">
                  <c:v>2023-11-20</c:v>
                </c:pt>
                <c:pt idx="152">
                  <c:v>2023-11-21</c:v>
                </c:pt>
                <c:pt idx="153">
                  <c:v>2023-11-22</c:v>
                </c:pt>
                <c:pt idx="154">
                  <c:v>2023-11-23</c:v>
                </c:pt>
                <c:pt idx="155">
                  <c:v>2023-11-24</c:v>
                </c:pt>
                <c:pt idx="156">
                  <c:v>2023-11-25</c:v>
                </c:pt>
                <c:pt idx="157">
                  <c:v>2023-11-26</c:v>
                </c:pt>
                <c:pt idx="158">
                  <c:v>2023-11-27</c:v>
                </c:pt>
                <c:pt idx="159">
                  <c:v>2023-11-28</c:v>
                </c:pt>
                <c:pt idx="160">
                  <c:v>2023-11-29</c:v>
                </c:pt>
                <c:pt idx="161">
                  <c:v>2023-11-30</c:v>
                </c:pt>
                <c:pt idx="162">
                  <c:v>2023-12-01</c:v>
                </c:pt>
                <c:pt idx="163">
                  <c:v>2023-12-02</c:v>
                </c:pt>
                <c:pt idx="164">
                  <c:v>2023-12-03</c:v>
                </c:pt>
                <c:pt idx="165">
                  <c:v>2023-12-04</c:v>
                </c:pt>
                <c:pt idx="166">
                  <c:v>2023-12-05</c:v>
                </c:pt>
                <c:pt idx="167">
                  <c:v>2023-12-06</c:v>
                </c:pt>
                <c:pt idx="168">
                  <c:v>2023-12-07</c:v>
                </c:pt>
                <c:pt idx="169">
                  <c:v>2023-12-08</c:v>
                </c:pt>
                <c:pt idx="170">
                  <c:v>2023-12-09</c:v>
                </c:pt>
                <c:pt idx="171">
                  <c:v>2023-12-10</c:v>
                </c:pt>
                <c:pt idx="172">
                  <c:v>2023-12-11</c:v>
                </c:pt>
                <c:pt idx="173">
                  <c:v>2023-12-12</c:v>
                </c:pt>
                <c:pt idx="174">
                  <c:v>2023-12-13</c:v>
                </c:pt>
                <c:pt idx="175">
                  <c:v>2023-12-14</c:v>
                </c:pt>
                <c:pt idx="176">
                  <c:v>2023-12-15</c:v>
                </c:pt>
                <c:pt idx="177">
                  <c:v>2023-12-16</c:v>
                </c:pt>
                <c:pt idx="178">
                  <c:v>2023-12-17</c:v>
                </c:pt>
                <c:pt idx="179">
                  <c:v>2023-12-18</c:v>
                </c:pt>
                <c:pt idx="180">
                  <c:v>2023-12-19</c:v>
                </c:pt>
                <c:pt idx="181">
                  <c:v>2023-12-20</c:v>
                </c:pt>
                <c:pt idx="182">
                  <c:v>2023-12-21</c:v>
                </c:pt>
                <c:pt idx="183">
                  <c:v>2023-12-22</c:v>
                </c:pt>
                <c:pt idx="184">
                  <c:v>2023-12-23</c:v>
                </c:pt>
                <c:pt idx="185">
                  <c:v>2023-12-24</c:v>
                </c:pt>
                <c:pt idx="186">
                  <c:v>2023-12-25</c:v>
                </c:pt>
                <c:pt idx="187">
                  <c:v>2023-12-26</c:v>
                </c:pt>
                <c:pt idx="188">
                  <c:v>2023-12-27</c:v>
                </c:pt>
                <c:pt idx="189">
                  <c:v>2023-12-28</c:v>
                </c:pt>
                <c:pt idx="190">
                  <c:v>2023-12-29</c:v>
                </c:pt>
                <c:pt idx="191">
                  <c:v>2023-12-30</c:v>
                </c:pt>
                <c:pt idx="192">
                  <c:v>2023-12-31</c:v>
                </c:pt>
                <c:pt idx="193">
                  <c:v>2024-01-01</c:v>
                </c:pt>
                <c:pt idx="194">
                  <c:v>2024-01-02</c:v>
                </c:pt>
                <c:pt idx="195">
                  <c:v>2024-01-03</c:v>
                </c:pt>
                <c:pt idx="196">
                  <c:v>2024-01-04</c:v>
                </c:pt>
                <c:pt idx="197">
                  <c:v>2024-01-05</c:v>
                </c:pt>
                <c:pt idx="198">
                  <c:v>2024-01-06</c:v>
                </c:pt>
                <c:pt idx="199">
                  <c:v>2024-01-07</c:v>
                </c:pt>
                <c:pt idx="200">
                  <c:v>2024-01-08</c:v>
                </c:pt>
                <c:pt idx="201">
                  <c:v>2024-01-09</c:v>
                </c:pt>
                <c:pt idx="202">
                  <c:v>2024-01-10</c:v>
                </c:pt>
                <c:pt idx="203">
                  <c:v>2024-01-11</c:v>
                </c:pt>
                <c:pt idx="204">
                  <c:v>2024-01-12</c:v>
                </c:pt>
                <c:pt idx="205">
                  <c:v>2024-01-13</c:v>
                </c:pt>
                <c:pt idx="206">
                  <c:v>2024-01-14</c:v>
                </c:pt>
                <c:pt idx="207">
                  <c:v>2024-01-15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2024-01-20</c:v>
                </c:pt>
                <c:pt idx="213">
                  <c:v>2024-01-21</c:v>
                </c:pt>
                <c:pt idx="214">
                  <c:v>2024-01-22</c:v>
                </c:pt>
                <c:pt idx="215">
                  <c:v>2024-01-23</c:v>
                </c:pt>
                <c:pt idx="216">
                  <c:v>2024-01-24</c:v>
                </c:pt>
                <c:pt idx="217">
                  <c:v>2024-01-25</c:v>
                </c:pt>
                <c:pt idx="218">
                  <c:v>2024-01-26</c:v>
                </c:pt>
                <c:pt idx="219">
                  <c:v>2024-01-27</c:v>
                </c:pt>
                <c:pt idx="220">
                  <c:v>2024-01-28</c:v>
                </c:pt>
                <c:pt idx="221">
                  <c:v>2024-01-29</c:v>
                </c:pt>
                <c:pt idx="222">
                  <c:v>2024-01-30</c:v>
                </c:pt>
                <c:pt idx="223">
                  <c:v>2024-01-31</c:v>
                </c:pt>
                <c:pt idx="224">
                  <c:v>2024-02-01</c:v>
                </c:pt>
                <c:pt idx="225">
                  <c:v>2024-02-02</c:v>
                </c:pt>
                <c:pt idx="226">
                  <c:v>2024-02-03</c:v>
                </c:pt>
                <c:pt idx="227">
                  <c:v>2024-02-04</c:v>
                </c:pt>
                <c:pt idx="228">
                  <c:v>2024-02-05</c:v>
                </c:pt>
                <c:pt idx="229">
                  <c:v>2024-02-06</c:v>
                </c:pt>
                <c:pt idx="230">
                  <c:v>2024-02-07</c:v>
                </c:pt>
                <c:pt idx="231">
                  <c:v>2024-02-08</c:v>
                </c:pt>
                <c:pt idx="232">
                  <c:v>2024-02-09</c:v>
                </c:pt>
                <c:pt idx="233">
                  <c:v>2024-02-10</c:v>
                </c:pt>
                <c:pt idx="234">
                  <c:v>2024-02-11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2024-02-17</c:v>
                </c:pt>
                <c:pt idx="241">
                  <c:v>2024-02-18</c:v>
                </c:pt>
                <c:pt idx="242">
                  <c:v>2024-02-19</c:v>
                </c:pt>
                <c:pt idx="243">
                  <c:v>2024-02-20</c:v>
                </c:pt>
                <c:pt idx="244">
                  <c:v>2024-02-21</c:v>
                </c:pt>
                <c:pt idx="245">
                  <c:v>2024-02-22</c:v>
                </c:pt>
                <c:pt idx="246">
                  <c:v>2024-02-23</c:v>
                </c:pt>
                <c:pt idx="247">
                  <c:v>2024-02-24</c:v>
                </c:pt>
                <c:pt idx="248">
                  <c:v>2024-02-25</c:v>
                </c:pt>
                <c:pt idx="249">
                  <c:v>2024-02-26</c:v>
                </c:pt>
                <c:pt idx="250">
                  <c:v>2024-02-27</c:v>
                </c:pt>
                <c:pt idx="251">
                  <c:v>2024-02-28</c:v>
                </c:pt>
                <c:pt idx="252">
                  <c:v>2024-02-29</c:v>
                </c:pt>
                <c:pt idx="253">
                  <c:v>2024-03-01</c:v>
                </c:pt>
                <c:pt idx="254">
                  <c:v>2024-03-02</c:v>
                </c:pt>
                <c:pt idx="255">
                  <c:v>2024-03-03</c:v>
                </c:pt>
                <c:pt idx="256">
                  <c:v>2024-03-04</c:v>
                </c:pt>
                <c:pt idx="257">
                  <c:v>2024-03-05</c:v>
                </c:pt>
                <c:pt idx="258">
                  <c:v>2024-03-06</c:v>
                </c:pt>
                <c:pt idx="259">
                  <c:v>2024-03-07</c:v>
                </c:pt>
                <c:pt idx="260">
                  <c:v>2024-03-08</c:v>
                </c:pt>
                <c:pt idx="261">
                  <c:v>2024-03-09</c:v>
                </c:pt>
                <c:pt idx="262">
                  <c:v>2024-03-10</c:v>
                </c:pt>
                <c:pt idx="263">
                  <c:v>2024-03-11</c:v>
                </c:pt>
                <c:pt idx="264">
                  <c:v>2024-03-12</c:v>
                </c:pt>
                <c:pt idx="265">
                  <c:v>2024-03-13</c:v>
                </c:pt>
                <c:pt idx="266">
                  <c:v>2024-03-14</c:v>
                </c:pt>
                <c:pt idx="267">
                  <c:v>2024-03-15</c:v>
                </c:pt>
                <c:pt idx="268">
                  <c:v>2024-03-16</c:v>
                </c:pt>
                <c:pt idx="269">
                  <c:v>2024-03-17</c:v>
                </c:pt>
                <c:pt idx="270">
                  <c:v>2024-03-18</c:v>
                </c:pt>
                <c:pt idx="271">
                  <c:v>2024-03-19</c:v>
                </c:pt>
                <c:pt idx="272">
                  <c:v>2024-03-20</c:v>
                </c:pt>
                <c:pt idx="273">
                  <c:v>2024-03-21</c:v>
                </c:pt>
                <c:pt idx="274">
                  <c:v>2024-03-22</c:v>
                </c:pt>
                <c:pt idx="275">
                  <c:v>2024-03-23</c:v>
                </c:pt>
                <c:pt idx="276">
                  <c:v>2024-03-24</c:v>
                </c:pt>
                <c:pt idx="277">
                  <c:v>2024-03-25</c:v>
                </c:pt>
                <c:pt idx="278">
                  <c:v>2024-03-26</c:v>
                </c:pt>
                <c:pt idx="279">
                  <c:v>2024-03-27</c:v>
                </c:pt>
                <c:pt idx="280">
                  <c:v>2024-03-28</c:v>
                </c:pt>
                <c:pt idx="281">
                  <c:v>2024-03-29</c:v>
                </c:pt>
                <c:pt idx="282">
                  <c:v>2024-03-30</c:v>
                </c:pt>
                <c:pt idx="283">
                  <c:v>2024-03-31</c:v>
                </c:pt>
                <c:pt idx="284">
                  <c:v>2024-04-01</c:v>
                </c:pt>
                <c:pt idx="285">
                  <c:v>2024-04-02</c:v>
                </c:pt>
                <c:pt idx="286">
                  <c:v>2024-04-03</c:v>
                </c:pt>
                <c:pt idx="287">
                  <c:v>2024-04-04</c:v>
                </c:pt>
                <c:pt idx="288">
                  <c:v>2024-04-05</c:v>
                </c:pt>
                <c:pt idx="289">
                  <c:v>2024-04-06</c:v>
                </c:pt>
                <c:pt idx="290">
                  <c:v>2024-04-07</c:v>
                </c:pt>
                <c:pt idx="291">
                  <c:v>2024-04-08</c:v>
                </c:pt>
                <c:pt idx="292">
                  <c:v>2024-04-09</c:v>
                </c:pt>
                <c:pt idx="293">
                  <c:v>2024-04-10</c:v>
                </c:pt>
                <c:pt idx="294">
                  <c:v>2024-04-11</c:v>
                </c:pt>
                <c:pt idx="295">
                  <c:v>2024-04-12</c:v>
                </c:pt>
                <c:pt idx="296">
                  <c:v>2024-04-13</c:v>
                </c:pt>
                <c:pt idx="297">
                  <c:v>2024-04-14</c:v>
                </c:pt>
                <c:pt idx="298">
                  <c:v>2024-04-15</c:v>
                </c:pt>
                <c:pt idx="299">
                  <c:v>2024-04-16</c:v>
                </c:pt>
                <c:pt idx="300">
                  <c:v>2024-04-17</c:v>
                </c:pt>
                <c:pt idx="301">
                  <c:v>2024-04-18</c:v>
                </c:pt>
                <c:pt idx="302">
                  <c:v>2024-04-19</c:v>
                </c:pt>
                <c:pt idx="303">
                  <c:v>2024-04-20</c:v>
                </c:pt>
                <c:pt idx="304">
                  <c:v>2024-04-21</c:v>
                </c:pt>
                <c:pt idx="305">
                  <c:v>2024-04-22</c:v>
                </c:pt>
                <c:pt idx="306">
                  <c:v>2024-04-23</c:v>
                </c:pt>
                <c:pt idx="307">
                  <c:v>2024-04-24</c:v>
                </c:pt>
                <c:pt idx="308">
                  <c:v>2024-04-25</c:v>
                </c:pt>
                <c:pt idx="309">
                  <c:v>2024-04-26</c:v>
                </c:pt>
                <c:pt idx="310">
                  <c:v>2024-04-27</c:v>
                </c:pt>
                <c:pt idx="311">
                  <c:v>2024-04-28</c:v>
                </c:pt>
                <c:pt idx="312">
                  <c:v>2024-04-29</c:v>
                </c:pt>
                <c:pt idx="313">
                  <c:v>2024-04-30</c:v>
                </c:pt>
                <c:pt idx="314">
                  <c:v>2024-05-01</c:v>
                </c:pt>
                <c:pt idx="315">
                  <c:v>2024-05-02</c:v>
                </c:pt>
                <c:pt idx="316">
                  <c:v>2024-05-03</c:v>
                </c:pt>
                <c:pt idx="317">
                  <c:v>2024-05-04</c:v>
                </c:pt>
                <c:pt idx="318">
                  <c:v>2024-05-05</c:v>
                </c:pt>
                <c:pt idx="319">
                  <c:v>2024-05-06</c:v>
                </c:pt>
                <c:pt idx="320">
                  <c:v>2024-05-07</c:v>
                </c:pt>
                <c:pt idx="321">
                  <c:v>2024-05-08</c:v>
                </c:pt>
                <c:pt idx="322">
                  <c:v>2024-05-09</c:v>
                </c:pt>
                <c:pt idx="323">
                  <c:v>2024-05-10</c:v>
                </c:pt>
                <c:pt idx="324">
                  <c:v>2024-05-11</c:v>
                </c:pt>
                <c:pt idx="325">
                  <c:v>2024-05-12</c:v>
                </c:pt>
                <c:pt idx="326">
                  <c:v>2024-05-13</c:v>
                </c:pt>
                <c:pt idx="327">
                  <c:v>2024-05-14</c:v>
                </c:pt>
                <c:pt idx="328">
                  <c:v>2024-05-15</c:v>
                </c:pt>
                <c:pt idx="329">
                  <c:v>2024-05-16</c:v>
                </c:pt>
                <c:pt idx="330">
                  <c:v>2024-05-17</c:v>
                </c:pt>
                <c:pt idx="331">
                  <c:v>2024-05-18</c:v>
                </c:pt>
                <c:pt idx="332">
                  <c:v>2024-05-19</c:v>
                </c:pt>
                <c:pt idx="333">
                  <c:v>2024-05-20</c:v>
                </c:pt>
                <c:pt idx="334">
                  <c:v>2024-05-21</c:v>
                </c:pt>
                <c:pt idx="335">
                  <c:v>2024-05-22</c:v>
                </c:pt>
                <c:pt idx="336">
                  <c:v>2024-05-23</c:v>
                </c:pt>
                <c:pt idx="337">
                  <c:v>2024-05-24</c:v>
                </c:pt>
                <c:pt idx="338">
                  <c:v>2024-05-25</c:v>
                </c:pt>
                <c:pt idx="339">
                  <c:v>2024-05-26</c:v>
                </c:pt>
                <c:pt idx="340">
                  <c:v>2024-05-27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2024-06-01</c:v>
                </c:pt>
                <c:pt idx="346">
                  <c:v>2024-06-02</c:v>
                </c:pt>
                <c:pt idx="347">
                  <c:v>2024-06-03</c:v>
                </c:pt>
                <c:pt idx="348">
                  <c:v>2024-06-04</c:v>
                </c:pt>
                <c:pt idx="349">
                  <c:v>2024-06-05</c:v>
                </c:pt>
                <c:pt idx="350">
                  <c:v>2024-06-06</c:v>
                </c:pt>
                <c:pt idx="351">
                  <c:v>2024-06-07</c:v>
                </c:pt>
                <c:pt idx="352">
                  <c:v>2024-06-08</c:v>
                </c:pt>
                <c:pt idx="353">
                  <c:v>2024-06-09</c:v>
                </c:pt>
                <c:pt idx="354">
                  <c:v>2024-06-10</c:v>
                </c:pt>
                <c:pt idx="355">
                  <c:v>2024-06-11</c:v>
                </c:pt>
                <c:pt idx="356">
                  <c:v>2024-06-12</c:v>
                </c:pt>
                <c:pt idx="357">
                  <c:v>2024-06-13</c:v>
                </c:pt>
                <c:pt idx="358">
                  <c:v>2024-06-14</c:v>
                </c:pt>
                <c:pt idx="359">
                  <c:v>2024-06-15</c:v>
                </c:pt>
                <c:pt idx="360">
                  <c:v>2024-06-16</c:v>
                </c:pt>
                <c:pt idx="361">
                  <c:v>2024-06-17</c:v>
                </c:pt>
                <c:pt idx="362">
                  <c:v>2024-06-18</c:v>
                </c:pt>
                <c:pt idx="363">
                  <c:v>2024-06-19</c:v>
                </c:pt>
                <c:pt idx="364">
                  <c:v>2024-06-20</c:v>
                </c:pt>
                <c:pt idx="365">
                  <c:v>2024-06-21</c:v>
                </c:pt>
                <c:pt idx="366">
                  <c:v>2024-06-22</c:v>
                </c:pt>
                <c:pt idx="367">
                  <c:v>2024-06-23</c:v>
                </c:pt>
                <c:pt idx="368">
                  <c:v>2024-06-24</c:v>
                </c:pt>
                <c:pt idx="369">
                  <c:v>2024-06-25</c:v>
                </c:pt>
                <c:pt idx="370">
                  <c:v>2024-06-26</c:v>
                </c:pt>
                <c:pt idx="371">
                  <c:v>2024-06-27</c:v>
                </c:pt>
                <c:pt idx="372">
                  <c:v>2024-06-28</c:v>
                </c:pt>
                <c:pt idx="373">
                  <c:v>2024-06-29</c:v>
                </c:pt>
                <c:pt idx="374">
                  <c:v>2024-06-30</c:v>
                </c:pt>
                <c:pt idx="375">
                  <c:v>2024-07-01</c:v>
                </c:pt>
                <c:pt idx="376">
                  <c:v>2024-07-02</c:v>
                </c:pt>
                <c:pt idx="377">
                  <c:v>2024-07-03</c:v>
                </c:pt>
                <c:pt idx="378">
                  <c:v>2024-07-04</c:v>
                </c:pt>
                <c:pt idx="379">
                  <c:v>2024-07-05</c:v>
                </c:pt>
                <c:pt idx="380">
                  <c:v>2024-07-06</c:v>
                </c:pt>
                <c:pt idx="381">
                  <c:v>2024-07-07</c:v>
                </c:pt>
                <c:pt idx="382">
                  <c:v>2024-07-08</c:v>
                </c:pt>
                <c:pt idx="383">
                  <c:v>2024-07-09</c:v>
                </c:pt>
                <c:pt idx="384">
                  <c:v>2024-07-10</c:v>
                </c:pt>
                <c:pt idx="385">
                  <c:v>2024-07-11</c:v>
                </c:pt>
                <c:pt idx="386">
                  <c:v>2024-07-12</c:v>
                </c:pt>
                <c:pt idx="387">
                  <c:v>2024-07-13</c:v>
                </c:pt>
                <c:pt idx="388">
                  <c:v>2024-07-14</c:v>
                </c:pt>
                <c:pt idx="389">
                  <c:v>2024-07-15</c:v>
                </c:pt>
                <c:pt idx="390">
                  <c:v>2024-07-16</c:v>
                </c:pt>
                <c:pt idx="391">
                  <c:v>2024-07-17</c:v>
                </c:pt>
                <c:pt idx="392">
                  <c:v>2024-07-18</c:v>
                </c:pt>
                <c:pt idx="393">
                  <c:v>2024-07-19</c:v>
                </c:pt>
                <c:pt idx="394">
                  <c:v>2024-07-20</c:v>
                </c:pt>
                <c:pt idx="395">
                  <c:v>2024-07-21</c:v>
                </c:pt>
                <c:pt idx="396">
                  <c:v>2024-07-22</c:v>
                </c:pt>
                <c:pt idx="397">
                  <c:v>2024-07-23</c:v>
                </c:pt>
                <c:pt idx="398">
                  <c:v>2024-07-24</c:v>
                </c:pt>
                <c:pt idx="399">
                  <c:v>2024-07-25</c:v>
                </c:pt>
                <c:pt idx="400">
                  <c:v>2024-07-26</c:v>
                </c:pt>
                <c:pt idx="401">
                  <c:v>2024-07-27</c:v>
                </c:pt>
                <c:pt idx="402">
                  <c:v>2024-07-28</c:v>
                </c:pt>
                <c:pt idx="403">
                  <c:v>2024-07-29</c:v>
                </c:pt>
                <c:pt idx="404">
                  <c:v>2024-07-30</c:v>
                </c:pt>
                <c:pt idx="405">
                  <c:v>2024-07-31</c:v>
                </c:pt>
                <c:pt idx="406">
                  <c:v>2024-08-01</c:v>
                </c:pt>
                <c:pt idx="407">
                  <c:v>2024-08-02</c:v>
                </c:pt>
                <c:pt idx="408">
                  <c:v>2024-08-03</c:v>
                </c:pt>
                <c:pt idx="409">
                  <c:v>2024-08-04</c:v>
                </c:pt>
                <c:pt idx="410">
                  <c:v>2024-08-05</c:v>
                </c:pt>
                <c:pt idx="411">
                  <c:v>2024-08-06</c:v>
                </c:pt>
                <c:pt idx="412">
                  <c:v>2024-08-07</c:v>
                </c:pt>
                <c:pt idx="413">
                  <c:v>2024-08-08</c:v>
                </c:pt>
                <c:pt idx="414">
                  <c:v>2024-08-09</c:v>
                </c:pt>
                <c:pt idx="415">
                  <c:v>2024-08-10</c:v>
                </c:pt>
                <c:pt idx="416">
                  <c:v>2024-08-11</c:v>
                </c:pt>
                <c:pt idx="417">
                  <c:v>2024-08-12</c:v>
                </c:pt>
                <c:pt idx="418">
                  <c:v>2024-08-13</c:v>
                </c:pt>
                <c:pt idx="419">
                  <c:v>2024-08-14</c:v>
                </c:pt>
                <c:pt idx="420">
                  <c:v>2024-08-15</c:v>
                </c:pt>
                <c:pt idx="421">
                  <c:v>2024-08-16</c:v>
                </c:pt>
                <c:pt idx="422">
                  <c:v>2024-08-17</c:v>
                </c:pt>
                <c:pt idx="423">
                  <c:v>2024-08-18</c:v>
                </c:pt>
                <c:pt idx="424">
                  <c:v>2024-08-19</c:v>
                </c:pt>
                <c:pt idx="425">
                  <c:v>2024-08-20</c:v>
                </c:pt>
                <c:pt idx="426">
                  <c:v>2024-08-21</c:v>
                </c:pt>
                <c:pt idx="427">
                  <c:v>2024-08-22</c:v>
                </c:pt>
                <c:pt idx="428">
                  <c:v>2024-08-23</c:v>
                </c:pt>
                <c:pt idx="429">
                  <c:v>2024-08-24</c:v>
                </c:pt>
                <c:pt idx="430">
                  <c:v>2024-08-25</c:v>
                </c:pt>
                <c:pt idx="431">
                  <c:v>2024-08-26</c:v>
                </c:pt>
                <c:pt idx="432">
                  <c:v>2024-08-27</c:v>
                </c:pt>
                <c:pt idx="433">
                  <c:v>2024-08-28</c:v>
                </c:pt>
                <c:pt idx="434">
                  <c:v>2024-08-29</c:v>
                </c:pt>
                <c:pt idx="435">
                  <c:v>2024-08-30</c:v>
                </c:pt>
                <c:pt idx="436">
                  <c:v>2024-08-31</c:v>
                </c:pt>
                <c:pt idx="437">
                  <c:v>2024-09-01</c:v>
                </c:pt>
                <c:pt idx="438">
                  <c:v>2024-09-02</c:v>
                </c:pt>
                <c:pt idx="439">
                  <c:v>2024-09-03</c:v>
                </c:pt>
                <c:pt idx="440">
                  <c:v>2024-09-04</c:v>
                </c:pt>
                <c:pt idx="441">
                  <c:v>2024-09-05</c:v>
                </c:pt>
                <c:pt idx="442">
                  <c:v>2024-09-06</c:v>
                </c:pt>
                <c:pt idx="443">
                  <c:v>2024-09-07</c:v>
                </c:pt>
                <c:pt idx="444">
                  <c:v>2024-09-08</c:v>
                </c:pt>
                <c:pt idx="445">
                  <c:v>2024-09-09</c:v>
                </c:pt>
                <c:pt idx="446">
                  <c:v>2024-09-10</c:v>
                </c:pt>
                <c:pt idx="447">
                  <c:v>2024-09-11</c:v>
                </c:pt>
                <c:pt idx="448">
                  <c:v>2024-09-12</c:v>
                </c:pt>
                <c:pt idx="449">
                  <c:v>2024-09-13</c:v>
                </c:pt>
                <c:pt idx="450">
                  <c:v>2024-09-14</c:v>
                </c:pt>
                <c:pt idx="451">
                  <c:v>2024-09-15</c:v>
                </c:pt>
                <c:pt idx="452">
                  <c:v>2024-09-16</c:v>
                </c:pt>
                <c:pt idx="453">
                  <c:v>2024-09-17</c:v>
                </c:pt>
                <c:pt idx="454">
                  <c:v>2024-09-18</c:v>
                </c:pt>
                <c:pt idx="455">
                  <c:v>2024-09-19</c:v>
                </c:pt>
                <c:pt idx="456">
                  <c:v>2024-09-20</c:v>
                </c:pt>
                <c:pt idx="457">
                  <c:v>2024-09-21</c:v>
                </c:pt>
                <c:pt idx="458">
                  <c:v>2024-09-22</c:v>
                </c:pt>
                <c:pt idx="459">
                  <c:v>2024-09-23</c:v>
                </c:pt>
                <c:pt idx="460">
                  <c:v>2024-09-24</c:v>
                </c:pt>
                <c:pt idx="461">
                  <c:v>2024-09-25</c:v>
                </c:pt>
                <c:pt idx="462">
                  <c:v>2024-09-26</c:v>
                </c:pt>
                <c:pt idx="463">
                  <c:v>2024-09-27</c:v>
                </c:pt>
                <c:pt idx="464">
                  <c:v>2024-09-28</c:v>
                </c:pt>
                <c:pt idx="465">
                  <c:v>2024-09-29</c:v>
                </c:pt>
                <c:pt idx="466">
                  <c:v>2024-09-30</c:v>
                </c:pt>
                <c:pt idx="467">
                  <c:v>2024-10-01</c:v>
                </c:pt>
                <c:pt idx="468">
                  <c:v>2024-10-02</c:v>
                </c:pt>
                <c:pt idx="469">
                  <c:v>2024-10-03</c:v>
                </c:pt>
                <c:pt idx="470">
                  <c:v>2024-10-04</c:v>
                </c:pt>
                <c:pt idx="471">
                  <c:v>2024-10-05</c:v>
                </c:pt>
                <c:pt idx="472">
                  <c:v>2024-10-06</c:v>
                </c:pt>
                <c:pt idx="473">
                  <c:v>2024-10-07</c:v>
                </c:pt>
                <c:pt idx="474">
                  <c:v>2024-10-08</c:v>
                </c:pt>
                <c:pt idx="475">
                  <c:v>2024-10-09</c:v>
                </c:pt>
                <c:pt idx="476">
                  <c:v>2024-10-10</c:v>
                </c:pt>
                <c:pt idx="477">
                  <c:v>2024-10-11</c:v>
                </c:pt>
                <c:pt idx="478">
                  <c:v>2024-10-12</c:v>
                </c:pt>
                <c:pt idx="479">
                  <c:v>2024-10-13</c:v>
                </c:pt>
                <c:pt idx="480">
                  <c:v>2024-10-14</c:v>
                </c:pt>
                <c:pt idx="481">
                  <c:v>2024-10-15</c:v>
                </c:pt>
                <c:pt idx="482">
                  <c:v>2024-10-16</c:v>
                </c:pt>
                <c:pt idx="483">
                  <c:v>2024-10-17</c:v>
                </c:pt>
                <c:pt idx="484">
                  <c:v>2024-10-18</c:v>
                </c:pt>
                <c:pt idx="485">
                  <c:v>2024-10-19</c:v>
                </c:pt>
                <c:pt idx="486">
                  <c:v>2024-10-20</c:v>
                </c:pt>
                <c:pt idx="487">
                  <c:v>2024-10-21</c:v>
                </c:pt>
                <c:pt idx="488">
                  <c:v>2024-10-22</c:v>
                </c:pt>
                <c:pt idx="489">
                  <c:v>2024-10-23</c:v>
                </c:pt>
                <c:pt idx="490">
                  <c:v>2024-10-24</c:v>
                </c:pt>
                <c:pt idx="491">
                  <c:v>2024-10-25</c:v>
                </c:pt>
                <c:pt idx="492">
                  <c:v>2024-10-26</c:v>
                </c:pt>
                <c:pt idx="493">
                  <c:v>2024-10-27</c:v>
                </c:pt>
                <c:pt idx="494">
                  <c:v>2024-10-28</c:v>
                </c:pt>
                <c:pt idx="495">
                  <c:v>2024-10-29</c:v>
                </c:pt>
                <c:pt idx="496">
                  <c:v>2024-10-30</c:v>
                </c:pt>
                <c:pt idx="497">
                  <c:v>2024-10-31</c:v>
                </c:pt>
                <c:pt idx="498">
                  <c:v>2024-11-01</c:v>
                </c:pt>
                <c:pt idx="499">
                  <c:v>2024-11-02</c:v>
                </c:pt>
                <c:pt idx="500">
                  <c:v>2024-11-03</c:v>
                </c:pt>
                <c:pt idx="501">
                  <c:v>2024-11-04</c:v>
                </c:pt>
                <c:pt idx="502">
                  <c:v>2024-11-05</c:v>
                </c:pt>
                <c:pt idx="503">
                  <c:v>2024-11-06</c:v>
                </c:pt>
                <c:pt idx="504">
                  <c:v>2024-11-07</c:v>
                </c:pt>
                <c:pt idx="505">
                  <c:v>2024-11-08</c:v>
                </c:pt>
                <c:pt idx="506">
                  <c:v>2024-11-09</c:v>
                </c:pt>
                <c:pt idx="507">
                  <c:v>2024-11-10</c:v>
                </c:pt>
                <c:pt idx="508">
                  <c:v>2024-11-11</c:v>
                </c:pt>
                <c:pt idx="509">
                  <c:v>2024-11-12</c:v>
                </c:pt>
                <c:pt idx="510">
                  <c:v>2024-11-13</c:v>
                </c:pt>
                <c:pt idx="511">
                  <c:v>2024-11-14</c:v>
                </c:pt>
                <c:pt idx="512">
                  <c:v>2024-11-15</c:v>
                </c:pt>
                <c:pt idx="513">
                  <c:v>2024-11-16</c:v>
                </c:pt>
                <c:pt idx="514">
                  <c:v>2024-11-17</c:v>
                </c:pt>
                <c:pt idx="515">
                  <c:v>2024-11-18</c:v>
                </c:pt>
                <c:pt idx="516">
                  <c:v>2024-11-19</c:v>
                </c:pt>
                <c:pt idx="517">
                  <c:v>2024-11-20</c:v>
                </c:pt>
                <c:pt idx="518">
                  <c:v>2024-11-21</c:v>
                </c:pt>
                <c:pt idx="519">
                  <c:v>2024-11-22</c:v>
                </c:pt>
                <c:pt idx="520">
                  <c:v>2024-11-23</c:v>
                </c:pt>
                <c:pt idx="521">
                  <c:v>2024-11-24</c:v>
                </c:pt>
                <c:pt idx="522">
                  <c:v>2024-11-25</c:v>
                </c:pt>
                <c:pt idx="523">
                  <c:v>2024-11-26</c:v>
                </c:pt>
                <c:pt idx="524">
                  <c:v>2024-11-27</c:v>
                </c:pt>
                <c:pt idx="525">
                  <c:v>2024-11-28</c:v>
                </c:pt>
                <c:pt idx="526">
                  <c:v>2024-11-29</c:v>
                </c:pt>
                <c:pt idx="527">
                  <c:v>2024-11-30</c:v>
                </c:pt>
                <c:pt idx="528">
                  <c:v>2024-12-01</c:v>
                </c:pt>
                <c:pt idx="529">
                  <c:v>2024-12-02</c:v>
                </c:pt>
                <c:pt idx="530">
                  <c:v>2024-12-03</c:v>
                </c:pt>
                <c:pt idx="531">
                  <c:v>2024-12-04</c:v>
                </c:pt>
                <c:pt idx="532">
                  <c:v>2024-12-05</c:v>
                </c:pt>
                <c:pt idx="533">
                  <c:v>2024-12-06</c:v>
                </c:pt>
                <c:pt idx="534">
                  <c:v>2024-12-07</c:v>
                </c:pt>
                <c:pt idx="535">
                  <c:v>2024-12-08</c:v>
                </c:pt>
                <c:pt idx="536">
                  <c:v>2024-12-09</c:v>
                </c:pt>
                <c:pt idx="537">
                  <c:v>2024-12-10</c:v>
                </c:pt>
                <c:pt idx="538">
                  <c:v>2024-12-11</c:v>
                </c:pt>
                <c:pt idx="539">
                  <c:v>2024-12-12</c:v>
                </c:pt>
                <c:pt idx="540">
                  <c:v>2024-12-13</c:v>
                </c:pt>
                <c:pt idx="541">
                  <c:v>2024-12-14</c:v>
                </c:pt>
                <c:pt idx="542">
                  <c:v>2024-12-15</c:v>
                </c:pt>
                <c:pt idx="543">
                  <c:v>2024-12-16</c:v>
                </c:pt>
                <c:pt idx="544">
                  <c:v>2024-12-17</c:v>
                </c:pt>
                <c:pt idx="545">
                  <c:v>2024-12-18</c:v>
                </c:pt>
                <c:pt idx="546">
                  <c:v>2024-12-19</c:v>
                </c:pt>
                <c:pt idx="547">
                  <c:v>2024-12-20</c:v>
                </c:pt>
                <c:pt idx="548">
                  <c:v>2024-12-21</c:v>
                </c:pt>
                <c:pt idx="549">
                  <c:v>2024-12-22</c:v>
                </c:pt>
                <c:pt idx="550">
                  <c:v>2024-12-23</c:v>
                </c:pt>
                <c:pt idx="551">
                  <c:v>2024-12-24</c:v>
                </c:pt>
                <c:pt idx="552">
                  <c:v>2024-12-25</c:v>
                </c:pt>
                <c:pt idx="553">
                  <c:v>2024-12-26</c:v>
                </c:pt>
              </c:strCache>
            </c:strRef>
          </c:cat>
          <c:val>
            <c:numRef>
              <c:f>Comparison!$B$2:$B$555</c:f>
              <c:numCache>
                <c:formatCode>General</c:formatCode>
                <c:ptCount val="554"/>
                <c:pt idx="0">
                  <c:v>14947114.2</c:v>
                </c:pt>
                <c:pt idx="1">
                  <c:v>14243522.1</c:v>
                </c:pt>
                <c:pt idx="2">
                  <c:v>16392626.9</c:v>
                </c:pt>
                <c:pt idx="3">
                  <c:v>19139284.3</c:v>
                </c:pt>
                <c:pt idx="4">
                  <c:v>16041147.8</c:v>
                </c:pt>
                <c:pt idx="5">
                  <c:v>14310510.4</c:v>
                </c:pt>
                <c:pt idx="6">
                  <c:v>12764399.8</c:v>
                </c:pt>
                <c:pt idx="7">
                  <c:v>13308958.1</c:v>
                </c:pt>
                <c:pt idx="8">
                  <c:v>14927798.1</c:v>
                </c:pt>
                <c:pt idx="9">
                  <c:v>17768375.3</c:v>
                </c:pt>
                <c:pt idx="10">
                  <c:v>15865247.1</c:v>
                </c:pt>
                <c:pt idx="11">
                  <c:v>16970545.9</c:v>
                </c:pt>
                <c:pt idx="12">
                  <c:v>20094359.4</c:v>
                </c:pt>
                <c:pt idx="13">
                  <c:v>23113874.5</c:v>
                </c:pt>
                <c:pt idx="14">
                  <c:v>20920853.5</c:v>
                </c:pt>
                <c:pt idx="15">
                  <c:v>18556127.5</c:v>
                </c:pt>
                <c:pt idx="16">
                  <c:v>15283546.4</c:v>
                </c:pt>
                <c:pt idx="17">
                  <c:v>16191653.5</c:v>
                </c:pt>
                <c:pt idx="18">
                  <c:v>17271941.4</c:v>
                </c:pt>
                <c:pt idx="19">
                  <c:v>18541078.5</c:v>
                </c:pt>
                <c:pt idx="20">
                  <c:v>14721645.2</c:v>
                </c:pt>
                <c:pt idx="21">
                  <c:v>14422712.8</c:v>
                </c:pt>
                <c:pt idx="22">
                  <c:v>14825967.5</c:v>
                </c:pt>
                <c:pt idx="23">
                  <c:v>15461890.3</c:v>
                </c:pt>
                <c:pt idx="24">
                  <c:v>17306583.6</c:v>
                </c:pt>
                <c:pt idx="25">
                  <c:v>16700344</c:v>
                </c:pt>
                <c:pt idx="26">
                  <c:v>15567003.7</c:v>
                </c:pt>
                <c:pt idx="27">
                  <c:v>15051656.4</c:v>
                </c:pt>
                <c:pt idx="28">
                  <c:v>16486369.6</c:v>
                </c:pt>
                <c:pt idx="29">
                  <c:v>15701453</c:v>
                </c:pt>
                <c:pt idx="30">
                  <c:v>16981552.2</c:v>
                </c:pt>
                <c:pt idx="31">
                  <c:v>16549304.4</c:v>
                </c:pt>
                <c:pt idx="32">
                  <c:v>15856472.8</c:v>
                </c:pt>
                <c:pt idx="33">
                  <c:v>16464324</c:v>
                </c:pt>
                <c:pt idx="34">
                  <c:v>19219060.9</c:v>
                </c:pt>
                <c:pt idx="35">
                  <c:v>19749533.5</c:v>
                </c:pt>
                <c:pt idx="36">
                  <c:v>20427799.8</c:v>
                </c:pt>
                <c:pt idx="37">
                  <c:v>16559743.1</c:v>
                </c:pt>
                <c:pt idx="38">
                  <c:v>14408850.1</c:v>
                </c:pt>
                <c:pt idx="39">
                  <c:v>13746288.5</c:v>
                </c:pt>
                <c:pt idx="40">
                  <c:v>13131330</c:v>
                </c:pt>
                <c:pt idx="41">
                  <c:v>13507289.9</c:v>
                </c:pt>
                <c:pt idx="42">
                  <c:v>17409152.8</c:v>
                </c:pt>
                <c:pt idx="43">
                  <c:v>16247712</c:v>
                </c:pt>
                <c:pt idx="44">
                  <c:v>15282468.6</c:v>
                </c:pt>
                <c:pt idx="45">
                  <c:v>14123753.1</c:v>
                </c:pt>
                <c:pt idx="46">
                  <c:v>15724556.1</c:v>
                </c:pt>
                <c:pt idx="47">
                  <c:v>13948650</c:v>
                </c:pt>
                <c:pt idx="48">
                  <c:v>15906066</c:v>
                </c:pt>
                <c:pt idx="49">
                  <c:v>15770722.7</c:v>
                </c:pt>
                <c:pt idx="50">
                  <c:v>14858362.7</c:v>
                </c:pt>
                <c:pt idx="51">
                  <c:v>16617850.6</c:v>
                </c:pt>
                <c:pt idx="52">
                  <c:v>15735194.9</c:v>
                </c:pt>
                <c:pt idx="53">
                  <c:v>14586120.6</c:v>
                </c:pt>
                <c:pt idx="54">
                  <c:v>13794340.3</c:v>
                </c:pt>
                <c:pt idx="55">
                  <c:v>16058553.6</c:v>
                </c:pt>
                <c:pt idx="56">
                  <c:v>15504007.9</c:v>
                </c:pt>
                <c:pt idx="57">
                  <c:v>11979422.4</c:v>
                </c:pt>
                <c:pt idx="58">
                  <c:v>12959826.7</c:v>
                </c:pt>
                <c:pt idx="59">
                  <c:v>16024868.1</c:v>
                </c:pt>
                <c:pt idx="60">
                  <c:v>15772760.1</c:v>
                </c:pt>
                <c:pt idx="61">
                  <c:v>13864703.5</c:v>
                </c:pt>
                <c:pt idx="62">
                  <c:v>12291667.7</c:v>
                </c:pt>
                <c:pt idx="63">
                  <c:v>12431538.3</c:v>
                </c:pt>
                <c:pt idx="64">
                  <c:v>13798554.7</c:v>
                </c:pt>
                <c:pt idx="65">
                  <c:v>13685063.7</c:v>
                </c:pt>
                <c:pt idx="66">
                  <c:v>12734221.7</c:v>
                </c:pt>
                <c:pt idx="67">
                  <c:v>12722338.4</c:v>
                </c:pt>
                <c:pt idx="68">
                  <c:v>13077171</c:v>
                </c:pt>
                <c:pt idx="69">
                  <c:v>11690674.7</c:v>
                </c:pt>
                <c:pt idx="70">
                  <c:v>11252498.3</c:v>
                </c:pt>
                <c:pt idx="71">
                  <c:v>12033769.7</c:v>
                </c:pt>
                <c:pt idx="72">
                  <c:v>13266180.6</c:v>
                </c:pt>
                <c:pt idx="73">
                  <c:v>16692817.9</c:v>
                </c:pt>
                <c:pt idx="74">
                  <c:v>22388898.8</c:v>
                </c:pt>
                <c:pt idx="75">
                  <c:v>23036268.7</c:v>
                </c:pt>
                <c:pt idx="76">
                  <c:v>22806934.3</c:v>
                </c:pt>
                <c:pt idx="77">
                  <c:v>18983021</c:v>
                </c:pt>
                <c:pt idx="78">
                  <c:v>12798793.7</c:v>
                </c:pt>
                <c:pt idx="79">
                  <c:v>12436395</c:v>
                </c:pt>
                <c:pt idx="80">
                  <c:v>14001645.7</c:v>
                </c:pt>
                <c:pt idx="81">
                  <c:v>13606506.9</c:v>
                </c:pt>
                <c:pt idx="82">
                  <c:v>12994146.6</c:v>
                </c:pt>
                <c:pt idx="83">
                  <c:v>11059888.4</c:v>
                </c:pt>
                <c:pt idx="84">
                  <c:v>10768784.3</c:v>
                </c:pt>
                <c:pt idx="85">
                  <c:v>11010845.5</c:v>
                </c:pt>
                <c:pt idx="86">
                  <c:v>11819614.6</c:v>
                </c:pt>
                <c:pt idx="87">
                  <c:v>12698315.3</c:v>
                </c:pt>
                <c:pt idx="88">
                  <c:v>11459070.3</c:v>
                </c:pt>
                <c:pt idx="89">
                  <c:v>10867167.1</c:v>
                </c:pt>
                <c:pt idx="90">
                  <c:v>10715555.9</c:v>
                </c:pt>
                <c:pt idx="91">
                  <c:v>10953836.3</c:v>
                </c:pt>
                <c:pt idx="92">
                  <c:v>11269092.2</c:v>
                </c:pt>
                <c:pt idx="93">
                  <c:v>11756962.7</c:v>
                </c:pt>
                <c:pt idx="94">
                  <c:v>12288045.9</c:v>
                </c:pt>
                <c:pt idx="95">
                  <c:v>11693943.1</c:v>
                </c:pt>
                <c:pt idx="96">
                  <c:v>11099537.4</c:v>
                </c:pt>
                <c:pt idx="97">
                  <c:v>10787009.4</c:v>
                </c:pt>
                <c:pt idx="98">
                  <c:v>10559997.4</c:v>
                </c:pt>
                <c:pt idx="99">
                  <c:v>11036443.1</c:v>
                </c:pt>
                <c:pt idx="100">
                  <c:v>12199617.7</c:v>
                </c:pt>
                <c:pt idx="101">
                  <c:v>13160955.8</c:v>
                </c:pt>
                <c:pt idx="102">
                  <c:v>13331883.3</c:v>
                </c:pt>
                <c:pt idx="103">
                  <c:v>14546808.6</c:v>
                </c:pt>
                <c:pt idx="104">
                  <c:v>14787658.6</c:v>
                </c:pt>
                <c:pt idx="105">
                  <c:v>13234578.6</c:v>
                </c:pt>
                <c:pt idx="106">
                  <c:v>12266659.2</c:v>
                </c:pt>
                <c:pt idx="107">
                  <c:v>11222761.5</c:v>
                </c:pt>
                <c:pt idx="108">
                  <c:v>11712407.1</c:v>
                </c:pt>
                <c:pt idx="109">
                  <c:v>12614316.1</c:v>
                </c:pt>
                <c:pt idx="110">
                  <c:v>11578748.8</c:v>
                </c:pt>
                <c:pt idx="111">
                  <c:v>11293548.2</c:v>
                </c:pt>
                <c:pt idx="112">
                  <c:v>11100790.5</c:v>
                </c:pt>
                <c:pt idx="113">
                  <c:v>11189297.2</c:v>
                </c:pt>
                <c:pt idx="114">
                  <c:v>11844971.2</c:v>
                </c:pt>
                <c:pt idx="115">
                  <c:v>12548425.1</c:v>
                </c:pt>
                <c:pt idx="116">
                  <c:v>11596203.5</c:v>
                </c:pt>
                <c:pt idx="117">
                  <c:v>10996344.7</c:v>
                </c:pt>
                <c:pt idx="118">
                  <c:v>10845223.4</c:v>
                </c:pt>
                <c:pt idx="119">
                  <c:v>10798774.7</c:v>
                </c:pt>
                <c:pt idx="120">
                  <c:v>11037738.4</c:v>
                </c:pt>
                <c:pt idx="121">
                  <c:v>11912246.4</c:v>
                </c:pt>
                <c:pt idx="122">
                  <c:v>12651275.3</c:v>
                </c:pt>
                <c:pt idx="123">
                  <c:v>11732561.1</c:v>
                </c:pt>
                <c:pt idx="124">
                  <c:v>10846613.4</c:v>
                </c:pt>
                <c:pt idx="125">
                  <c:v>10612544.5</c:v>
                </c:pt>
                <c:pt idx="126">
                  <c:v>10710082.7</c:v>
                </c:pt>
                <c:pt idx="127">
                  <c:v>10660010</c:v>
                </c:pt>
                <c:pt idx="128">
                  <c:v>11390935.2</c:v>
                </c:pt>
                <c:pt idx="129">
                  <c:v>12791777.3</c:v>
                </c:pt>
                <c:pt idx="130">
                  <c:v>12479420.4</c:v>
                </c:pt>
                <c:pt idx="131">
                  <c:v>12438673</c:v>
                </c:pt>
                <c:pt idx="132">
                  <c:v>12795757.5</c:v>
                </c:pt>
                <c:pt idx="133">
                  <c:v>12484273.3</c:v>
                </c:pt>
                <c:pt idx="134">
                  <c:v>11816296.8</c:v>
                </c:pt>
                <c:pt idx="135">
                  <c:v>12272982.6</c:v>
                </c:pt>
                <c:pt idx="136">
                  <c:v>12911415.4</c:v>
                </c:pt>
                <c:pt idx="137">
                  <c:v>12057677.5</c:v>
                </c:pt>
                <c:pt idx="138">
                  <c:v>11900147.7</c:v>
                </c:pt>
                <c:pt idx="139">
                  <c:v>13408157</c:v>
                </c:pt>
                <c:pt idx="140">
                  <c:v>12591413.6</c:v>
                </c:pt>
                <c:pt idx="141">
                  <c:v>12329475.7</c:v>
                </c:pt>
                <c:pt idx="142">
                  <c:v>13600957.3</c:v>
                </c:pt>
                <c:pt idx="143">
                  <c:v>13919352.1</c:v>
                </c:pt>
                <c:pt idx="144">
                  <c:v>12579392.8</c:v>
                </c:pt>
                <c:pt idx="145">
                  <c:v>12153973.9</c:v>
                </c:pt>
                <c:pt idx="146">
                  <c:v>12096783.3</c:v>
                </c:pt>
                <c:pt idx="147">
                  <c:v>11869043.7</c:v>
                </c:pt>
                <c:pt idx="148">
                  <c:v>12246336.1</c:v>
                </c:pt>
                <c:pt idx="149">
                  <c:v>13215044.3</c:v>
                </c:pt>
                <c:pt idx="150">
                  <c:v>13980391.1</c:v>
                </c:pt>
                <c:pt idx="151">
                  <c:v>13810296.5</c:v>
                </c:pt>
                <c:pt idx="152">
                  <c:v>13942082</c:v>
                </c:pt>
                <c:pt idx="153">
                  <c:v>13056235.1</c:v>
                </c:pt>
                <c:pt idx="154">
                  <c:v>13062778.8</c:v>
                </c:pt>
                <c:pt idx="155">
                  <c:v>13854592.6</c:v>
                </c:pt>
                <c:pt idx="156">
                  <c:v>14613599.6</c:v>
                </c:pt>
                <c:pt idx="157">
                  <c:v>14573065.5</c:v>
                </c:pt>
                <c:pt idx="158">
                  <c:v>14064076.5</c:v>
                </c:pt>
                <c:pt idx="159">
                  <c:v>14672325.8</c:v>
                </c:pt>
                <c:pt idx="160">
                  <c:v>14996911.2</c:v>
                </c:pt>
                <c:pt idx="161">
                  <c:v>13557629.2</c:v>
                </c:pt>
                <c:pt idx="162">
                  <c:v>13584983.8</c:v>
                </c:pt>
                <c:pt idx="163">
                  <c:v>14503263.3</c:v>
                </c:pt>
                <c:pt idx="164">
                  <c:v>15107616.4</c:v>
                </c:pt>
                <c:pt idx="165">
                  <c:v>14035459.6</c:v>
                </c:pt>
                <c:pt idx="166">
                  <c:v>14053687.9</c:v>
                </c:pt>
                <c:pt idx="167">
                  <c:v>14164242.2</c:v>
                </c:pt>
                <c:pt idx="168">
                  <c:v>14085376.9</c:v>
                </c:pt>
                <c:pt idx="169">
                  <c:v>13531832.1</c:v>
                </c:pt>
                <c:pt idx="170">
                  <c:v>13543914.1</c:v>
                </c:pt>
                <c:pt idx="171">
                  <c:v>14161798.1</c:v>
                </c:pt>
                <c:pt idx="172">
                  <c:v>14157982.9</c:v>
                </c:pt>
                <c:pt idx="173">
                  <c:v>14165225.4</c:v>
                </c:pt>
                <c:pt idx="174">
                  <c:v>14267377.5</c:v>
                </c:pt>
                <c:pt idx="175">
                  <c:v>14227004.5</c:v>
                </c:pt>
                <c:pt idx="176">
                  <c:v>13200249.6</c:v>
                </c:pt>
                <c:pt idx="177">
                  <c:v>14035136.7</c:v>
                </c:pt>
                <c:pt idx="178">
                  <c:v>14543864.8</c:v>
                </c:pt>
                <c:pt idx="179">
                  <c:v>13608690.9</c:v>
                </c:pt>
                <c:pt idx="180">
                  <c:v>14748750.3</c:v>
                </c:pt>
                <c:pt idx="181">
                  <c:v>14385121.8</c:v>
                </c:pt>
                <c:pt idx="182">
                  <c:v>14596014.2</c:v>
                </c:pt>
                <c:pt idx="183">
                  <c:v>15290315.3</c:v>
                </c:pt>
                <c:pt idx="184">
                  <c:v>15292717.5</c:v>
                </c:pt>
                <c:pt idx="185">
                  <c:v>14661355.7</c:v>
                </c:pt>
                <c:pt idx="186">
                  <c:v>14050791.7</c:v>
                </c:pt>
                <c:pt idx="187">
                  <c:v>13215739.7</c:v>
                </c:pt>
                <c:pt idx="188">
                  <c:v>12971641.1</c:v>
                </c:pt>
                <c:pt idx="189">
                  <c:v>12862547.7</c:v>
                </c:pt>
                <c:pt idx="190">
                  <c:v>13065746</c:v>
                </c:pt>
                <c:pt idx="191">
                  <c:v>14502772.3</c:v>
                </c:pt>
                <c:pt idx="192">
                  <c:v>15046506.9</c:v>
                </c:pt>
                <c:pt idx="193">
                  <c:v>15154926.4</c:v>
                </c:pt>
                <c:pt idx="194">
                  <c:v>14722406.6</c:v>
                </c:pt>
                <c:pt idx="195">
                  <c:v>14420576.2</c:v>
                </c:pt>
                <c:pt idx="196">
                  <c:v>14740809.8</c:v>
                </c:pt>
                <c:pt idx="197">
                  <c:v>15146206.5</c:v>
                </c:pt>
                <c:pt idx="198">
                  <c:v>15620659.7</c:v>
                </c:pt>
                <c:pt idx="199">
                  <c:v>16108781.7</c:v>
                </c:pt>
                <c:pt idx="200">
                  <c:v>14507171.9</c:v>
                </c:pt>
                <c:pt idx="201">
                  <c:v>14745597.9</c:v>
                </c:pt>
                <c:pt idx="202">
                  <c:v>14310099.5</c:v>
                </c:pt>
                <c:pt idx="203">
                  <c:v>14343188.8</c:v>
                </c:pt>
                <c:pt idx="204">
                  <c:v>14848420.9</c:v>
                </c:pt>
                <c:pt idx="205">
                  <c:v>15857024.7</c:v>
                </c:pt>
                <c:pt idx="206">
                  <c:v>17161074.8</c:v>
                </c:pt>
                <c:pt idx="207">
                  <c:v>16890587.5</c:v>
                </c:pt>
                <c:pt idx="208">
                  <c:v>16775669.6</c:v>
                </c:pt>
                <c:pt idx="209">
                  <c:v>17249869</c:v>
                </c:pt>
                <c:pt idx="210">
                  <c:v>16500568.8</c:v>
                </c:pt>
                <c:pt idx="211">
                  <c:v>16766264.8</c:v>
                </c:pt>
                <c:pt idx="212">
                  <c:v>18388194.3</c:v>
                </c:pt>
                <c:pt idx="213">
                  <c:v>17861216.2</c:v>
                </c:pt>
                <c:pt idx="214">
                  <c:v>16325018.3</c:v>
                </c:pt>
                <c:pt idx="215">
                  <c:v>15271293.9</c:v>
                </c:pt>
                <c:pt idx="216">
                  <c:v>14893399.2</c:v>
                </c:pt>
                <c:pt idx="217">
                  <c:v>14260715.2</c:v>
                </c:pt>
                <c:pt idx="218">
                  <c:v>14136234.8</c:v>
                </c:pt>
                <c:pt idx="219">
                  <c:v>14801038.1</c:v>
                </c:pt>
                <c:pt idx="220">
                  <c:v>15400267.4</c:v>
                </c:pt>
                <c:pt idx="221">
                  <c:v>14142928</c:v>
                </c:pt>
                <c:pt idx="222">
                  <c:v>14305367</c:v>
                </c:pt>
                <c:pt idx="223">
                  <c:v>13817235.4</c:v>
                </c:pt>
                <c:pt idx="224">
                  <c:v>13840401</c:v>
                </c:pt>
                <c:pt idx="225">
                  <c:v>13652681.6</c:v>
                </c:pt>
                <c:pt idx="226">
                  <c:v>14729222.3</c:v>
                </c:pt>
                <c:pt idx="227">
                  <c:v>15197408.7</c:v>
                </c:pt>
                <c:pt idx="228">
                  <c:v>14259945.3</c:v>
                </c:pt>
                <c:pt idx="229">
                  <c:v>13899303.4</c:v>
                </c:pt>
                <c:pt idx="230">
                  <c:v>13834191.3</c:v>
                </c:pt>
                <c:pt idx="231">
                  <c:v>13558102.4</c:v>
                </c:pt>
                <c:pt idx="232">
                  <c:v>12692867</c:v>
                </c:pt>
                <c:pt idx="233">
                  <c:v>13057987.6</c:v>
                </c:pt>
                <c:pt idx="234">
                  <c:v>14598751.1</c:v>
                </c:pt>
                <c:pt idx="235">
                  <c:v>13736150.8</c:v>
                </c:pt>
                <c:pt idx="236">
                  <c:v>14200501.5</c:v>
                </c:pt>
                <c:pt idx="237">
                  <c:v>14567435.7</c:v>
                </c:pt>
                <c:pt idx="238">
                  <c:v>15138152.9</c:v>
                </c:pt>
                <c:pt idx="239">
                  <c:v>14901130.6</c:v>
                </c:pt>
                <c:pt idx="240">
                  <c:v>15639879.9</c:v>
                </c:pt>
                <c:pt idx="241">
                  <c:v>15914757.7</c:v>
                </c:pt>
                <c:pt idx="242">
                  <c:v>15899583</c:v>
                </c:pt>
                <c:pt idx="243">
                  <c:v>14295528.8</c:v>
                </c:pt>
                <c:pt idx="244">
                  <c:v>13529537.4</c:v>
                </c:pt>
                <c:pt idx="245">
                  <c:v>12706958.2</c:v>
                </c:pt>
                <c:pt idx="246">
                  <c:v>13125130.5</c:v>
                </c:pt>
                <c:pt idx="247">
                  <c:v>15810400.1</c:v>
                </c:pt>
                <c:pt idx="248">
                  <c:v>15594433.4</c:v>
                </c:pt>
                <c:pt idx="249">
                  <c:v>13210409.8</c:v>
                </c:pt>
                <c:pt idx="250">
                  <c:v>12995238.1</c:v>
                </c:pt>
                <c:pt idx="251">
                  <c:v>13062290</c:v>
                </c:pt>
                <c:pt idx="252">
                  <c:v>14937089.4</c:v>
                </c:pt>
                <c:pt idx="253">
                  <c:v>13743695</c:v>
                </c:pt>
                <c:pt idx="254">
                  <c:v>14060039.3</c:v>
                </c:pt>
                <c:pt idx="255">
                  <c:v>14016268.2</c:v>
                </c:pt>
                <c:pt idx="256">
                  <c:v>12206626.9</c:v>
                </c:pt>
                <c:pt idx="257">
                  <c:v>11613397</c:v>
                </c:pt>
                <c:pt idx="258">
                  <c:v>12184098.5</c:v>
                </c:pt>
                <c:pt idx="259">
                  <c:v>12130901.1</c:v>
                </c:pt>
                <c:pt idx="260">
                  <c:v>12386429.2</c:v>
                </c:pt>
                <c:pt idx="261">
                  <c:v>13338250.8</c:v>
                </c:pt>
                <c:pt idx="262">
                  <c:v>14660226.5</c:v>
                </c:pt>
                <c:pt idx="263">
                  <c:v>13313782.1</c:v>
                </c:pt>
                <c:pt idx="264">
                  <c:v>12110389.7</c:v>
                </c:pt>
                <c:pt idx="265">
                  <c:v>11236422.1</c:v>
                </c:pt>
                <c:pt idx="266">
                  <c:v>11938209.9</c:v>
                </c:pt>
                <c:pt idx="267">
                  <c:v>12132263.8</c:v>
                </c:pt>
                <c:pt idx="268">
                  <c:v>13298555.9</c:v>
                </c:pt>
                <c:pt idx="269">
                  <c:v>13751997</c:v>
                </c:pt>
                <c:pt idx="270">
                  <c:v>13752302.7</c:v>
                </c:pt>
                <c:pt idx="271">
                  <c:v>13984201.1</c:v>
                </c:pt>
                <c:pt idx="272">
                  <c:v>13916143.7</c:v>
                </c:pt>
                <c:pt idx="273">
                  <c:v>14504438.1</c:v>
                </c:pt>
                <c:pt idx="274">
                  <c:v>15330328.8</c:v>
                </c:pt>
                <c:pt idx="275">
                  <c:v>15102870.7</c:v>
                </c:pt>
                <c:pt idx="276">
                  <c:v>15167501.2</c:v>
                </c:pt>
                <c:pt idx="277">
                  <c:v>13350719</c:v>
                </c:pt>
                <c:pt idx="278">
                  <c:v>12897435.9</c:v>
                </c:pt>
                <c:pt idx="279">
                  <c:v>12246400.6</c:v>
                </c:pt>
                <c:pt idx="280">
                  <c:v>12240963.6</c:v>
                </c:pt>
                <c:pt idx="281">
                  <c:v>13542916.7</c:v>
                </c:pt>
                <c:pt idx="282">
                  <c:v>13196130.7</c:v>
                </c:pt>
                <c:pt idx="283">
                  <c:v>13194223.4</c:v>
                </c:pt>
                <c:pt idx="284">
                  <c:v>12358915.8</c:v>
                </c:pt>
                <c:pt idx="285">
                  <c:v>12822341.4</c:v>
                </c:pt>
                <c:pt idx="286">
                  <c:v>13492214.2</c:v>
                </c:pt>
                <c:pt idx="287">
                  <c:v>13515697.7</c:v>
                </c:pt>
                <c:pt idx="288">
                  <c:v>13234733.8</c:v>
                </c:pt>
                <c:pt idx="289">
                  <c:v>12925099.9</c:v>
                </c:pt>
                <c:pt idx="290">
                  <c:v>12603230.4</c:v>
                </c:pt>
                <c:pt idx="291">
                  <c:v>11912016</c:v>
                </c:pt>
                <c:pt idx="292">
                  <c:v>11220029.2</c:v>
                </c:pt>
                <c:pt idx="293">
                  <c:v>10675697.4</c:v>
                </c:pt>
                <c:pt idx="294">
                  <c:v>11431741.2</c:v>
                </c:pt>
                <c:pt idx="295">
                  <c:v>11840815.6</c:v>
                </c:pt>
                <c:pt idx="296">
                  <c:v>12901288.5</c:v>
                </c:pt>
                <c:pt idx="297">
                  <c:v>12424261</c:v>
                </c:pt>
                <c:pt idx="298">
                  <c:v>11139282.2</c:v>
                </c:pt>
                <c:pt idx="299">
                  <c:v>10822969</c:v>
                </c:pt>
                <c:pt idx="300">
                  <c:v>12168066.9</c:v>
                </c:pt>
                <c:pt idx="301">
                  <c:v>11599116.4</c:v>
                </c:pt>
                <c:pt idx="302">
                  <c:v>11507495.2</c:v>
                </c:pt>
                <c:pt idx="303">
                  <c:v>12830617.6</c:v>
                </c:pt>
                <c:pt idx="304">
                  <c:v>13198050.3</c:v>
                </c:pt>
                <c:pt idx="305">
                  <c:v>11841067.8</c:v>
                </c:pt>
                <c:pt idx="306">
                  <c:v>11599163.8</c:v>
                </c:pt>
                <c:pt idx="307">
                  <c:v>11588606.4</c:v>
                </c:pt>
                <c:pt idx="308">
                  <c:v>11865950.3</c:v>
                </c:pt>
                <c:pt idx="309">
                  <c:v>11783632</c:v>
                </c:pt>
                <c:pt idx="310">
                  <c:v>12507697.7</c:v>
                </c:pt>
                <c:pt idx="311">
                  <c:v>12160525.9</c:v>
                </c:pt>
                <c:pt idx="312">
                  <c:v>11289134.9</c:v>
                </c:pt>
                <c:pt idx="313">
                  <c:v>11081567.8</c:v>
                </c:pt>
                <c:pt idx="314">
                  <c:v>10845523.3</c:v>
                </c:pt>
                <c:pt idx="315">
                  <c:v>10640595.9</c:v>
                </c:pt>
                <c:pt idx="316">
                  <c:v>10812305.9</c:v>
                </c:pt>
                <c:pt idx="317">
                  <c:v>11452905.1</c:v>
                </c:pt>
                <c:pt idx="318">
                  <c:v>11958832.2</c:v>
                </c:pt>
                <c:pt idx="319">
                  <c:v>10772983.3</c:v>
                </c:pt>
                <c:pt idx="320">
                  <c:v>10569761.8</c:v>
                </c:pt>
                <c:pt idx="321">
                  <c:v>10623063.8</c:v>
                </c:pt>
                <c:pt idx="322">
                  <c:v>10586887.1</c:v>
                </c:pt>
                <c:pt idx="323">
                  <c:v>10645659.2</c:v>
                </c:pt>
                <c:pt idx="324">
                  <c:v>11439041.9</c:v>
                </c:pt>
                <c:pt idx="325">
                  <c:v>11524103</c:v>
                </c:pt>
                <c:pt idx="326">
                  <c:v>10952558.2</c:v>
                </c:pt>
                <c:pt idx="327">
                  <c:v>10718420.2</c:v>
                </c:pt>
                <c:pt idx="328">
                  <c:v>10648450.8</c:v>
                </c:pt>
                <c:pt idx="329">
                  <c:v>10912080</c:v>
                </c:pt>
                <c:pt idx="330">
                  <c:v>10949570.6</c:v>
                </c:pt>
                <c:pt idx="331">
                  <c:v>11548099.4</c:v>
                </c:pt>
                <c:pt idx="332">
                  <c:v>11899643</c:v>
                </c:pt>
                <c:pt idx="333">
                  <c:v>13806431.9</c:v>
                </c:pt>
                <c:pt idx="334">
                  <c:v>15149342.9</c:v>
                </c:pt>
                <c:pt idx="335">
                  <c:v>16428100.3</c:v>
                </c:pt>
                <c:pt idx="336">
                  <c:v>14550178.1</c:v>
                </c:pt>
                <c:pt idx="337">
                  <c:v>13721020.3</c:v>
                </c:pt>
                <c:pt idx="338">
                  <c:v>12236021.9</c:v>
                </c:pt>
                <c:pt idx="339">
                  <c:v>12726101.8</c:v>
                </c:pt>
                <c:pt idx="340">
                  <c:v>12259018.4</c:v>
                </c:pt>
                <c:pt idx="341">
                  <c:v>11399215.4</c:v>
                </c:pt>
                <c:pt idx="342">
                  <c:v>11188373</c:v>
                </c:pt>
                <c:pt idx="343">
                  <c:v>10885131.6</c:v>
                </c:pt>
                <c:pt idx="344">
                  <c:v>11400198.4</c:v>
                </c:pt>
                <c:pt idx="345">
                  <c:v>12469786.1</c:v>
                </c:pt>
                <c:pt idx="346">
                  <c:v>12427141.1</c:v>
                </c:pt>
                <c:pt idx="347">
                  <c:v>12341686.2</c:v>
                </c:pt>
                <c:pt idx="348">
                  <c:v>14292501.2</c:v>
                </c:pt>
                <c:pt idx="349">
                  <c:v>14909753.5</c:v>
                </c:pt>
                <c:pt idx="350">
                  <c:v>14945273.1</c:v>
                </c:pt>
                <c:pt idx="351">
                  <c:v>12182068.5</c:v>
                </c:pt>
                <c:pt idx="352">
                  <c:v>11980802.9</c:v>
                </c:pt>
                <c:pt idx="353">
                  <c:v>12170902.3</c:v>
                </c:pt>
                <c:pt idx="354">
                  <c:v>10925386.8</c:v>
                </c:pt>
                <c:pt idx="355">
                  <c:v>10775726.1</c:v>
                </c:pt>
                <c:pt idx="356">
                  <c:v>11361531.4</c:v>
                </c:pt>
                <c:pt idx="357">
                  <c:v>14330112.9</c:v>
                </c:pt>
                <c:pt idx="358">
                  <c:v>14699944.5</c:v>
                </c:pt>
                <c:pt idx="359">
                  <c:v>13316382.7</c:v>
                </c:pt>
                <c:pt idx="360">
                  <c:v>13157241.1</c:v>
                </c:pt>
                <c:pt idx="361">
                  <c:v>16722784.6</c:v>
                </c:pt>
                <c:pt idx="362">
                  <c:v>20677576.9</c:v>
                </c:pt>
                <c:pt idx="363">
                  <c:v>22551251.8</c:v>
                </c:pt>
                <c:pt idx="364">
                  <c:v>22194817.5</c:v>
                </c:pt>
                <c:pt idx="365">
                  <c:v>18628812.3</c:v>
                </c:pt>
                <c:pt idx="366">
                  <c:v>17220837.3</c:v>
                </c:pt>
                <c:pt idx="367">
                  <c:v>17270563.9</c:v>
                </c:pt>
                <c:pt idx="368">
                  <c:v>16814652.6</c:v>
                </c:pt>
                <c:pt idx="369">
                  <c:v>15265429.7</c:v>
                </c:pt>
                <c:pt idx="370">
                  <c:v>15937789.5</c:v>
                </c:pt>
                <c:pt idx="371">
                  <c:v>13082903</c:v>
                </c:pt>
                <c:pt idx="372">
                  <c:v>11945448.8</c:v>
                </c:pt>
                <c:pt idx="373">
                  <c:v>14333858.7</c:v>
                </c:pt>
                <c:pt idx="374">
                  <c:v>13208030.5</c:v>
                </c:pt>
                <c:pt idx="375">
                  <c:v>12974395.5</c:v>
                </c:pt>
                <c:pt idx="376">
                  <c:v>13348577.4</c:v>
                </c:pt>
                <c:pt idx="377">
                  <c:v>17405994.2</c:v>
                </c:pt>
                <c:pt idx="378">
                  <c:v>19884959.2</c:v>
                </c:pt>
                <c:pt idx="379">
                  <c:v>19070475.6</c:v>
                </c:pt>
                <c:pt idx="380">
                  <c:v>18954523.7</c:v>
                </c:pt>
                <c:pt idx="381">
                  <c:v>19799771.7</c:v>
                </c:pt>
                <c:pt idx="382">
                  <c:v>20182876.9</c:v>
                </c:pt>
                <c:pt idx="383">
                  <c:v>20839251.2</c:v>
                </c:pt>
                <c:pt idx="384">
                  <c:v>16220237.2</c:v>
                </c:pt>
                <c:pt idx="385">
                  <c:v>15669446.8</c:v>
                </c:pt>
                <c:pt idx="386">
                  <c:v>17463929.8</c:v>
                </c:pt>
                <c:pt idx="387">
                  <c:v>19127018.9</c:v>
                </c:pt>
                <c:pt idx="388">
                  <c:v>20079117.4</c:v>
                </c:pt>
                <c:pt idx="389">
                  <c:v>18123611.1</c:v>
                </c:pt>
                <c:pt idx="390">
                  <c:v>16366645.8</c:v>
                </c:pt>
                <c:pt idx="391">
                  <c:v>17550114.4</c:v>
                </c:pt>
                <c:pt idx="392">
                  <c:v>14321100.5</c:v>
                </c:pt>
                <c:pt idx="393">
                  <c:v>14389628.6</c:v>
                </c:pt>
                <c:pt idx="394">
                  <c:v>16599235.1</c:v>
                </c:pt>
                <c:pt idx="395">
                  <c:v>18343962.3</c:v>
                </c:pt>
                <c:pt idx="396">
                  <c:v>18101997.9</c:v>
                </c:pt>
                <c:pt idx="397">
                  <c:v>19078427.4</c:v>
                </c:pt>
                <c:pt idx="398">
                  <c:v>17562002.9</c:v>
                </c:pt>
                <c:pt idx="399">
                  <c:v>15026332.4</c:v>
                </c:pt>
                <c:pt idx="400">
                  <c:v>15870576.4</c:v>
                </c:pt>
                <c:pt idx="401">
                  <c:v>17525987.2</c:v>
                </c:pt>
                <c:pt idx="402">
                  <c:v>19790113.9</c:v>
                </c:pt>
                <c:pt idx="403">
                  <c:v>20738999.9</c:v>
                </c:pt>
                <c:pt idx="404">
                  <c:v>21785434</c:v>
                </c:pt>
                <c:pt idx="405">
                  <c:v>22755461.2</c:v>
                </c:pt>
                <c:pt idx="406">
                  <c:v>22134611.4</c:v>
                </c:pt>
                <c:pt idx="407">
                  <c:v>21275062</c:v>
                </c:pt>
                <c:pt idx="408">
                  <c:v>20989952.4</c:v>
                </c:pt>
                <c:pt idx="409">
                  <c:v>19973997.1</c:v>
                </c:pt>
                <c:pt idx="410">
                  <c:v>18468920</c:v>
                </c:pt>
                <c:pt idx="411">
                  <c:v>13922120.3</c:v>
                </c:pt>
                <c:pt idx="412">
                  <c:v>14043853</c:v>
                </c:pt>
                <c:pt idx="413">
                  <c:v>14999959.9</c:v>
                </c:pt>
                <c:pt idx="414">
                  <c:v>16665102.8</c:v>
                </c:pt>
                <c:pt idx="415">
                  <c:v>14203557.6</c:v>
                </c:pt>
                <c:pt idx="416">
                  <c:v>13522075.3</c:v>
                </c:pt>
                <c:pt idx="417">
                  <c:v>12801823</c:v>
                </c:pt>
                <c:pt idx="418">
                  <c:v>14484586.8</c:v>
                </c:pt>
                <c:pt idx="419">
                  <c:v>16251544.6</c:v>
                </c:pt>
                <c:pt idx="420">
                  <c:v>17378758.8</c:v>
                </c:pt>
                <c:pt idx="421">
                  <c:v>16597252.1</c:v>
                </c:pt>
                <c:pt idx="422">
                  <c:v>16833418.4</c:v>
                </c:pt>
                <c:pt idx="423">
                  <c:v>17514799.5</c:v>
                </c:pt>
                <c:pt idx="424">
                  <c:v>12060837.5</c:v>
                </c:pt>
                <c:pt idx="425">
                  <c:v>10923325.8</c:v>
                </c:pt>
                <c:pt idx="426">
                  <c:v>11022692.1</c:v>
                </c:pt>
                <c:pt idx="427">
                  <c:v>11915605.8</c:v>
                </c:pt>
                <c:pt idx="428">
                  <c:v>13035251.9</c:v>
                </c:pt>
                <c:pt idx="429">
                  <c:v>14440755.6</c:v>
                </c:pt>
                <c:pt idx="430">
                  <c:v>17220570.3</c:v>
                </c:pt>
                <c:pt idx="431">
                  <c:v>18283503.5</c:v>
                </c:pt>
                <c:pt idx="432">
                  <c:v>20729774.4</c:v>
                </c:pt>
                <c:pt idx="433">
                  <c:v>17186281</c:v>
                </c:pt>
                <c:pt idx="434">
                  <c:v>13559220.1</c:v>
                </c:pt>
                <c:pt idx="435">
                  <c:v>15382217.4</c:v>
                </c:pt>
                <c:pt idx="436">
                  <c:v>17696072.6</c:v>
                </c:pt>
                <c:pt idx="437">
                  <c:v>15550773</c:v>
                </c:pt>
                <c:pt idx="438">
                  <c:v>12761433.7</c:v>
                </c:pt>
                <c:pt idx="439">
                  <c:v>11675714.3</c:v>
                </c:pt>
                <c:pt idx="440">
                  <c:v>12424827</c:v>
                </c:pt>
                <c:pt idx="441">
                  <c:v>13426463.2</c:v>
                </c:pt>
                <c:pt idx="442">
                  <c:v>12808346.9</c:v>
                </c:pt>
                <c:pt idx="443">
                  <c:v>11698036.6</c:v>
                </c:pt>
                <c:pt idx="444">
                  <c:v>11740245.6</c:v>
                </c:pt>
                <c:pt idx="445">
                  <c:v>11072306.2</c:v>
                </c:pt>
                <c:pt idx="446">
                  <c:v>11304772.8</c:v>
                </c:pt>
                <c:pt idx="447">
                  <c:v>11622853.1</c:v>
                </c:pt>
                <c:pt idx="448">
                  <c:v>12413240.2</c:v>
                </c:pt>
                <c:pt idx="449">
                  <c:v>13433418</c:v>
                </c:pt>
                <c:pt idx="450">
                  <c:v>14668286.3</c:v>
                </c:pt>
                <c:pt idx="451">
                  <c:v>16669436</c:v>
                </c:pt>
                <c:pt idx="452">
                  <c:v>16052396.2</c:v>
                </c:pt>
                <c:pt idx="453">
                  <c:v>14428480.3</c:v>
                </c:pt>
                <c:pt idx="454">
                  <c:v>13482013.8</c:v>
                </c:pt>
                <c:pt idx="455">
                  <c:v>14262091.1</c:v>
                </c:pt>
                <c:pt idx="456">
                  <c:v>13826953.9</c:v>
                </c:pt>
                <c:pt idx="457">
                  <c:v>14596031.2</c:v>
                </c:pt>
                <c:pt idx="458">
                  <c:v>14729096.7</c:v>
                </c:pt>
                <c:pt idx="459">
                  <c:v>13007059.4</c:v>
                </c:pt>
                <c:pt idx="460">
                  <c:v>11824194.6</c:v>
                </c:pt>
                <c:pt idx="461">
                  <c:v>12055013.1</c:v>
                </c:pt>
                <c:pt idx="462">
                  <c:v>12614923.9</c:v>
                </c:pt>
                <c:pt idx="463">
                  <c:v>12017882.4</c:v>
                </c:pt>
                <c:pt idx="464">
                  <c:v>12740526.1</c:v>
                </c:pt>
                <c:pt idx="465">
                  <c:v>14180015.3</c:v>
                </c:pt>
                <c:pt idx="466">
                  <c:v>13012202.4</c:v>
                </c:pt>
                <c:pt idx="467">
                  <c:v>12058189.3</c:v>
                </c:pt>
                <c:pt idx="468">
                  <c:v>11046821.8</c:v>
                </c:pt>
                <c:pt idx="469">
                  <c:v>10948513.2</c:v>
                </c:pt>
                <c:pt idx="470">
                  <c:v>10962064.8</c:v>
                </c:pt>
                <c:pt idx="471">
                  <c:v>11355967</c:v>
                </c:pt>
                <c:pt idx="472">
                  <c:v>12131964.5</c:v>
                </c:pt>
                <c:pt idx="473">
                  <c:v>10803905.4</c:v>
                </c:pt>
                <c:pt idx="474">
                  <c:v>10718853</c:v>
                </c:pt>
                <c:pt idx="475">
                  <c:v>11161641.7</c:v>
                </c:pt>
                <c:pt idx="476">
                  <c:v>11268831.4</c:v>
                </c:pt>
                <c:pt idx="477">
                  <c:v>11192686.1</c:v>
                </c:pt>
                <c:pt idx="478">
                  <c:v>11358248</c:v>
                </c:pt>
                <c:pt idx="479">
                  <c:v>11941954.3</c:v>
                </c:pt>
                <c:pt idx="480">
                  <c:v>12623748.3</c:v>
                </c:pt>
                <c:pt idx="481">
                  <c:v>11929018.3</c:v>
                </c:pt>
                <c:pt idx="482">
                  <c:v>11847939.2</c:v>
                </c:pt>
                <c:pt idx="483">
                  <c:v>11631129</c:v>
                </c:pt>
                <c:pt idx="484">
                  <c:v>11297519</c:v>
                </c:pt>
                <c:pt idx="485">
                  <c:v>11685464.5</c:v>
                </c:pt>
                <c:pt idx="486">
                  <c:v>11884618.4</c:v>
                </c:pt>
                <c:pt idx="487">
                  <c:v>10985773.9</c:v>
                </c:pt>
                <c:pt idx="488">
                  <c:v>10817250.9</c:v>
                </c:pt>
                <c:pt idx="489">
                  <c:v>10706295.2</c:v>
                </c:pt>
                <c:pt idx="490">
                  <c:v>11047797.6</c:v>
                </c:pt>
                <c:pt idx="491">
                  <c:v>11648050.3</c:v>
                </c:pt>
                <c:pt idx="492">
                  <c:v>12205211.9</c:v>
                </c:pt>
                <c:pt idx="493">
                  <c:v>12854080.3</c:v>
                </c:pt>
                <c:pt idx="494">
                  <c:v>12013382.8</c:v>
                </c:pt>
                <c:pt idx="495">
                  <c:v>11855300.5</c:v>
                </c:pt>
                <c:pt idx="496">
                  <c:v>10854608.6</c:v>
                </c:pt>
                <c:pt idx="497">
                  <c:v>10613037</c:v>
                </c:pt>
                <c:pt idx="498">
                  <c:v>11114441.7</c:v>
                </c:pt>
                <c:pt idx="499">
                  <c:v>12549589.4</c:v>
                </c:pt>
                <c:pt idx="500">
                  <c:v>13180625.3</c:v>
                </c:pt>
                <c:pt idx="501">
                  <c:v>11728593.3</c:v>
                </c:pt>
                <c:pt idx="502">
                  <c:v>10749558.1</c:v>
                </c:pt>
                <c:pt idx="503">
                  <c:v>10601366.8</c:v>
                </c:pt>
                <c:pt idx="504">
                  <c:v>10781552.7</c:v>
                </c:pt>
                <c:pt idx="505">
                  <c:v>11416288.4</c:v>
                </c:pt>
                <c:pt idx="506">
                  <c:v>12684602.4</c:v>
                </c:pt>
                <c:pt idx="507">
                  <c:v>13250664.6</c:v>
                </c:pt>
                <c:pt idx="508">
                  <c:v>12004840.2</c:v>
                </c:pt>
                <c:pt idx="509">
                  <c:v>12332314.3</c:v>
                </c:pt>
                <c:pt idx="510">
                  <c:v>12918259.7</c:v>
                </c:pt>
                <c:pt idx="511">
                  <c:v>12375336</c:v>
                </c:pt>
                <c:pt idx="512">
                  <c:v>12340536.2</c:v>
                </c:pt>
                <c:pt idx="513">
                  <c:v>12963250.9</c:v>
                </c:pt>
                <c:pt idx="514">
                  <c:v>13617373.1</c:v>
                </c:pt>
                <c:pt idx="515">
                  <c:v>11796223.3</c:v>
                </c:pt>
                <c:pt idx="516">
                  <c:v>12203553.1</c:v>
                </c:pt>
                <c:pt idx="517">
                  <c:v>12099888.7</c:v>
                </c:pt>
                <c:pt idx="518">
                  <c:v>12683286</c:v>
                </c:pt>
                <c:pt idx="519">
                  <c:v>12899260</c:v>
                </c:pt>
                <c:pt idx="520">
                  <c:v>13482012.8</c:v>
                </c:pt>
                <c:pt idx="521">
                  <c:v>14038900</c:v>
                </c:pt>
                <c:pt idx="522">
                  <c:v>13442032.9</c:v>
                </c:pt>
                <c:pt idx="523">
                  <c:v>12794547.6</c:v>
                </c:pt>
                <c:pt idx="524">
                  <c:v>13086547.9</c:v>
                </c:pt>
                <c:pt idx="525">
                  <c:v>13254951.2</c:v>
                </c:pt>
                <c:pt idx="526">
                  <c:v>14092379</c:v>
                </c:pt>
                <c:pt idx="527">
                  <c:v>15349482.7</c:v>
                </c:pt>
                <c:pt idx="528">
                  <c:v>15821874.3</c:v>
                </c:pt>
                <c:pt idx="529">
                  <c:v>14596701</c:v>
                </c:pt>
                <c:pt idx="530">
                  <c:v>14233955.8</c:v>
                </c:pt>
                <c:pt idx="531">
                  <c:v>15015932</c:v>
                </c:pt>
                <c:pt idx="532">
                  <c:v>14750151.8</c:v>
                </c:pt>
                <c:pt idx="533">
                  <c:v>15523281.2</c:v>
                </c:pt>
                <c:pt idx="534">
                  <c:v>16049771.8</c:v>
                </c:pt>
                <c:pt idx="535">
                  <c:v>15140090.6</c:v>
                </c:pt>
                <c:pt idx="536">
                  <c:v>14587636.1</c:v>
                </c:pt>
                <c:pt idx="537">
                  <c:v>13512325.9</c:v>
                </c:pt>
                <c:pt idx="538">
                  <c:v>13665661</c:v>
                </c:pt>
                <c:pt idx="539">
                  <c:v>15344423.1</c:v>
                </c:pt>
                <c:pt idx="540">
                  <c:v>15901097.1</c:v>
                </c:pt>
                <c:pt idx="541">
                  <c:v>16413001.9</c:v>
                </c:pt>
                <c:pt idx="542">
                  <c:v>16127440.6</c:v>
                </c:pt>
                <c:pt idx="543">
                  <c:v>14237214.8</c:v>
                </c:pt>
                <c:pt idx="544">
                  <c:v>13752545.2</c:v>
                </c:pt>
                <c:pt idx="545">
                  <c:v>14107918.5</c:v>
                </c:pt>
                <c:pt idx="546">
                  <c:v>14661368.3</c:v>
                </c:pt>
                <c:pt idx="547">
                  <c:v>15665092.8</c:v>
                </c:pt>
                <c:pt idx="548">
                  <c:v>17056790</c:v>
                </c:pt>
                <c:pt idx="549">
                  <c:v>18119577.5</c:v>
                </c:pt>
                <c:pt idx="550">
                  <c:v>16652888.8</c:v>
                </c:pt>
                <c:pt idx="551">
                  <c:v>15755748.8</c:v>
                </c:pt>
                <c:pt idx="552">
                  <c:v>15766652.1</c:v>
                </c:pt>
                <c:pt idx="553">
                  <c:v>14959040.6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Comparison!$C$2:$C$555</c:f>
              <c:numCache>
                <c:formatCode>General</c:formatCode>
                <c:ptCount val="554"/>
                <c:pt idx="0">
                  <c:v>14155974.28031504</c:v>
                </c:pt>
                <c:pt idx="1">
                  <c:v>14602418.9002944</c:v>
                </c:pt>
                <c:pt idx="2">
                  <c:v>16358432.69271464</c:v>
                </c:pt>
                <c:pt idx="3">
                  <c:v>16882035.11083345</c:v>
                </c:pt>
                <c:pt idx="4">
                  <c:v>15005418.60120222</c:v>
                </c:pt>
                <c:pt idx="5">
                  <c:v>14995399.17438804</c:v>
                </c:pt>
                <c:pt idx="6">
                  <c:v>13005326.35718974</c:v>
                </c:pt>
                <c:pt idx="7">
                  <c:v>13623745.92157416</c:v>
                </c:pt>
                <c:pt idx="8">
                  <c:v>16188117.09377746</c:v>
                </c:pt>
                <c:pt idx="9">
                  <c:v>18445973.66090726</c:v>
                </c:pt>
                <c:pt idx="10">
                  <c:v>17846348.15422126</c:v>
                </c:pt>
                <c:pt idx="11">
                  <c:v>17807063.65407372</c:v>
                </c:pt>
                <c:pt idx="12">
                  <c:v>19973741.98680654</c:v>
                </c:pt>
                <c:pt idx="13">
                  <c:v>21072895.72648046</c:v>
                </c:pt>
                <c:pt idx="14">
                  <c:v>19918891.69612089</c:v>
                </c:pt>
                <c:pt idx="15">
                  <c:v>17903769.44193791</c:v>
                </c:pt>
                <c:pt idx="16">
                  <c:v>14691139.77258553</c:v>
                </c:pt>
                <c:pt idx="17">
                  <c:v>16914557.98080231</c:v>
                </c:pt>
                <c:pt idx="18">
                  <c:v>17241599.99671815</c:v>
                </c:pt>
                <c:pt idx="19">
                  <c:v>18892598.95741844</c:v>
                </c:pt>
                <c:pt idx="20">
                  <c:v>14791586.5492567</c:v>
                </c:pt>
                <c:pt idx="21">
                  <c:v>16031966.3671842</c:v>
                </c:pt>
                <c:pt idx="22">
                  <c:v>15158183.2070041</c:v>
                </c:pt>
                <c:pt idx="23">
                  <c:v>17863248.58819749</c:v>
                </c:pt>
                <c:pt idx="24">
                  <c:v>18087570.19093017</c:v>
                </c:pt>
                <c:pt idx="25">
                  <c:v>17330756.78807252</c:v>
                </c:pt>
                <c:pt idx="26">
                  <c:v>16179535.59245347</c:v>
                </c:pt>
                <c:pt idx="27">
                  <c:v>14980311.91125717</c:v>
                </c:pt>
                <c:pt idx="28">
                  <c:v>16065914.09444476</c:v>
                </c:pt>
                <c:pt idx="29">
                  <c:v>15778855.9284535</c:v>
                </c:pt>
                <c:pt idx="30">
                  <c:v>17060700.14081009</c:v>
                </c:pt>
                <c:pt idx="31">
                  <c:v>16165931.06541504</c:v>
                </c:pt>
                <c:pt idx="32">
                  <c:v>17001090.38865508</c:v>
                </c:pt>
                <c:pt idx="33">
                  <c:v>16618469.91316289</c:v>
                </c:pt>
                <c:pt idx="34">
                  <c:v>18979080.2256732</c:v>
                </c:pt>
                <c:pt idx="35">
                  <c:v>19783375.4374747</c:v>
                </c:pt>
                <c:pt idx="36">
                  <c:v>19741101.4514216</c:v>
                </c:pt>
                <c:pt idx="37">
                  <c:v>16173132.1487454</c:v>
                </c:pt>
                <c:pt idx="38">
                  <c:v>14593357.0406091</c:v>
                </c:pt>
                <c:pt idx="39">
                  <c:v>13589759.49707375</c:v>
                </c:pt>
                <c:pt idx="40">
                  <c:v>13436661.74690505</c:v>
                </c:pt>
                <c:pt idx="41">
                  <c:v>14539952.73325606</c:v>
                </c:pt>
                <c:pt idx="42">
                  <c:v>17256187.71992682</c:v>
                </c:pt>
                <c:pt idx="43">
                  <c:v>16327058.17045488</c:v>
                </c:pt>
                <c:pt idx="44">
                  <c:v>15622929.94600448</c:v>
                </c:pt>
                <c:pt idx="45">
                  <c:v>14389370.22399396</c:v>
                </c:pt>
                <c:pt idx="46">
                  <c:v>16555169.10668519</c:v>
                </c:pt>
                <c:pt idx="47">
                  <c:v>14930353.43445033</c:v>
                </c:pt>
                <c:pt idx="48">
                  <c:v>16973133.98412663</c:v>
                </c:pt>
                <c:pt idx="49">
                  <c:v>16016129.80912171</c:v>
                </c:pt>
                <c:pt idx="50">
                  <c:v>14507700.00497124</c:v>
                </c:pt>
                <c:pt idx="51">
                  <c:v>17364830.63151916</c:v>
                </c:pt>
                <c:pt idx="52">
                  <c:v>15675787.60209088</c:v>
                </c:pt>
                <c:pt idx="53">
                  <c:v>14455928.82710715</c:v>
                </c:pt>
                <c:pt idx="54">
                  <c:v>15120503.65374251</c:v>
                </c:pt>
                <c:pt idx="55">
                  <c:v>16089703.23873902</c:v>
                </c:pt>
                <c:pt idx="56">
                  <c:v>15279202.20511985</c:v>
                </c:pt>
                <c:pt idx="57">
                  <c:v>10445885.91135703</c:v>
                </c:pt>
                <c:pt idx="58">
                  <c:v>13918976.90922944</c:v>
                </c:pt>
                <c:pt idx="59">
                  <c:v>17965890.52960694</c:v>
                </c:pt>
                <c:pt idx="60">
                  <c:v>16658874.92400837</c:v>
                </c:pt>
                <c:pt idx="61">
                  <c:v>13700707.30293695</c:v>
                </c:pt>
                <c:pt idx="62">
                  <c:v>13174077.91445063</c:v>
                </c:pt>
                <c:pt idx="63">
                  <c:v>13529027.026251</c:v>
                </c:pt>
                <c:pt idx="64">
                  <c:v>16367143.10513205</c:v>
                </c:pt>
                <c:pt idx="65">
                  <c:v>14762322.71993986</c:v>
                </c:pt>
                <c:pt idx="66">
                  <c:v>11604411.48302882</c:v>
                </c:pt>
                <c:pt idx="67">
                  <c:v>12108479.54955972</c:v>
                </c:pt>
                <c:pt idx="68">
                  <c:v>12352806.32813156</c:v>
                </c:pt>
                <c:pt idx="69">
                  <c:v>10958582.75232015</c:v>
                </c:pt>
                <c:pt idx="70">
                  <c:v>10251940.7656174</c:v>
                </c:pt>
                <c:pt idx="71">
                  <c:v>11816035.30203756</c:v>
                </c:pt>
                <c:pt idx="72">
                  <c:v>14537649.66993929</c:v>
                </c:pt>
                <c:pt idx="73">
                  <c:v>19148602.09038068</c:v>
                </c:pt>
                <c:pt idx="74">
                  <c:v>22461164.84584555</c:v>
                </c:pt>
                <c:pt idx="75">
                  <c:v>20371878.94419292</c:v>
                </c:pt>
                <c:pt idx="76">
                  <c:v>20817124.66380274</c:v>
                </c:pt>
                <c:pt idx="77">
                  <c:v>17279011.2392498</c:v>
                </c:pt>
                <c:pt idx="78">
                  <c:v>11625885.08274538</c:v>
                </c:pt>
                <c:pt idx="79">
                  <c:v>12132854.04236049</c:v>
                </c:pt>
                <c:pt idx="80">
                  <c:v>15641977.20002834</c:v>
                </c:pt>
                <c:pt idx="81">
                  <c:v>14594869.90378458</c:v>
                </c:pt>
                <c:pt idx="82">
                  <c:v>14251621.93432372</c:v>
                </c:pt>
                <c:pt idx="83">
                  <c:v>10194141.30032472</c:v>
                </c:pt>
                <c:pt idx="84">
                  <c:v>10437502.60232002</c:v>
                </c:pt>
                <c:pt idx="85">
                  <c:v>10437921.06230803</c:v>
                </c:pt>
                <c:pt idx="86">
                  <c:v>10861186.75963609</c:v>
                </c:pt>
                <c:pt idx="87">
                  <c:v>11802123.76702932</c:v>
                </c:pt>
                <c:pt idx="88">
                  <c:v>10379720.73313791</c:v>
                </c:pt>
                <c:pt idx="89">
                  <c:v>10437594.1804047</c:v>
                </c:pt>
                <c:pt idx="90">
                  <c:v>10575008.5008477</c:v>
                </c:pt>
                <c:pt idx="91">
                  <c:v>11397263.87670411</c:v>
                </c:pt>
                <c:pt idx="92">
                  <c:v>11384663.04603647</c:v>
                </c:pt>
                <c:pt idx="93">
                  <c:v>10980528.06561806</c:v>
                </c:pt>
                <c:pt idx="94">
                  <c:v>11558052.01573701</c:v>
                </c:pt>
                <c:pt idx="95">
                  <c:v>11832597.35694441</c:v>
                </c:pt>
                <c:pt idx="96">
                  <c:v>10364696.60538703</c:v>
                </c:pt>
                <c:pt idx="97">
                  <c:v>10272068.97729423</c:v>
                </c:pt>
                <c:pt idx="98">
                  <c:v>10205925.14987711</c:v>
                </c:pt>
                <c:pt idx="99">
                  <c:v>10951290.82929585</c:v>
                </c:pt>
                <c:pt idx="100">
                  <c:v>12267657.87236083</c:v>
                </c:pt>
                <c:pt idx="101">
                  <c:v>14853265.3499639</c:v>
                </c:pt>
                <c:pt idx="102">
                  <c:v>14912836.99181661</c:v>
                </c:pt>
                <c:pt idx="103">
                  <c:v>16644718.25051711</c:v>
                </c:pt>
                <c:pt idx="104">
                  <c:v>16328925.3147084</c:v>
                </c:pt>
                <c:pt idx="105">
                  <c:v>15485901.41112037</c:v>
                </c:pt>
                <c:pt idx="106">
                  <c:v>11975662.61210042</c:v>
                </c:pt>
                <c:pt idx="107">
                  <c:v>11866923.62011872</c:v>
                </c:pt>
                <c:pt idx="108">
                  <c:v>13126453.74584208</c:v>
                </c:pt>
                <c:pt idx="109">
                  <c:v>12247129.57194404</c:v>
                </c:pt>
                <c:pt idx="110">
                  <c:v>11675773.33185787</c:v>
                </c:pt>
                <c:pt idx="111">
                  <c:v>11469651.8474867</c:v>
                </c:pt>
                <c:pt idx="112">
                  <c:v>11662673.34110356</c:v>
                </c:pt>
                <c:pt idx="113">
                  <c:v>11610316.11093369</c:v>
                </c:pt>
                <c:pt idx="114">
                  <c:v>12213053.94051578</c:v>
                </c:pt>
                <c:pt idx="115">
                  <c:v>13173334.20011</c:v>
                </c:pt>
                <c:pt idx="116">
                  <c:v>11792694.72184487</c:v>
                </c:pt>
                <c:pt idx="117">
                  <c:v>11237488.98093193</c:v>
                </c:pt>
                <c:pt idx="118">
                  <c:v>11170048.87899547</c:v>
                </c:pt>
                <c:pt idx="119">
                  <c:v>10908087.95159244</c:v>
                </c:pt>
                <c:pt idx="120">
                  <c:v>10998930.76505405</c:v>
                </c:pt>
                <c:pt idx="121">
                  <c:v>12395315.05691134</c:v>
                </c:pt>
                <c:pt idx="122">
                  <c:v>13546540.65293259</c:v>
                </c:pt>
                <c:pt idx="123">
                  <c:v>12474224.19794535</c:v>
                </c:pt>
                <c:pt idx="124">
                  <c:v>10848996.86746373</c:v>
                </c:pt>
                <c:pt idx="125">
                  <c:v>10573569.96361087</c:v>
                </c:pt>
                <c:pt idx="126">
                  <c:v>10189616.01690041</c:v>
                </c:pt>
                <c:pt idx="127">
                  <c:v>12001198.52080879</c:v>
                </c:pt>
                <c:pt idx="128">
                  <c:v>11816583.81174027</c:v>
                </c:pt>
                <c:pt idx="129">
                  <c:v>13436506.44617522</c:v>
                </c:pt>
                <c:pt idx="130">
                  <c:v>13219419.16270081</c:v>
                </c:pt>
                <c:pt idx="131">
                  <c:v>13421551.96068534</c:v>
                </c:pt>
                <c:pt idx="132">
                  <c:v>13662399.04727159</c:v>
                </c:pt>
                <c:pt idx="133">
                  <c:v>12941643.24237606</c:v>
                </c:pt>
                <c:pt idx="134">
                  <c:v>11976373.55222143</c:v>
                </c:pt>
                <c:pt idx="135">
                  <c:v>12411306.92228113</c:v>
                </c:pt>
                <c:pt idx="136">
                  <c:v>13410136.51847387</c:v>
                </c:pt>
                <c:pt idx="137">
                  <c:v>12028084.63076039</c:v>
                </c:pt>
                <c:pt idx="138">
                  <c:v>12101402.37247625</c:v>
                </c:pt>
                <c:pt idx="139">
                  <c:v>13853856.11986417</c:v>
                </c:pt>
                <c:pt idx="140">
                  <c:v>12473299.30632445</c:v>
                </c:pt>
                <c:pt idx="141">
                  <c:v>12667963.82304656</c:v>
                </c:pt>
                <c:pt idx="142">
                  <c:v>14040767.17134402</c:v>
                </c:pt>
                <c:pt idx="143">
                  <c:v>14521266.1254688</c:v>
                </c:pt>
                <c:pt idx="144">
                  <c:v>12713585.19713693</c:v>
                </c:pt>
                <c:pt idx="145">
                  <c:v>12636589.71844163</c:v>
                </c:pt>
                <c:pt idx="146">
                  <c:v>12399385.1766137</c:v>
                </c:pt>
                <c:pt idx="147">
                  <c:v>12538254.4053795</c:v>
                </c:pt>
                <c:pt idx="148">
                  <c:v>11918055.72853568</c:v>
                </c:pt>
                <c:pt idx="149">
                  <c:v>13971840.9820129</c:v>
                </c:pt>
                <c:pt idx="150">
                  <c:v>14440354.99579913</c:v>
                </c:pt>
                <c:pt idx="151">
                  <c:v>14626692.38407644</c:v>
                </c:pt>
                <c:pt idx="152">
                  <c:v>13461442.03722188</c:v>
                </c:pt>
                <c:pt idx="153">
                  <c:v>12654384.93881299</c:v>
                </c:pt>
                <c:pt idx="154">
                  <c:v>13087279.16778698</c:v>
                </c:pt>
                <c:pt idx="155">
                  <c:v>14470489.23230799</c:v>
                </c:pt>
                <c:pt idx="156">
                  <c:v>14778848.95931981</c:v>
                </c:pt>
                <c:pt idx="157">
                  <c:v>14429429.36254684</c:v>
                </c:pt>
                <c:pt idx="158">
                  <c:v>14190260.50925406</c:v>
                </c:pt>
                <c:pt idx="159">
                  <c:v>14875828.43537719</c:v>
                </c:pt>
                <c:pt idx="160">
                  <c:v>14636029.37796636</c:v>
                </c:pt>
                <c:pt idx="161">
                  <c:v>13398867.07661675</c:v>
                </c:pt>
                <c:pt idx="162">
                  <c:v>13190813.12631131</c:v>
                </c:pt>
                <c:pt idx="163">
                  <c:v>13894778.14357101</c:v>
                </c:pt>
                <c:pt idx="164">
                  <c:v>14502326.64215403</c:v>
                </c:pt>
                <c:pt idx="165">
                  <c:v>13684974.1146109</c:v>
                </c:pt>
                <c:pt idx="166">
                  <c:v>13951002.70456422</c:v>
                </c:pt>
                <c:pt idx="167">
                  <c:v>14263017.3937024</c:v>
                </c:pt>
                <c:pt idx="168">
                  <c:v>13504771.5592946</c:v>
                </c:pt>
                <c:pt idx="169">
                  <c:v>13254002.71355593</c:v>
                </c:pt>
                <c:pt idx="170">
                  <c:v>12691811.77365413</c:v>
                </c:pt>
                <c:pt idx="171">
                  <c:v>13677791.5909807</c:v>
                </c:pt>
                <c:pt idx="172">
                  <c:v>14114415.61170189</c:v>
                </c:pt>
                <c:pt idx="173">
                  <c:v>13740570.31390171</c:v>
                </c:pt>
                <c:pt idx="174">
                  <c:v>14172557.20547362</c:v>
                </c:pt>
                <c:pt idx="175">
                  <c:v>13789795.07186439</c:v>
                </c:pt>
                <c:pt idx="176">
                  <c:v>12839811.04235538</c:v>
                </c:pt>
                <c:pt idx="177">
                  <c:v>13883658.0417601</c:v>
                </c:pt>
                <c:pt idx="178">
                  <c:v>13663212.13505927</c:v>
                </c:pt>
                <c:pt idx="179">
                  <c:v>13307249.00059152</c:v>
                </c:pt>
                <c:pt idx="180">
                  <c:v>14783479.93628969</c:v>
                </c:pt>
                <c:pt idx="181">
                  <c:v>13813771.57476901</c:v>
                </c:pt>
                <c:pt idx="182">
                  <c:v>14485003.3306035</c:v>
                </c:pt>
                <c:pt idx="183">
                  <c:v>14536273.3351355</c:v>
                </c:pt>
                <c:pt idx="184">
                  <c:v>14260871.41961393</c:v>
                </c:pt>
                <c:pt idx="185">
                  <c:v>14338651.90671115</c:v>
                </c:pt>
                <c:pt idx="186">
                  <c:v>13183658.8102438</c:v>
                </c:pt>
                <c:pt idx="187">
                  <c:v>12703944.86452095</c:v>
                </c:pt>
                <c:pt idx="188">
                  <c:v>12486350.17597678</c:v>
                </c:pt>
                <c:pt idx="189">
                  <c:v>12402679.27469324</c:v>
                </c:pt>
                <c:pt idx="190">
                  <c:v>12693663.38077891</c:v>
                </c:pt>
                <c:pt idx="191">
                  <c:v>14612896.97590095</c:v>
                </c:pt>
                <c:pt idx="192">
                  <c:v>14944812.38666983</c:v>
                </c:pt>
                <c:pt idx="193">
                  <c:v>14596315.53134385</c:v>
                </c:pt>
                <c:pt idx="194">
                  <c:v>14287901.23400909</c:v>
                </c:pt>
                <c:pt idx="195">
                  <c:v>13850908.50191919</c:v>
                </c:pt>
                <c:pt idx="196">
                  <c:v>15017913.42859291</c:v>
                </c:pt>
                <c:pt idx="197">
                  <c:v>14597027.04060069</c:v>
                </c:pt>
                <c:pt idx="198">
                  <c:v>14953290.69421152</c:v>
                </c:pt>
                <c:pt idx="199">
                  <c:v>15414532.89741462</c:v>
                </c:pt>
                <c:pt idx="200">
                  <c:v>14146557.97624492</c:v>
                </c:pt>
                <c:pt idx="201">
                  <c:v>13809655.13703629</c:v>
                </c:pt>
                <c:pt idx="202">
                  <c:v>13811299.8582344</c:v>
                </c:pt>
                <c:pt idx="203">
                  <c:v>13821742.96784879</c:v>
                </c:pt>
                <c:pt idx="204">
                  <c:v>14182835.36940013</c:v>
                </c:pt>
                <c:pt idx="205">
                  <c:v>14869590.58040033</c:v>
                </c:pt>
                <c:pt idx="206">
                  <c:v>16925203.05017832</c:v>
                </c:pt>
                <c:pt idx="207">
                  <c:v>17044379.76093495</c:v>
                </c:pt>
                <c:pt idx="208">
                  <c:v>16253431.0087444</c:v>
                </c:pt>
                <c:pt idx="209">
                  <c:v>16839702.21100354</c:v>
                </c:pt>
                <c:pt idx="210">
                  <c:v>15499618.87967623</c:v>
                </c:pt>
                <c:pt idx="211">
                  <c:v>16379589.49421626</c:v>
                </c:pt>
                <c:pt idx="212">
                  <c:v>17538342.46393722</c:v>
                </c:pt>
                <c:pt idx="213">
                  <c:v>16598559.78401673</c:v>
                </c:pt>
                <c:pt idx="214">
                  <c:v>15164438.41086955</c:v>
                </c:pt>
                <c:pt idx="215">
                  <c:v>14129609.99829063</c:v>
                </c:pt>
                <c:pt idx="216">
                  <c:v>13668135.64935809</c:v>
                </c:pt>
                <c:pt idx="217">
                  <c:v>13565013.52859424</c:v>
                </c:pt>
                <c:pt idx="218">
                  <c:v>13442159.06584145</c:v>
                </c:pt>
                <c:pt idx="219">
                  <c:v>14154649.66932917</c:v>
                </c:pt>
                <c:pt idx="220">
                  <c:v>14715317.71364427</c:v>
                </c:pt>
                <c:pt idx="221">
                  <c:v>14048472.87507092</c:v>
                </c:pt>
                <c:pt idx="222">
                  <c:v>13887971.75112306</c:v>
                </c:pt>
                <c:pt idx="223">
                  <c:v>13613630.28214495</c:v>
                </c:pt>
                <c:pt idx="224">
                  <c:v>13454943.4870817</c:v>
                </c:pt>
                <c:pt idx="225">
                  <c:v>14072448.06028067</c:v>
                </c:pt>
                <c:pt idx="226">
                  <c:v>15181408.7925439</c:v>
                </c:pt>
                <c:pt idx="227">
                  <c:v>15273415.63320048</c:v>
                </c:pt>
                <c:pt idx="228">
                  <c:v>14179882.44692249</c:v>
                </c:pt>
                <c:pt idx="229">
                  <c:v>14196100.30584232</c:v>
                </c:pt>
                <c:pt idx="230">
                  <c:v>13766220.75053209</c:v>
                </c:pt>
                <c:pt idx="231">
                  <c:v>13621601.67522473</c:v>
                </c:pt>
                <c:pt idx="232">
                  <c:v>12347338.59182322</c:v>
                </c:pt>
                <c:pt idx="233">
                  <c:v>13425216.26662969</c:v>
                </c:pt>
                <c:pt idx="234">
                  <c:v>14820869.09396003</c:v>
                </c:pt>
                <c:pt idx="235">
                  <c:v>14225191.85793861</c:v>
                </c:pt>
                <c:pt idx="236">
                  <c:v>14279058.38017416</c:v>
                </c:pt>
                <c:pt idx="237">
                  <c:v>15014813.799072</c:v>
                </c:pt>
                <c:pt idx="238">
                  <c:v>14640541.41693562</c:v>
                </c:pt>
                <c:pt idx="239">
                  <c:v>14788837.21555535</c:v>
                </c:pt>
                <c:pt idx="240">
                  <c:v>16301539.88717723</c:v>
                </c:pt>
                <c:pt idx="241">
                  <c:v>16120119.21848529</c:v>
                </c:pt>
                <c:pt idx="242">
                  <c:v>15551042.21347903</c:v>
                </c:pt>
                <c:pt idx="243">
                  <c:v>14355450.84864704</c:v>
                </c:pt>
                <c:pt idx="244">
                  <c:v>13434828.51985992</c:v>
                </c:pt>
                <c:pt idx="245">
                  <c:v>12972214.56366728</c:v>
                </c:pt>
                <c:pt idx="246">
                  <c:v>13901818.78186158</c:v>
                </c:pt>
                <c:pt idx="247">
                  <c:v>16799907.57359934</c:v>
                </c:pt>
                <c:pt idx="248">
                  <c:v>15364863.45900517</c:v>
                </c:pt>
                <c:pt idx="249">
                  <c:v>13590384.2023026</c:v>
                </c:pt>
                <c:pt idx="250">
                  <c:v>12514729.20514918</c:v>
                </c:pt>
                <c:pt idx="251">
                  <c:v>13218853.99566953</c:v>
                </c:pt>
                <c:pt idx="252">
                  <c:v>15371668.66193519</c:v>
                </c:pt>
                <c:pt idx="253">
                  <c:v>13828921.50225439</c:v>
                </c:pt>
                <c:pt idx="254">
                  <c:v>13645514.98345823</c:v>
                </c:pt>
                <c:pt idx="255">
                  <c:v>13872390.75007689</c:v>
                </c:pt>
                <c:pt idx="256">
                  <c:v>12752646.26990101</c:v>
                </c:pt>
                <c:pt idx="257">
                  <c:v>11627357.66909331</c:v>
                </c:pt>
                <c:pt idx="258">
                  <c:v>12496764.07306352</c:v>
                </c:pt>
                <c:pt idx="259">
                  <c:v>13018035.71084894</c:v>
                </c:pt>
                <c:pt idx="260">
                  <c:v>13129000.11375987</c:v>
                </c:pt>
                <c:pt idx="261">
                  <c:v>13163261.96145418</c:v>
                </c:pt>
                <c:pt idx="262">
                  <c:v>15141970.22659374</c:v>
                </c:pt>
                <c:pt idx="263">
                  <c:v>13789113.08547831</c:v>
                </c:pt>
                <c:pt idx="264">
                  <c:v>12551195.76233036</c:v>
                </c:pt>
                <c:pt idx="265">
                  <c:v>11318120.68618582</c:v>
                </c:pt>
                <c:pt idx="266">
                  <c:v>12575391.33252968</c:v>
                </c:pt>
                <c:pt idx="267">
                  <c:v>12594713.44107729</c:v>
                </c:pt>
                <c:pt idx="268">
                  <c:v>14013496.57035986</c:v>
                </c:pt>
                <c:pt idx="269">
                  <c:v>14435483.23224026</c:v>
                </c:pt>
                <c:pt idx="270">
                  <c:v>14366114.65359411</c:v>
                </c:pt>
                <c:pt idx="271">
                  <c:v>14171071.11807897</c:v>
                </c:pt>
                <c:pt idx="272">
                  <c:v>14502183.92433536</c:v>
                </c:pt>
                <c:pt idx="273">
                  <c:v>15061651.79635722</c:v>
                </c:pt>
                <c:pt idx="274">
                  <c:v>15099048.54969195</c:v>
                </c:pt>
                <c:pt idx="275">
                  <c:v>15536540.60057937</c:v>
                </c:pt>
                <c:pt idx="276">
                  <c:v>15846763.37864713</c:v>
                </c:pt>
                <c:pt idx="277">
                  <c:v>13665169.7927685</c:v>
                </c:pt>
                <c:pt idx="278">
                  <c:v>12744029.40961611</c:v>
                </c:pt>
                <c:pt idx="279">
                  <c:v>12356670.28118047</c:v>
                </c:pt>
                <c:pt idx="280">
                  <c:v>13279283.81130027</c:v>
                </c:pt>
                <c:pt idx="281">
                  <c:v>13774574.76884471</c:v>
                </c:pt>
                <c:pt idx="282">
                  <c:v>14228411.78746399</c:v>
                </c:pt>
                <c:pt idx="283">
                  <c:v>14330479.42284521</c:v>
                </c:pt>
                <c:pt idx="284">
                  <c:v>12914785.79684725</c:v>
                </c:pt>
                <c:pt idx="285">
                  <c:v>13284016.84963002</c:v>
                </c:pt>
                <c:pt idx="286">
                  <c:v>13328376.46626136</c:v>
                </c:pt>
                <c:pt idx="287">
                  <c:v>13490350.73717662</c:v>
                </c:pt>
                <c:pt idx="288">
                  <c:v>13574592.1100241</c:v>
                </c:pt>
                <c:pt idx="289">
                  <c:v>13333891.23987328</c:v>
                </c:pt>
                <c:pt idx="290">
                  <c:v>13301637.52021313</c:v>
                </c:pt>
                <c:pt idx="291">
                  <c:v>12502518.27126059</c:v>
                </c:pt>
                <c:pt idx="292">
                  <c:v>11799911.0931263</c:v>
                </c:pt>
                <c:pt idx="293">
                  <c:v>11173349.59930253</c:v>
                </c:pt>
                <c:pt idx="294">
                  <c:v>11874605.10550753</c:v>
                </c:pt>
                <c:pt idx="295">
                  <c:v>12142325.53564029</c:v>
                </c:pt>
                <c:pt idx="296">
                  <c:v>13503814.3135682</c:v>
                </c:pt>
                <c:pt idx="297">
                  <c:v>12865594.58250801</c:v>
                </c:pt>
                <c:pt idx="298">
                  <c:v>11937660.27728679</c:v>
                </c:pt>
                <c:pt idx="299">
                  <c:v>11777512.25570101</c:v>
                </c:pt>
                <c:pt idx="300">
                  <c:v>12795819.47063404</c:v>
                </c:pt>
                <c:pt idx="301">
                  <c:v>11407673.57890427</c:v>
                </c:pt>
                <c:pt idx="302">
                  <c:v>11766877.66959689</c:v>
                </c:pt>
                <c:pt idx="303">
                  <c:v>13399516.70889733</c:v>
                </c:pt>
                <c:pt idx="304">
                  <c:v>13890429.56010885</c:v>
                </c:pt>
                <c:pt idx="305">
                  <c:v>12969802.90022594</c:v>
                </c:pt>
                <c:pt idx="306">
                  <c:v>11745369.89115799</c:v>
                </c:pt>
                <c:pt idx="307">
                  <c:v>12510637.32426079</c:v>
                </c:pt>
                <c:pt idx="308">
                  <c:v>13284667.31102469</c:v>
                </c:pt>
                <c:pt idx="309">
                  <c:v>12958370.83534077</c:v>
                </c:pt>
                <c:pt idx="310">
                  <c:v>12336132.39469796</c:v>
                </c:pt>
                <c:pt idx="311">
                  <c:v>11305730.89274523</c:v>
                </c:pt>
                <c:pt idx="312">
                  <c:v>12081372.05708382</c:v>
                </c:pt>
                <c:pt idx="313">
                  <c:v>11395109.8466814</c:v>
                </c:pt>
                <c:pt idx="314">
                  <c:v>11483207.83107705</c:v>
                </c:pt>
                <c:pt idx="315">
                  <c:v>10895591.27508835</c:v>
                </c:pt>
                <c:pt idx="316">
                  <c:v>11315037.33508061</c:v>
                </c:pt>
                <c:pt idx="317">
                  <c:v>11522364.34297346</c:v>
                </c:pt>
                <c:pt idx="318">
                  <c:v>11766096.81348954</c:v>
                </c:pt>
                <c:pt idx="319">
                  <c:v>11081530.43249115</c:v>
                </c:pt>
                <c:pt idx="320">
                  <c:v>11026227.58649696</c:v>
                </c:pt>
                <c:pt idx="321">
                  <c:v>10765053.16399194</c:v>
                </c:pt>
                <c:pt idx="322">
                  <c:v>11256142.41760339</c:v>
                </c:pt>
                <c:pt idx="323">
                  <c:v>11182604.29089795</c:v>
                </c:pt>
                <c:pt idx="324">
                  <c:v>12194150.29195619</c:v>
                </c:pt>
                <c:pt idx="325">
                  <c:v>12160131.06048561</c:v>
                </c:pt>
                <c:pt idx="326">
                  <c:v>10618569.99616395</c:v>
                </c:pt>
                <c:pt idx="327">
                  <c:v>10058845.59405423</c:v>
                </c:pt>
                <c:pt idx="328">
                  <c:v>10417034.53273615</c:v>
                </c:pt>
                <c:pt idx="329">
                  <c:v>10208202.39785309</c:v>
                </c:pt>
                <c:pt idx="330">
                  <c:v>10638927.19345972</c:v>
                </c:pt>
                <c:pt idx="331">
                  <c:v>11028868.42011021</c:v>
                </c:pt>
                <c:pt idx="332">
                  <c:v>11198132.5677673</c:v>
                </c:pt>
                <c:pt idx="333">
                  <c:v>12919302.4903013</c:v>
                </c:pt>
                <c:pt idx="334">
                  <c:v>15117078.83571127</c:v>
                </c:pt>
                <c:pt idx="335">
                  <c:v>14140390.91857798</c:v>
                </c:pt>
                <c:pt idx="336">
                  <c:v>13743288.29695984</c:v>
                </c:pt>
                <c:pt idx="337">
                  <c:v>12680067.34613342</c:v>
                </c:pt>
                <c:pt idx="338">
                  <c:v>11244807.10954543</c:v>
                </c:pt>
                <c:pt idx="339">
                  <c:v>11278654.76031971</c:v>
                </c:pt>
                <c:pt idx="340">
                  <c:v>11853283.59032984</c:v>
                </c:pt>
                <c:pt idx="341">
                  <c:v>10711049.31671083</c:v>
                </c:pt>
                <c:pt idx="342">
                  <c:v>10406267.53328732</c:v>
                </c:pt>
                <c:pt idx="343">
                  <c:v>10744218.74759093</c:v>
                </c:pt>
                <c:pt idx="344">
                  <c:v>10388604.72626068</c:v>
                </c:pt>
                <c:pt idx="345">
                  <c:v>10933572.30307774</c:v>
                </c:pt>
                <c:pt idx="346">
                  <c:v>11145356.87760942</c:v>
                </c:pt>
                <c:pt idx="347">
                  <c:v>12072531.86155963</c:v>
                </c:pt>
                <c:pt idx="348">
                  <c:v>13419400.33155086</c:v>
                </c:pt>
                <c:pt idx="349">
                  <c:v>14275907.17722417</c:v>
                </c:pt>
                <c:pt idx="350">
                  <c:v>14890764.59837934</c:v>
                </c:pt>
                <c:pt idx="351">
                  <c:v>10752153.68800365</c:v>
                </c:pt>
                <c:pt idx="352">
                  <c:v>10298234.42226219</c:v>
                </c:pt>
                <c:pt idx="353">
                  <c:v>11560730.65494452</c:v>
                </c:pt>
                <c:pt idx="354">
                  <c:v>11195218.46191767</c:v>
                </c:pt>
                <c:pt idx="355">
                  <c:v>10714992.78002927</c:v>
                </c:pt>
                <c:pt idx="356">
                  <c:v>10054241.9770003</c:v>
                </c:pt>
                <c:pt idx="357">
                  <c:v>16349933.45521623</c:v>
                </c:pt>
                <c:pt idx="358">
                  <c:v>14363909.25297087</c:v>
                </c:pt>
                <c:pt idx="359">
                  <c:v>11532155.12565068</c:v>
                </c:pt>
                <c:pt idx="360">
                  <c:v>11285731.96635094</c:v>
                </c:pt>
                <c:pt idx="361">
                  <c:v>16968567.51868623</c:v>
                </c:pt>
                <c:pt idx="362">
                  <c:v>19982016.48016071</c:v>
                </c:pt>
                <c:pt idx="363">
                  <c:v>21220111.29651206</c:v>
                </c:pt>
                <c:pt idx="364">
                  <c:v>20182937.25215278</c:v>
                </c:pt>
                <c:pt idx="365">
                  <c:v>16972691.69716481</c:v>
                </c:pt>
                <c:pt idx="366">
                  <c:v>15407956.24664979</c:v>
                </c:pt>
                <c:pt idx="367">
                  <c:v>17112132.93960479</c:v>
                </c:pt>
                <c:pt idx="368">
                  <c:v>16415515.60136191</c:v>
                </c:pt>
                <c:pt idx="369">
                  <c:v>15087980.78377366</c:v>
                </c:pt>
                <c:pt idx="370">
                  <c:v>17048454.17815804</c:v>
                </c:pt>
                <c:pt idx="371">
                  <c:v>11296982.87741216</c:v>
                </c:pt>
                <c:pt idx="372">
                  <c:v>10757715.79197244</c:v>
                </c:pt>
                <c:pt idx="373">
                  <c:v>16656288.65080907</c:v>
                </c:pt>
                <c:pt idx="374">
                  <c:v>13089116.24857408</c:v>
                </c:pt>
                <c:pt idx="375">
                  <c:v>12604760.2203005</c:v>
                </c:pt>
                <c:pt idx="376">
                  <c:v>13185740.35955027</c:v>
                </c:pt>
                <c:pt idx="377">
                  <c:v>18190368.37560876</c:v>
                </c:pt>
                <c:pt idx="378">
                  <c:v>18655297.83734695</c:v>
                </c:pt>
                <c:pt idx="379">
                  <c:v>18366239.71061615</c:v>
                </c:pt>
                <c:pt idx="380">
                  <c:v>18333280.92158405</c:v>
                </c:pt>
                <c:pt idx="381">
                  <c:v>17375603.39218885</c:v>
                </c:pt>
                <c:pt idx="382">
                  <c:v>18447847.50546071</c:v>
                </c:pt>
                <c:pt idx="383">
                  <c:v>20152767.99816114</c:v>
                </c:pt>
                <c:pt idx="384">
                  <c:v>15958324.22676992</c:v>
                </c:pt>
                <c:pt idx="385">
                  <c:v>16906410.19057178</c:v>
                </c:pt>
                <c:pt idx="386">
                  <c:v>17510482.15987447</c:v>
                </c:pt>
                <c:pt idx="387">
                  <c:v>18195052.27355248</c:v>
                </c:pt>
                <c:pt idx="388">
                  <c:v>18387563.43496215</c:v>
                </c:pt>
                <c:pt idx="389">
                  <c:v>18604049.99749234</c:v>
                </c:pt>
                <c:pt idx="390">
                  <c:v>18879474.78874133</c:v>
                </c:pt>
                <c:pt idx="391">
                  <c:v>17792943.84686822</c:v>
                </c:pt>
                <c:pt idx="392">
                  <c:v>12725766.15021775</c:v>
                </c:pt>
                <c:pt idx="393">
                  <c:v>13195034.28952009</c:v>
                </c:pt>
                <c:pt idx="394">
                  <c:v>15815080.12603619</c:v>
                </c:pt>
                <c:pt idx="395">
                  <c:v>17832511.5568983</c:v>
                </c:pt>
                <c:pt idx="396">
                  <c:v>16830338.87065465</c:v>
                </c:pt>
                <c:pt idx="397">
                  <c:v>18078351.19864563</c:v>
                </c:pt>
                <c:pt idx="398">
                  <c:v>17070565.26883518</c:v>
                </c:pt>
                <c:pt idx="399">
                  <c:v>13783373.23163702</c:v>
                </c:pt>
                <c:pt idx="400">
                  <c:v>15260464.16703559</c:v>
                </c:pt>
                <c:pt idx="401">
                  <c:v>16707497.79342382</c:v>
                </c:pt>
                <c:pt idx="402">
                  <c:v>18818223.26231739</c:v>
                </c:pt>
                <c:pt idx="403">
                  <c:v>19191624.74552504</c:v>
                </c:pt>
                <c:pt idx="404">
                  <c:v>19623964.45745151</c:v>
                </c:pt>
                <c:pt idx="405">
                  <c:v>21135091.75183477</c:v>
                </c:pt>
                <c:pt idx="406">
                  <c:v>20389636.4581533</c:v>
                </c:pt>
                <c:pt idx="407">
                  <c:v>19764637.39939043</c:v>
                </c:pt>
                <c:pt idx="408">
                  <c:v>20443645.40909966</c:v>
                </c:pt>
                <c:pt idx="409">
                  <c:v>21482927.199251</c:v>
                </c:pt>
                <c:pt idx="410">
                  <c:v>18017900.10675132</c:v>
                </c:pt>
                <c:pt idx="411">
                  <c:v>14327654.55700098</c:v>
                </c:pt>
                <c:pt idx="412">
                  <c:v>14176338.60657807</c:v>
                </c:pt>
                <c:pt idx="413">
                  <c:v>15414718.46376604</c:v>
                </c:pt>
                <c:pt idx="414">
                  <c:v>18239710.37396999</c:v>
                </c:pt>
                <c:pt idx="415">
                  <c:v>13806284.16990623</c:v>
                </c:pt>
                <c:pt idx="416">
                  <c:v>13062867.91121986</c:v>
                </c:pt>
                <c:pt idx="417">
                  <c:v>13737687.49575119</c:v>
                </c:pt>
                <c:pt idx="418">
                  <c:v>16151862.39780756</c:v>
                </c:pt>
                <c:pt idx="419">
                  <c:v>16529349.98809428</c:v>
                </c:pt>
                <c:pt idx="420">
                  <c:v>17584566.58725057</c:v>
                </c:pt>
                <c:pt idx="421">
                  <c:v>18329579.59397022</c:v>
                </c:pt>
                <c:pt idx="422">
                  <c:v>17583941.57755094</c:v>
                </c:pt>
                <c:pt idx="423">
                  <c:v>17446073.91089733</c:v>
                </c:pt>
                <c:pt idx="424">
                  <c:v>10908369.24823378</c:v>
                </c:pt>
                <c:pt idx="425">
                  <c:v>10439835.5936255</c:v>
                </c:pt>
                <c:pt idx="426">
                  <c:v>10206284.87446672</c:v>
                </c:pt>
                <c:pt idx="427">
                  <c:v>12462433.02283171</c:v>
                </c:pt>
                <c:pt idx="428">
                  <c:v>13248243.39287438</c:v>
                </c:pt>
                <c:pt idx="429">
                  <c:v>14525237.92990804</c:v>
                </c:pt>
                <c:pt idx="430">
                  <c:v>17604413.6888665</c:v>
                </c:pt>
                <c:pt idx="431">
                  <c:v>17560991.94204187</c:v>
                </c:pt>
                <c:pt idx="432">
                  <c:v>19986866.15548365</c:v>
                </c:pt>
                <c:pt idx="433">
                  <c:v>16623356.4547716</c:v>
                </c:pt>
                <c:pt idx="434">
                  <c:v>12808073.30550965</c:v>
                </c:pt>
                <c:pt idx="435">
                  <c:v>15252189.67368141</c:v>
                </c:pt>
                <c:pt idx="436">
                  <c:v>18750104.15161633</c:v>
                </c:pt>
                <c:pt idx="437">
                  <c:v>16248813.32415478</c:v>
                </c:pt>
                <c:pt idx="438">
                  <c:v>10498792.26228884</c:v>
                </c:pt>
                <c:pt idx="439">
                  <c:v>10084350.68322796</c:v>
                </c:pt>
                <c:pt idx="440">
                  <c:v>12610039.11438676</c:v>
                </c:pt>
                <c:pt idx="441">
                  <c:v>14698614.41834763</c:v>
                </c:pt>
                <c:pt idx="442">
                  <c:v>14377033.42164798</c:v>
                </c:pt>
                <c:pt idx="443">
                  <c:v>11706866.87258982</c:v>
                </c:pt>
                <c:pt idx="444">
                  <c:v>11957359.41752349</c:v>
                </c:pt>
                <c:pt idx="445">
                  <c:v>10434226.10035105</c:v>
                </c:pt>
                <c:pt idx="446">
                  <c:v>10717323.84932546</c:v>
                </c:pt>
                <c:pt idx="447">
                  <c:v>12023176.7949999</c:v>
                </c:pt>
                <c:pt idx="448">
                  <c:v>13740575.90757446</c:v>
                </c:pt>
                <c:pt idx="449">
                  <c:v>15131934.86964988</c:v>
                </c:pt>
                <c:pt idx="450">
                  <c:v>14924087.31594027</c:v>
                </c:pt>
                <c:pt idx="451">
                  <c:v>16138970.29941497</c:v>
                </c:pt>
                <c:pt idx="452">
                  <c:v>15639352.81652674</c:v>
                </c:pt>
                <c:pt idx="453">
                  <c:v>14270308.20696961</c:v>
                </c:pt>
                <c:pt idx="454">
                  <c:v>13724992.5458374</c:v>
                </c:pt>
                <c:pt idx="455">
                  <c:v>13677667.4535743</c:v>
                </c:pt>
                <c:pt idx="456">
                  <c:v>13912563.19223021</c:v>
                </c:pt>
                <c:pt idx="457">
                  <c:v>15004969.61394047</c:v>
                </c:pt>
                <c:pt idx="458">
                  <c:v>14839428.75264094</c:v>
                </c:pt>
                <c:pt idx="459">
                  <c:v>13880765.81910571</c:v>
                </c:pt>
                <c:pt idx="460">
                  <c:v>11830852.4234844</c:v>
                </c:pt>
                <c:pt idx="461">
                  <c:v>13095195.57718997</c:v>
                </c:pt>
                <c:pt idx="462">
                  <c:v>13597497.58421995</c:v>
                </c:pt>
                <c:pt idx="463">
                  <c:v>11832584.2887459</c:v>
                </c:pt>
                <c:pt idx="464">
                  <c:v>13043820.657196</c:v>
                </c:pt>
                <c:pt idx="465">
                  <c:v>14452991.10663997</c:v>
                </c:pt>
                <c:pt idx="466">
                  <c:v>12586786.37630046</c:v>
                </c:pt>
                <c:pt idx="467">
                  <c:v>13400714.05890496</c:v>
                </c:pt>
                <c:pt idx="468">
                  <c:v>10477788.23820134</c:v>
                </c:pt>
                <c:pt idx="469">
                  <c:v>10224511.53082979</c:v>
                </c:pt>
                <c:pt idx="470">
                  <c:v>10330640.00493701</c:v>
                </c:pt>
                <c:pt idx="471">
                  <c:v>11473595.57784682</c:v>
                </c:pt>
                <c:pt idx="472">
                  <c:v>11585012.78173708</c:v>
                </c:pt>
                <c:pt idx="473">
                  <c:v>11270904.72566638</c:v>
                </c:pt>
                <c:pt idx="474">
                  <c:v>11333296.83412995</c:v>
                </c:pt>
                <c:pt idx="475">
                  <c:v>11949786.25531822</c:v>
                </c:pt>
                <c:pt idx="476">
                  <c:v>11937636.05894869</c:v>
                </c:pt>
                <c:pt idx="477">
                  <c:v>11021841.33864488</c:v>
                </c:pt>
                <c:pt idx="478">
                  <c:v>11832734.31091352</c:v>
                </c:pt>
                <c:pt idx="479">
                  <c:v>12742674.76212929</c:v>
                </c:pt>
                <c:pt idx="480">
                  <c:v>12629726.44952229</c:v>
                </c:pt>
                <c:pt idx="481">
                  <c:v>12568528.36763814</c:v>
                </c:pt>
                <c:pt idx="482">
                  <c:v>12360324.10384963</c:v>
                </c:pt>
                <c:pt idx="483">
                  <c:v>12163476.9093051</c:v>
                </c:pt>
                <c:pt idx="484">
                  <c:v>11826607.90273099</c:v>
                </c:pt>
                <c:pt idx="485">
                  <c:v>12157525.10097156</c:v>
                </c:pt>
                <c:pt idx="486">
                  <c:v>11831527.81395496</c:v>
                </c:pt>
                <c:pt idx="487">
                  <c:v>11829172.53891317</c:v>
                </c:pt>
                <c:pt idx="488">
                  <c:v>10328936.5483405</c:v>
                </c:pt>
                <c:pt idx="489">
                  <c:v>10389410.82938991</c:v>
                </c:pt>
                <c:pt idx="490">
                  <c:v>11943372.66103519</c:v>
                </c:pt>
                <c:pt idx="491">
                  <c:v>11816705.74180979</c:v>
                </c:pt>
                <c:pt idx="492">
                  <c:v>12892817.90480582</c:v>
                </c:pt>
                <c:pt idx="493">
                  <c:v>13458905.28360051</c:v>
                </c:pt>
                <c:pt idx="494">
                  <c:v>12653343.22783729</c:v>
                </c:pt>
                <c:pt idx="495">
                  <c:v>11238000.71709748</c:v>
                </c:pt>
                <c:pt idx="496">
                  <c:v>11159007.42570603</c:v>
                </c:pt>
                <c:pt idx="497">
                  <c:v>11800825.61286127</c:v>
                </c:pt>
                <c:pt idx="498">
                  <c:v>11562023.24721742</c:v>
                </c:pt>
                <c:pt idx="499">
                  <c:v>13252857.31115533</c:v>
                </c:pt>
                <c:pt idx="500">
                  <c:v>13697754.54662655</c:v>
                </c:pt>
                <c:pt idx="501">
                  <c:v>11447782.34233752</c:v>
                </c:pt>
                <c:pt idx="502">
                  <c:v>10539585.37006454</c:v>
                </c:pt>
                <c:pt idx="503">
                  <c:v>11016641.53099737</c:v>
                </c:pt>
                <c:pt idx="504">
                  <c:v>11364446.9473055</c:v>
                </c:pt>
                <c:pt idx="505">
                  <c:v>11920491.61031512</c:v>
                </c:pt>
                <c:pt idx="506">
                  <c:v>13665477.93910408</c:v>
                </c:pt>
                <c:pt idx="507">
                  <c:v>12902731.50965819</c:v>
                </c:pt>
                <c:pt idx="508">
                  <c:v>11876005.8985388</c:v>
                </c:pt>
                <c:pt idx="509">
                  <c:v>13142582.31780897</c:v>
                </c:pt>
                <c:pt idx="510">
                  <c:v>13172009.37615678</c:v>
                </c:pt>
                <c:pt idx="511">
                  <c:v>12372972.79192965</c:v>
                </c:pt>
                <c:pt idx="512">
                  <c:v>12238010.58979002</c:v>
                </c:pt>
                <c:pt idx="513">
                  <c:v>13052009.81380709</c:v>
                </c:pt>
                <c:pt idx="514">
                  <c:v>13457175.60654525</c:v>
                </c:pt>
                <c:pt idx="515">
                  <c:v>12141455.39258</c:v>
                </c:pt>
                <c:pt idx="516">
                  <c:v>12355890.39850999</c:v>
                </c:pt>
                <c:pt idx="517">
                  <c:v>11949274.51915268</c:v>
                </c:pt>
                <c:pt idx="518">
                  <c:v>12943055.65182441</c:v>
                </c:pt>
                <c:pt idx="519">
                  <c:v>12918444.92404907</c:v>
                </c:pt>
                <c:pt idx="520">
                  <c:v>13502985.30979574</c:v>
                </c:pt>
                <c:pt idx="521">
                  <c:v>14075479.66064593</c:v>
                </c:pt>
                <c:pt idx="522">
                  <c:v>13535525.73272737</c:v>
                </c:pt>
                <c:pt idx="523">
                  <c:v>12711216.67510408</c:v>
                </c:pt>
                <c:pt idx="524">
                  <c:v>13543839.2542862</c:v>
                </c:pt>
                <c:pt idx="525">
                  <c:v>13487244.48542818</c:v>
                </c:pt>
                <c:pt idx="526">
                  <c:v>14223114.38305392</c:v>
                </c:pt>
                <c:pt idx="527">
                  <c:v>15205501.47226928</c:v>
                </c:pt>
                <c:pt idx="528">
                  <c:v>15482911.51582502</c:v>
                </c:pt>
                <c:pt idx="529">
                  <c:v>14432799.42970443</c:v>
                </c:pt>
                <c:pt idx="530">
                  <c:v>14221958.49737813</c:v>
                </c:pt>
                <c:pt idx="531">
                  <c:v>14229657.08826965</c:v>
                </c:pt>
                <c:pt idx="532">
                  <c:v>14380669.89117746</c:v>
                </c:pt>
                <c:pt idx="533">
                  <c:v>15150253.19659803</c:v>
                </c:pt>
                <c:pt idx="534">
                  <c:v>15081046.44339393</c:v>
                </c:pt>
                <c:pt idx="535">
                  <c:v>14211566.52749774</c:v>
                </c:pt>
                <c:pt idx="536">
                  <c:v>13759089.3351078</c:v>
                </c:pt>
                <c:pt idx="537">
                  <c:v>12825293.64164786</c:v>
                </c:pt>
                <c:pt idx="538">
                  <c:v>13343697.96166214</c:v>
                </c:pt>
                <c:pt idx="539">
                  <c:v>15434152.04445564</c:v>
                </c:pt>
                <c:pt idx="540">
                  <c:v>15601581.79494876</c:v>
                </c:pt>
                <c:pt idx="541">
                  <c:v>15699898.06841533</c:v>
                </c:pt>
                <c:pt idx="542">
                  <c:v>14936639.9028039</c:v>
                </c:pt>
                <c:pt idx="543">
                  <c:v>13120822.32536127</c:v>
                </c:pt>
                <c:pt idx="544">
                  <c:v>12824746.07072715</c:v>
                </c:pt>
                <c:pt idx="545">
                  <c:v>13500453.98888397</c:v>
                </c:pt>
                <c:pt idx="546">
                  <c:v>14372533.24206669</c:v>
                </c:pt>
                <c:pt idx="547">
                  <c:v>14871124.91991819</c:v>
                </c:pt>
                <c:pt idx="548">
                  <c:v>17101946.42387001</c:v>
                </c:pt>
                <c:pt idx="549">
                  <c:v>18073541.25383377</c:v>
                </c:pt>
                <c:pt idx="550">
                  <c:v>14888452.22069332</c:v>
                </c:pt>
                <c:pt idx="551">
                  <c:v>13977725.73462767</c:v>
                </c:pt>
                <c:pt idx="552">
                  <c:v>14449285.4351292</c:v>
                </c:pt>
                <c:pt idx="553">
                  <c:v>14329659.71283001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Toronto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Comparison!$A$2:$A$555</c:f>
              <c:strCache>
                <c:ptCount val="554"/>
                <c:pt idx="0">
                  <c:v>2023-06-22</c:v>
                </c:pt>
                <c:pt idx="1">
                  <c:v>2023-06-23</c:v>
                </c:pt>
                <c:pt idx="2">
                  <c:v>2023-06-24</c:v>
                </c:pt>
                <c:pt idx="3">
                  <c:v>2023-06-25</c:v>
                </c:pt>
                <c:pt idx="4">
                  <c:v>2023-06-26</c:v>
                </c:pt>
                <c:pt idx="5">
                  <c:v>2023-06-27</c:v>
                </c:pt>
                <c:pt idx="6">
                  <c:v>2023-06-28</c:v>
                </c:pt>
                <c:pt idx="7">
                  <c:v>2023-06-29</c:v>
                </c:pt>
                <c:pt idx="8">
                  <c:v>2023-06-30</c:v>
                </c:pt>
                <c:pt idx="9">
                  <c:v>2023-07-01</c:v>
                </c:pt>
                <c:pt idx="10">
                  <c:v>2023-07-02</c:v>
                </c:pt>
                <c:pt idx="11">
                  <c:v>2023-07-03</c:v>
                </c:pt>
                <c:pt idx="12">
                  <c:v>2023-07-04</c:v>
                </c:pt>
                <c:pt idx="13">
                  <c:v>2023-07-05</c:v>
                </c:pt>
                <c:pt idx="14">
                  <c:v>2023-07-06</c:v>
                </c:pt>
                <c:pt idx="15">
                  <c:v>2023-07-07</c:v>
                </c:pt>
                <c:pt idx="16">
                  <c:v>2023-07-08</c:v>
                </c:pt>
                <c:pt idx="17">
                  <c:v>2023-07-09</c:v>
                </c:pt>
                <c:pt idx="18">
                  <c:v>2023-07-10</c:v>
                </c:pt>
                <c:pt idx="19">
                  <c:v>2023-07-11</c:v>
                </c:pt>
                <c:pt idx="20">
                  <c:v>2023-07-12</c:v>
                </c:pt>
                <c:pt idx="21">
                  <c:v>2023-07-13</c:v>
                </c:pt>
                <c:pt idx="22">
                  <c:v>2023-07-14</c:v>
                </c:pt>
                <c:pt idx="23">
                  <c:v>2023-07-15</c:v>
                </c:pt>
                <c:pt idx="24">
                  <c:v>2023-07-16</c:v>
                </c:pt>
                <c:pt idx="25">
                  <c:v>2023-07-17</c:v>
                </c:pt>
                <c:pt idx="26">
                  <c:v>2023-07-18</c:v>
                </c:pt>
                <c:pt idx="27">
                  <c:v>2023-07-19</c:v>
                </c:pt>
                <c:pt idx="28">
                  <c:v>2023-07-20</c:v>
                </c:pt>
                <c:pt idx="29">
                  <c:v>2023-07-21</c:v>
                </c:pt>
                <c:pt idx="30">
                  <c:v>2023-07-22</c:v>
                </c:pt>
                <c:pt idx="31">
                  <c:v>2023-07-23</c:v>
                </c:pt>
                <c:pt idx="32">
                  <c:v>2023-07-24</c:v>
                </c:pt>
                <c:pt idx="33">
                  <c:v>2023-07-25</c:v>
                </c:pt>
                <c:pt idx="34">
                  <c:v>2023-07-26</c:v>
                </c:pt>
                <c:pt idx="35">
                  <c:v>2023-07-27</c:v>
                </c:pt>
                <c:pt idx="36">
                  <c:v>2023-07-28</c:v>
                </c:pt>
                <c:pt idx="37">
                  <c:v>2023-07-29</c:v>
                </c:pt>
                <c:pt idx="38">
                  <c:v>2023-07-30</c:v>
                </c:pt>
                <c:pt idx="39">
                  <c:v>2023-07-31</c:v>
                </c:pt>
                <c:pt idx="40">
                  <c:v>2023-08-01</c:v>
                </c:pt>
                <c:pt idx="41">
                  <c:v>2023-08-02</c:v>
                </c:pt>
                <c:pt idx="42">
                  <c:v>2023-08-03</c:v>
                </c:pt>
                <c:pt idx="43">
                  <c:v>2023-08-04</c:v>
                </c:pt>
                <c:pt idx="44">
                  <c:v>2023-08-05</c:v>
                </c:pt>
                <c:pt idx="45">
                  <c:v>2023-08-06</c:v>
                </c:pt>
                <c:pt idx="46">
                  <c:v>2023-08-07</c:v>
                </c:pt>
                <c:pt idx="47">
                  <c:v>2023-08-08</c:v>
                </c:pt>
                <c:pt idx="48">
                  <c:v>2023-08-09</c:v>
                </c:pt>
                <c:pt idx="49">
                  <c:v>2023-08-10</c:v>
                </c:pt>
                <c:pt idx="50">
                  <c:v>2023-08-11</c:v>
                </c:pt>
                <c:pt idx="51">
                  <c:v>2023-08-12</c:v>
                </c:pt>
                <c:pt idx="52">
                  <c:v>2023-08-13</c:v>
                </c:pt>
                <c:pt idx="53">
                  <c:v>2023-08-14</c:v>
                </c:pt>
                <c:pt idx="54">
                  <c:v>2023-08-15</c:v>
                </c:pt>
                <c:pt idx="55">
                  <c:v>2023-08-16</c:v>
                </c:pt>
                <c:pt idx="56">
                  <c:v>2023-08-17</c:v>
                </c:pt>
                <c:pt idx="57">
                  <c:v>2023-08-18</c:v>
                </c:pt>
                <c:pt idx="58">
                  <c:v>2023-08-19</c:v>
                </c:pt>
                <c:pt idx="59">
                  <c:v>2023-08-20</c:v>
                </c:pt>
                <c:pt idx="60">
                  <c:v>2023-08-21</c:v>
                </c:pt>
                <c:pt idx="61">
                  <c:v>2023-08-22</c:v>
                </c:pt>
                <c:pt idx="62">
                  <c:v>2023-08-23</c:v>
                </c:pt>
                <c:pt idx="63">
                  <c:v>2023-08-24</c:v>
                </c:pt>
                <c:pt idx="64">
                  <c:v>2023-08-25</c:v>
                </c:pt>
                <c:pt idx="65">
                  <c:v>2023-08-26</c:v>
                </c:pt>
                <c:pt idx="66">
                  <c:v>2023-08-27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2023-09-02</c:v>
                </c:pt>
                <c:pt idx="73">
                  <c:v>2023-09-03</c:v>
                </c:pt>
                <c:pt idx="74">
                  <c:v>2023-09-04</c:v>
                </c:pt>
                <c:pt idx="75">
                  <c:v>2023-09-05</c:v>
                </c:pt>
                <c:pt idx="76">
                  <c:v>2023-09-06</c:v>
                </c:pt>
                <c:pt idx="77">
                  <c:v>2023-09-07</c:v>
                </c:pt>
                <c:pt idx="78">
                  <c:v>2023-09-08</c:v>
                </c:pt>
                <c:pt idx="79">
                  <c:v>2023-09-09</c:v>
                </c:pt>
                <c:pt idx="80">
                  <c:v>2023-09-10</c:v>
                </c:pt>
                <c:pt idx="81">
                  <c:v>2023-09-11</c:v>
                </c:pt>
                <c:pt idx="82">
                  <c:v>2023-09-12</c:v>
                </c:pt>
                <c:pt idx="83">
                  <c:v>2023-09-13</c:v>
                </c:pt>
                <c:pt idx="84">
                  <c:v>2023-09-14</c:v>
                </c:pt>
                <c:pt idx="85">
                  <c:v>2023-09-15</c:v>
                </c:pt>
                <c:pt idx="86">
                  <c:v>2023-09-16</c:v>
                </c:pt>
                <c:pt idx="87">
                  <c:v>2023-09-17</c:v>
                </c:pt>
                <c:pt idx="88">
                  <c:v>2023-09-18</c:v>
                </c:pt>
                <c:pt idx="89">
                  <c:v>2023-09-19</c:v>
                </c:pt>
                <c:pt idx="90">
                  <c:v>2023-09-20</c:v>
                </c:pt>
                <c:pt idx="91">
                  <c:v>2023-09-21</c:v>
                </c:pt>
                <c:pt idx="92">
                  <c:v>2023-09-22</c:v>
                </c:pt>
                <c:pt idx="93">
                  <c:v>2023-09-23</c:v>
                </c:pt>
                <c:pt idx="94">
                  <c:v>2023-09-24</c:v>
                </c:pt>
                <c:pt idx="95">
                  <c:v>2023-09-25</c:v>
                </c:pt>
                <c:pt idx="96">
                  <c:v>2023-09-26</c:v>
                </c:pt>
                <c:pt idx="97">
                  <c:v>2023-09-27</c:v>
                </c:pt>
                <c:pt idx="98">
                  <c:v>2023-09-28</c:v>
                </c:pt>
                <c:pt idx="99">
                  <c:v>2023-09-29</c:v>
                </c:pt>
                <c:pt idx="100">
                  <c:v>2023-09-30</c:v>
                </c:pt>
                <c:pt idx="101">
                  <c:v>2023-10-01</c:v>
                </c:pt>
                <c:pt idx="102">
                  <c:v>2023-10-02</c:v>
                </c:pt>
                <c:pt idx="103">
                  <c:v>2023-10-03</c:v>
                </c:pt>
                <c:pt idx="104">
                  <c:v>2023-10-04</c:v>
                </c:pt>
                <c:pt idx="105">
                  <c:v>2023-10-05</c:v>
                </c:pt>
                <c:pt idx="106">
                  <c:v>2023-10-06</c:v>
                </c:pt>
                <c:pt idx="107">
                  <c:v>2023-10-07</c:v>
                </c:pt>
                <c:pt idx="108">
                  <c:v>2023-10-08</c:v>
                </c:pt>
                <c:pt idx="109">
                  <c:v>2023-10-09</c:v>
                </c:pt>
                <c:pt idx="110">
                  <c:v>2023-10-10</c:v>
                </c:pt>
                <c:pt idx="111">
                  <c:v>2023-10-11</c:v>
                </c:pt>
                <c:pt idx="112">
                  <c:v>2023-10-12</c:v>
                </c:pt>
                <c:pt idx="113">
                  <c:v>2023-10-13</c:v>
                </c:pt>
                <c:pt idx="114">
                  <c:v>2023-10-14</c:v>
                </c:pt>
                <c:pt idx="115">
                  <c:v>2023-10-15</c:v>
                </c:pt>
                <c:pt idx="116">
                  <c:v>2023-10-16</c:v>
                </c:pt>
                <c:pt idx="117">
                  <c:v>2023-10-17</c:v>
                </c:pt>
                <c:pt idx="118">
                  <c:v>2023-10-18</c:v>
                </c:pt>
                <c:pt idx="119">
                  <c:v>2023-10-19</c:v>
                </c:pt>
                <c:pt idx="120">
                  <c:v>2023-10-20</c:v>
                </c:pt>
                <c:pt idx="121">
                  <c:v>2023-10-21</c:v>
                </c:pt>
                <c:pt idx="122">
                  <c:v>2023-10-22</c:v>
                </c:pt>
                <c:pt idx="123">
                  <c:v>2023-10-23</c:v>
                </c:pt>
                <c:pt idx="124">
                  <c:v>2023-10-24</c:v>
                </c:pt>
                <c:pt idx="125">
                  <c:v>2023-10-25</c:v>
                </c:pt>
                <c:pt idx="126">
                  <c:v>2023-10-26</c:v>
                </c:pt>
                <c:pt idx="127">
                  <c:v>2023-10-27</c:v>
                </c:pt>
                <c:pt idx="128">
                  <c:v>2023-10-28</c:v>
                </c:pt>
                <c:pt idx="129">
                  <c:v>2023-10-29</c:v>
                </c:pt>
                <c:pt idx="130">
                  <c:v>2023-10-30</c:v>
                </c:pt>
                <c:pt idx="131">
                  <c:v>2023-10-31</c:v>
                </c:pt>
                <c:pt idx="132">
                  <c:v>2023-11-01</c:v>
                </c:pt>
                <c:pt idx="133">
                  <c:v>2023-11-02</c:v>
                </c:pt>
                <c:pt idx="134">
                  <c:v>2023-11-03</c:v>
                </c:pt>
                <c:pt idx="135">
                  <c:v>2023-11-04</c:v>
                </c:pt>
                <c:pt idx="136">
                  <c:v>2023-11-05</c:v>
                </c:pt>
                <c:pt idx="137">
                  <c:v>2023-11-06</c:v>
                </c:pt>
                <c:pt idx="138">
                  <c:v>2023-11-07</c:v>
                </c:pt>
                <c:pt idx="139">
                  <c:v>2023-11-08</c:v>
                </c:pt>
                <c:pt idx="140">
                  <c:v>2023-11-09</c:v>
                </c:pt>
                <c:pt idx="141">
                  <c:v>2023-11-10</c:v>
                </c:pt>
                <c:pt idx="142">
                  <c:v>2023-11-11</c:v>
                </c:pt>
                <c:pt idx="143">
                  <c:v>2023-11-12</c:v>
                </c:pt>
                <c:pt idx="144">
                  <c:v>2023-11-13</c:v>
                </c:pt>
                <c:pt idx="145">
                  <c:v>2023-11-14</c:v>
                </c:pt>
                <c:pt idx="146">
                  <c:v>2023-11-15</c:v>
                </c:pt>
                <c:pt idx="147">
                  <c:v>2023-11-16</c:v>
                </c:pt>
                <c:pt idx="148">
                  <c:v>2023-11-17</c:v>
                </c:pt>
                <c:pt idx="149">
                  <c:v>2023-11-18</c:v>
                </c:pt>
                <c:pt idx="150">
                  <c:v>2023-11-19</c:v>
                </c:pt>
                <c:pt idx="151">
                  <c:v>2023-11-20</c:v>
                </c:pt>
                <c:pt idx="152">
                  <c:v>2023-11-21</c:v>
                </c:pt>
                <c:pt idx="153">
                  <c:v>2023-11-22</c:v>
                </c:pt>
                <c:pt idx="154">
                  <c:v>2023-11-23</c:v>
                </c:pt>
                <c:pt idx="155">
                  <c:v>2023-11-24</c:v>
                </c:pt>
                <c:pt idx="156">
                  <c:v>2023-11-25</c:v>
                </c:pt>
                <c:pt idx="157">
                  <c:v>2023-11-26</c:v>
                </c:pt>
                <c:pt idx="158">
                  <c:v>2023-11-27</c:v>
                </c:pt>
                <c:pt idx="159">
                  <c:v>2023-11-28</c:v>
                </c:pt>
                <c:pt idx="160">
                  <c:v>2023-11-29</c:v>
                </c:pt>
                <c:pt idx="161">
                  <c:v>2023-11-30</c:v>
                </c:pt>
                <c:pt idx="162">
                  <c:v>2023-12-01</c:v>
                </c:pt>
                <c:pt idx="163">
                  <c:v>2023-12-02</c:v>
                </c:pt>
                <c:pt idx="164">
                  <c:v>2023-12-03</c:v>
                </c:pt>
                <c:pt idx="165">
                  <c:v>2023-12-04</c:v>
                </c:pt>
                <c:pt idx="166">
                  <c:v>2023-12-05</c:v>
                </c:pt>
                <c:pt idx="167">
                  <c:v>2023-12-06</c:v>
                </c:pt>
                <c:pt idx="168">
                  <c:v>2023-12-07</c:v>
                </c:pt>
                <c:pt idx="169">
                  <c:v>2023-12-08</c:v>
                </c:pt>
                <c:pt idx="170">
                  <c:v>2023-12-09</c:v>
                </c:pt>
                <c:pt idx="171">
                  <c:v>2023-12-10</c:v>
                </c:pt>
                <c:pt idx="172">
                  <c:v>2023-12-11</c:v>
                </c:pt>
                <c:pt idx="173">
                  <c:v>2023-12-12</c:v>
                </c:pt>
                <c:pt idx="174">
                  <c:v>2023-12-13</c:v>
                </c:pt>
                <c:pt idx="175">
                  <c:v>2023-12-14</c:v>
                </c:pt>
                <c:pt idx="176">
                  <c:v>2023-12-15</c:v>
                </c:pt>
                <c:pt idx="177">
                  <c:v>2023-12-16</c:v>
                </c:pt>
                <c:pt idx="178">
                  <c:v>2023-12-17</c:v>
                </c:pt>
                <c:pt idx="179">
                  <c:v>2023-12-18</c:v>
                </c:pt>
                <c:pt idx="180">
                  <c:v>2023-12-19</c:v>
                </c:pt>
                <c:pt idx="181">
                  <c:v>2023-12-20</c:v>
                </c:pt>
                <c:pt idx="182">
                  <c:v>2023-12-21</c:v>
                </c:pt>
                <c:pt idx="183">
                  <c:v>2023-12-22</c:v>
                </c:pt>
                <c:pt idx="184">
                  <c:v>2023-12-23</c:v>
                </c:pt>
                <c:pt idx="185">
                  <c:v>2023-12-24</c:v>
                </c:pt>
                <c:pt idx="186">
                  <c:v>2023-12-25</c:v>
                </c:pt>
                <c:pt idx="187">
                  <c:v>2023-12-26</c:v>
                </c:pt>
                <c:pt idx="188">
                  <c:v>2023-12-27</c:v>
                </c:pt>
                <c:pt idx="189">
                  <c:v>2023-12-28</c:v>
                </c:pt>
                <c:pt idx="190">
                  <c:v>2023-12-29</c:v>
                </c:pt>
                <c:pt idx="191">
                  <c:v>2023-12-30</c:v>
                </c:pt>
                <c:pt idx="192">
                  <c:v>2023-12-31</c:v>
                </c:pt>
                <c:pt idx="193">
                  <c:v>2024-01-01</c:v>
                </c:pt>
                <c:pt idx="194">
                  <c:v>2024-01-02</c:v>
                </c:pt>
                <c:pt idx="195">
                  <c:v>2024-01-03</c:v>
                </c:pt>
                <c:pt idx="196">
                  <c:v>2024-01-04</c:v>
                </c:pt>
                <c:pt idx="197">
                  <c:v>2024-01-05</c:v>
                </c:pt>
                <c:pt idx="198">
                  <c:v>2024-01-06</c:v>
                </c:pt>
                <c:pt idx="199">
                  <c:v>2024-01-07</c:v>
                </c:pt>
                <c:pt idx="200">
                  <c:v>2024-01-08</c:v>
                </c:pt>
                <c:pt idx="201">
                  <c:v>2024-01-09</c:v>
                </c:pt>
                <c:pt idx="202">
                  <c:v>2024-01-10</c:v>
                </c:pt>
                <c:pt idx="203">
                  <c:v>2024-01-11</c:v>
                </c:pt>
                <c:pt idx="204">
                  <c:v>2024-01-12</c:v>
                </c:pt>
                <c:pt idx="205">
                  <c:v>2024-01-13</c:v>
                </c:pt>
                <c:pt idx="206">
                  <c:v>2024-01-14</c:v>
                </c:pt>
                <c:pt idx="207">
                  <c:v>2024-01-15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2024-01-20</c:v>
                </c:pt>
                <c:pt idx="213">
                  <c:v>2024-01-21</c:v>
                </c:pt>
                <c:pt idx="214">
                  <c:v>2024-01-22</c:v>
                </c:pt>
                <c:pt idx="215">
                  <c:v>2024-01-23</c:v>
                </c:pt>
                <c:pt idx="216">
                  <c:v>2024-01-24</c:v>
                </c:pt>
                <c:pt idx="217">
                  <c:v>2024-01-25</c:v>
                </c:pt>
                <c:pt idx="218">
                  <c:v>2024-01-26</c:v>
                </c:pt>
                <c:pt idx="219">
                  <c:v>2024-01-27</c:v>
                </c:pt>
                <c:pt idx="220">
                  <c:v>2024-01-28</c:v>
                </c:pt>
                <c:pt idx="221">
                  <c:v>2024-01-29</c:v>
                </c:pt>
                <c:pt idx="222">
                  <c:v>2024-01-30</c:v>
                </c:pt>
                <c:pt idx="223">
                  <c:v>2024-01-31</c:v>
                </c:pt>
                <c:pt idx="224">
                  <c:v>2024-02-01</c:v>
                </c:pt>
                <c:pt idx="225">
                  <c:v>2024-02-02</c:v>
                </c:pt>
                <c:pt idx="226">
                  <c:v>2024-02-03</c:v>
                </c:pt>
                <c:pt idx="227">
                  <c:v>2024-02-04</c:v>
                </c:pt>
                <c:pt idx="228">
                  <c:v>2024-02-05</c:v>
                </c:pt>
                <c:pt idx="229">
                  <c:v>2024-02-06</c:v>
                </c:pt>
                <c:pt idx="230">
                  <c:v>2024-02-07</c:v>
                </c:pt>
                <c:pt idx="231">
                  <c:v>2024-02-08</c:v>
                </c:pt>
                <c:pt idx="232">
                  <c:v>2024-02-09</c:v>
                </c:pt>
                <c:pt idx="233">
                  <c:v>2024-02-10</c:v>
                </c:pt>
                <c:pt idx="234">
                  <c:v>2024-02-11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2024-02-17</c:v>
                </c:pt>
                <c:pt idx="241">
                  <c:v>2024-02-18</c:v>
                </c:pt>
                <c:pt idx="242">
                  <c:v>2024-02-19</c:v>
                </c:pt>
                <c:pt idx="243">
                  <c:v>2024-02-20</c:v>
                </c:pt>
                <c:pt idx="244">
                  <c:v>2024-02-21</c:v>
                </c:pt>
                <c:pt idx="245">
                  <c:v>2024-02-22</c:v>
                </c:pt>
                <c:pt idx="246">
                  <c:v>2024-02-23</c:v>
                </c:pt>
                <c:pt idx="247">
                  <c:v>2024-02-24</c:v>
                </c:pt>
                <c:pt idx="248">
                  <c:v>2024-02-25</c:v>
                </c:pt>
                <c:pt idx="249">
                  <c:v>2024-02-26</c:v>
                </c:pt>
                <c:pt idx="250">
                  <c:v>2024-02-27</c:v>
                </c:pt>
                <c:pt idx="251">
                  <c:v>2024-02-28</c:v>
                </c:pt>
                <c:pt idx="252">
                  <c:v>2024-02-29</c:v>
                </c:pt>
                <c:pt idx="253">
                  <c:v>2024-03-01</c:v>
                </c:pt>
                <c:pt idx="254">
                  <c:v>2024-03-02</c:v>
                </c:pt>
                <c:pt idx="255">
                  <c:v>2024-03-03</c:v>
                </c:pt>
                <c:pt idx="256">
                  <c:v>2024-03-04</c:v>
                </c:pt>
                <c:pt idx="257">
                  <c:v>2024-03-05</c:v>
                </c:pt>
                <c:pt idx="258">
                  <c:v>2024-03-06</c:v>
                </c:pt>
                <c:pt idx="259">
                  <c:v>2024-03-07</c:v>
                </c:pt>
                <c:pt idx="260">
                  <c:v>2024-03-08</c:v>
                </c:pt>
                <c:pt idx="261">
                  <c:v>2024-03-09</c:v>
                </c:pt>
                <c:pt idx="262">
                  <c:v>2024-03-10</c:v>
                </c:pt>
                <c:pt idx="263">
                  <c:v>2024-03-11</c:v>
                </c:pt>
                <c:pt idx="264">
                  <c:v>2024-03-12</c:v>
                </c:pt>
                <c:pt idx="265">
                  <c:v>2024-03-13</c:v>
                </c:pt>
                <c:pt idx="266">
                  <c:v>2024-03-14</c:v>
                </c:pt>
                <c:pt idx="267">
                  <c:v>2024-03-15</c:v>
                </c:pt>
                <c:pt idx="268">
                  <c:v>2024-03-16</c:v>
                </c:pt>
                <c:pt idx="269">
                  <c:v>2024-03-17</c:v>
                </c:pt>
                <c:pt idx="270">
                  <c:v>2024-03-18</c:v>
                </c:pt>
                <c:pt idx="271">
                  <c:v>2024-03-19</c:v>
                </c:pt>
                <c:pt idx="272">
                  <c:v>2024-03-20</c:v>
                </c:pt>
                <c:pt idx="273">
                  <c:v>2024-03-21</c:v>
                </c:pt>
                <c:pt idx="274">
                  <c:v>2024-03-22</c:v>
                </c:pt>
                <c:pt idx="275">
                  <c:v>2024-03-23</c:v>
                </c:pt>
                <c:pt idx="276">
                  <c:v>2024-03-24</c:v>
                </c:pt>
                <c:pt idx="277">
                  <c:v>2024-03-25</c:v>
                </c:pt>
                <c:pt idx="278">
                  <c:v>2024-03-26</c:v>
                </c:pt>
                <c:pt idx="279">
                  <c:v>2024-03-27</c:v>
                </c:pt>
                <c:pt idx="280">
                  <c:v>2024-03-28</c:v>
                </c:pt>
                <c:pt idx="281">
                  <c:v>2024-03-29</c:v>
                </c:pt>
                <c:pt idx="282">
                  <c:v>2024-03-30</c:v>
                </c:pt>
                <c:pt idx="283">
                  <c:v>2024-03-31</c:v>
                </c:pt>
                <c:pt idx="284">
                  <c:v>2024-04-01</c:v>
                </c:pt>
                <c:pt idx="285">
                  <c:v>2024-04-02</c:v>
                </c:pt>
                <c:pt idx="286">
                  <c:v>2024-04-03</c:v>
                </c:pt>
                <c:pt idx="287">
                  <c:v>2024-04-04</c:v>
                </c:pt>
                <c:pt idx="288">
                  <c:v>2024-04-05</c:v>
                </c:pt>
                <c:pt idx="289">
                  <c:v>2024-04-06</c:v>
                </c:pt>
                <c:pt idx="290">
                  <c:v>2024-04-07</c:v>
                </c:pt>
                <c:pt idx="291">
                  <c:v>2024-04-08</c:v>
                </c:pt>
                <c:pt idx="292">
                  <c:v>2024-04-09</c:v>
                </c:pt>
                <c:pt idx="293">
                  <c:v>2024-04-10</c:v>
                </c:pt>
                <c:pt idx="294">
                  <c:v>2024-04-11</c:v>
                </c:pt>
                <c:pt idx="295">
                  <c:v>2024-04-12</c:v>
                </c:pt>
                <c:pt idx="296">
                  <c:v>2024-04-13</c:v>
                </c:pt>
                <c:pt idx="297">
                  <c:v>2024-04-14</c:v>
                </c:pt>
                <c:pt idx="298">
                  <c:v>2024-04-15</c:v>
                </c:pt>
                <c:pt idx="299">
                  <c:v>2024-04-16</c:v>
                </c:pt>
                <c:pt idx="300">
                  <c:v>2024-04-17</c:v>
                </c:pt>
                <c:pt idx="301">
                  <c:v>2024-04-18</c:v>
                </c:pt>
                <c:pt idx="302">
                  <c:v>2024-04-19</c:v>
                </c:pt>
                <c:pt idx="303">
                  <c:v>2024-04-20</c:v>
                </c:pt>
                <c:pt idx="304">
                  <c:v>2024-04-21</c:v>
                </c:pt>
                <c:pt idx="305">
                  <c:v>2024-04-22</c:v>
                </c:pt>
                <c:pt idx="306">
                  <c:v>2024-04-23</c:v>
                </c:pt>
                <c:pt idx="307">
                  <c:v>2024-04-24</c:v>
                </c:pt>
                <c:pt idx="308">
                  <c:v>2024-04-25</c:v>
                </c:pt>
                <c:pt idx="309">
                  <c:v>2024-04-26</c:v>
                </c:pt>
                <c:pt idx="310">
                  <c:v>2024-04-27</c:v>
                </c:pt>
                <c:pt idx="311">
                  <c:v>2024-04-28</c:v>
                </c:pt>
                <c:pt idx="312">
                  <c:v>2024-04-29</c:v>
                </c:pt>
                <c:pt idx="313">
                  <c:v>2024-04-30</c:v>
                </c:pt>
                <c:pt idx="314">
                  <c:v>2024-05-01</c:v>
                </c:pt>
                <c:pt idx="315">
                  <c:v>2024-05-02</c:v>
                </c:pt>
                <c:pt idx="316">
                  <c:v>2024-05-03</c:v>
                </c:pt>
                <c:pt idx="317">
                  <c:v>2024-05-04</c:v>
                </c:pt>
                <c:pt idx="318">
                  <c:v>2024-05-05</c:v>
                </c:pt>
                <c:pt idx="319">
                  <c:v>2024-05-06</c:v>
                </c:pt>
                <c:pt idx="320">
                  <c:v>2024-05-07</c:v>
                </c:pt>
                <c:pt idx="321">
                  <c:v>2024-05-08</c:v>
                </c:pt>
                <c:pt idx="322">
                  <c:v>2024-05-09</c:v>
                </c:pt>
                <c:pt idx="323">
                  <c:v>2024-05-10</c:v>
                </c:pt>
                <c:pt idx="324">
                  <c:v>2024-05-11</c:v>
                </c:pt>
                <c:pt idx="325">
                  <c:v>2024-05-12</c:v>
                </c:pt>
                <c:pt idx="326">
                  <c:v>2024-05-13</c:v>
                </c:pt>
                <c:pt idx="327">
                  <c:v>2024-05-14</c:v>
                </c:pt>
                <c:pt idx="328">
                  <c:v>2024-05-15</c:v>
                </c:pt>
                <c:pt idx="329">
                  <c:v>2024-05-16</c:v>
                </c:pt>
                <c:pt idx="330">
                  <c:v>2024-05-17</c:v>
                </c:pt>
                <c:pt idx="331">
                  <c:v>2024-05-18</c:v>
                </c:pt>
                <c:pt idx="332">
                  <c:v>2024-05-19</c:v>
                </c:pt>
                <c:pt idx="333">
                  <c:v>2024-05-20</c:v>
                </c:pt>
                <c:pt idx="334">
                  <c:v>2024-05-21</c:v>
                </c:pt>
                <c:pt idx="335">
                  <c:v>2024-05-22</c:v>
                </c:pt>
                <c:pt idx="336">
                  <c:v>2024-05-23</c:v>
                </c:pt>
                <c:pt idx="337">
                  <c:v>2024-05-24</c:v>
                </c:pt>
                <c:pt idx="338">
                  <c:v>2024-05-25</c:v>
                </c:pt>
                <c:pt idx="339">
                  <c:v>2024-05-26</c:v>
                </c:pt>
                <c:pt idx="340">
                  <c:v>2024-05-27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2024-06-01</c:v>
                </c:pt>
                <c:pt idx="346">
                  <c:v>2024-06-02</c:v>
                </c:pt>
                <c:pt idx="347">
                  <c:v>2024-06-03</c:v>
                </c:pt>
                <c:pt idx="348">
                  <c:v>2024-06-04</c:v>
                </c:pt>
                <c:pt idx="349">
                  <c:v>2024-06-05</c:v>
                </c:pt>
                <c:pt idx="350">
                  <c:v>2024-06-06</c:v>
                </c:pt>
                <c:pt idx="351">
                  <c:v>2024-06-07</c:v>
                </c:pt>
                <c:pt idx="352">
                  <c:v>2024-06-08</c:v>
                </c:pt>
                <c:pt idx="353">
                  <c:v>2024-06-09</c:v>
                </c:pt>
                <c:pt idx="354">
                  <c:v>2024-06-10</c:v>
                </c:pt>
                <c:pt idx="355">
                  <c:v>2024-06-11</c:v>
                </c:pt>
                <c:pt idx="356">
                  <c:v>2024-06-12</c:v>
                </c:pt>
                <c:pt idx="357">
                  <c:v>2024-06-13</c:v>
                </c:pt>
                <c:pt idx="358">
                  <c:v>2024-06-14</c:v>
                </c:pt>
                <c:pt idx="359">
                  <c:v>2024-06-15</c:v>
                </c:pt>
                <c:pt idx="360">
                  <c:v>2024-06-16</c:v>
                </c:pt>
                <c:pt idx="361">
                  <c:v>2024-06-17</c:v>
                </c:pt>
                <c:pt idx="362">
                  <c:v>2024-06-18</c:v>
                </c:pt>
                <c:pt idx="363">
                  <c:v>2024-06-19</c:v>
                </c:pt>
                <c:pt idx="364">
                  <c:v>2024-06-20</c:v>
                </c:pt>
                <c:pt idx="365">
                  <c:v>2024-06-21</c:v>
                </c:pt>
                <c:pt idx="366">
                  <c:v>2024-06-22</c:v>
                </c:pt>
                <c:pt idx="367">
                  <c:v>2024-06-23</c:v>
                </c:pt>
                <c:pt idx="368">
                  <c:v>2024-06-24</c:v>
                </c:pt>
                <c:pt idx="369">
                  <c:v>2024-06-25</c:v>
                </c:pt>
                <c:pt idx="370">
                  <c:v>2024-06-26</c:v>
                </c:pt>
                <c:pt idx="371">
                  <c:v>2024-06-27</c:v>
                </c:pt>
                <c:pt idx="372">
                  <c:v>2024-06-28</c:v>
                </c:pt>
                <c:pt idx="373">
                  <c:v>2024-06-29</c:v>
                </c:pt>
                <c:pt idx="374">
                  <c:v>2024-06-30</c:v>
                </c:pt>
                <c:pt idx="375">
                  <c:v>2024-07-01</c:v>
                </c:pt>
                <c:pt idx="376">
                  <c:v>2024-07-02</c:v>
                </c:pt>
                <c:pt idx="377">
                  <c:v>2024-07-03</c:v>
                </c:pt>
                <c:pt idx="378">
                  <c:v>2024-07-04</c:v>
                </c:pt>
                <c:pt idx="379">
                  <c:v>2024-07-05</c:v>
                </c:pt>
                <c:pt idx="380">
                  <c:v>2024-07-06</c:v>
                </c:pt>
                <c:pt idx="381">
                  <c:v>2024-07-07</c:v>
                </c:pt>
                <c:pt idx="382">
                  <c:v>2024-07-08</c:v>
                </c:pt>
                <c:pt idx="383">
                  <c:v>2024-07-09</c:v>
                </c:pt>
                <c:pt idx="384">
                  <c:v>2024-07-10</c:v>
                </c:pt>
                <c:pt idx="385">
                  <c:v>2024-07-11</c:v>
                </c:pt>
                <c:pt idx="386">
                  <c:v>2024-07-12</c:v>
                </c:pt>
                <c:pt idx="387">
                  <c:v>2024-07-13</c:v>
                </c:pt>
                <c:pt idx="388">
                  <c:v>2024-07-14</c:v>
                </c:pt>
                <c:pt idx="389">
                  <c:v>2024-07-15</c:v>
                </c:pt>
                <c:pt idx="390">
                  <c:v>2024-07-16</c:v>
                </c:pt>
                <c:pt idx="391">
                  <c:v>2024-07-17</c:v>
                </c:pt>
                <c:pt idx="392">
                  <c:v>2024-07-18</c:v>
                </c:pt>
                <c:pt idx="393">
                  <c:v>2024-07-19</c:v>
                </c:pt>
                <c:pt idx="394">
                  <c:v>2024-07-20</c:v>
                </c:pt>
                <c:pt idx="395">
                  <c:v>2024-07-21</c:v>
                </c:pt>
                <c:pt idx="396">
                  <c:v>2024-07-22</c:v>
                </c:pt>
                <c:pt idx="397">
                  <c:v>2024-07-23</c:v>
                </c:pt>
                <c:pt idx="398">
                  <c:v>2024-07-24</c:v>
                </c:pt>
                <c:pt idx="399">
                  <c:v>2024-07-25</c:v>
                </c:pt>
                <c:pt idx="400">
                  <c:v>2024-07-26</c:v>
                </c:pt>
                <c:pt idx="401">
                  <c:v>2024-07-27</c:v>
                </c:pt>
                <c:pt idx="402">
                  <c:v>2024-07-28</c:v>
                </c:pt>
                <c:pt idx="403">
                  <c:v>2024-07-29</c:v>
                </c:pt>
                <c:pt idx="404">
                  <c:v>2024-07-30</c:v>
                </c:pt>
                <c:pt idx="405">
                  <c:v>2024-07-31</c:v>
                </c:pt>
                <c:pt idx="406">
                  <c:v>2024-08-01</c:v>
                </c:pt>
                <c:pt idx="407">
                  <c:v>2024-08-02</c:v>
                </c:pt>
                <c:pt idx="408">
                  <c:v>2024-08-03</c:v>
                </c:pt>
                <c:pt idx="409">
                  <c:v>2024-08-04</c:v>
                </c:pt>
                <c:pt idx="410">
                  <c:v>2024-08-05</c:v>
                </c:pt>
                <c:pt idx="411">
                  <c:v>2024-08-06</c:v>
                </c:pt>
                <c:pt idx="412">
                  <c:v>2024-08-07</c:v>
                </c:pt>
                <c:pt idx="413">
                  <c:v>2024-08-08</c:v>
                </c:pt>
                <c:pt idx="414">
                  <c:v>2024-08-09</c:v>
                </c:pt>
                <c:pt idx="415">
                  <c:v>2024-08-10</c:v>
                </c:pt>
                <c:pt idx="416">
                  <c:v>2024-08-11</c:v>
                </c:pt>
                <c:pt idx="417">
                  <c:v>2024-08-12</c:v>
                </c:pt>
                <c:pt idx="418">
                  <c:v>2024-08-13</c:v>
                </c:pt>
                <c:pt idx="419">
                  <c:v>2024-08-14</c:v>
                </c:pt>
                <c:pt idx="420">
                  <c:v>2024-08-15</c:v>
                </c:pt>
                <c:pt idx="421">
                  <c:v>2024-08-16</c:v>
                </c:pt>
                <c:pt idx="422">
                  <c:v>2024-08-17</c:v>
                </c:pt>
                <c:pt idx="423">
                  <c:v>2024-08-18</c:v>
                </c:pt>
                <c:pt idx="424">
                  <c:v>2024-08-19</c:v>
                </c:pt>
                <c:pt idx="425">
                  <c:v>2024-08-20</c:v>
                </c:pt>
                <c:pt idx="426">
                  <c:v>2024-08-21</c:v>
                </c:pt>
                <c:pt idx="427">
                  <c:v>2024-08-22</c:v>
                </c:pt>
                <c:pt idx="428">
                  <c:v>2024-08-23</c:v>
                </c:pt>
                <c:pt idx="429">
                  <c:v>2024-08-24</c:v>
                </c:pt>
                <c:pt idx="430">
                  <c:v>2024-08-25</c:v>
                </c:pt>
                <c:pt idx="431">
                  <c:v>2024-08-26</c:v>
                </c:pt>
                <c:pt idx="432">
                  <c:v>2024-08-27</c:v>
                </c:pt>
                <c:pt idx="433">
                  <c:v>2024-08-28</c:v>
                </c:pt>
                <c:pt idx="434">
                  <c:v>2024-08-29</c:v>
                </c:pt>
                <c:pt idx="435">
                  <c:v>2024-08-30</c:v>
                </c:pt>
                <c:pt idx="436">
                  <c:v>2024-08-31</c:v>
                </c:pt>
                <c:pt idx="437">
                  <c:v>2024-09-01</c:v>
                </c:pt>
                <c:pt idx="438">
                  <c:v>2024-09-02</c:v>
                </c:pt>
                <c:pt idx="439">
                  <c:v>2024-09-03</c:v>
                </c:pt>
                <c:pt idx="440">
                  <c:v>2024-09-04</c:v>
                </c:pt>
                <c:pt idx="441">
                  <c:v>2024-09-05</c:v>
                </c:pt>
                <c:pt idx="442">
                  <c:v>2024-09-06</c:v>
                </c:pt>
                <c:pt idx="443">
                  <c:v>2024-09-07</c:v>
                </c:pt>
                <c:pt idx="444">
                  <c:v>2024-09-08</c:v>
                </c:pt>
                <c:pt idx="445">
                  <c:v>2024-09-09</c:v>
                </c:pt>
                <c:pt idx="446">
                  <c:v>2024-09-10</c:v>
                </c:pt>
                <c:pt idx="447">
                  <c:v>2024-09-11</c:v>
                </c:pt>
                <c:pt idx="448">
                  <c:v>2024-09-12</c:v>
                </c:pt>
                <c:pt idx="449">
                  <c:v>2024-09-13</c:v>
                </c:pt>
                <c:pt idx="450">
                  <c:v>2024-09-14</c:v>
                </c:pt>
                <c:pt idx="451">
                  <c:v>2024-09-15</c:v>
                </c:pt>
                <c:pt idx="452">
                  <c:v>2024-09-16</c:v>
                </c:pt>
                <c:pt idx="453">
                  <c:v>2024-09-17</c:v>
                </c:pt>
                <c:pt idx="454">
                  <c:v>2024-09-18</c:v>
                </c:pt>
                <c:pt idx="455">
                  <c:v>2024-09-19</c:v>
                </c:pt>
                <c:pt idx="456">
                  <c:v>2024-09-20</c:v>
                </c:pt>
                <c:pt idx="457">
                  <c:v>2024-09-21</c:v>
                </c:pt>
                <c:pt idx="458">
                  <c:v>2024-09-22</c:v>
                </c:pt>
                <c:pt idx="459">
                  <c:v>2024-09-23</c:v>
                </c:pt>
                <c:pt idx="460">
                  <c:v>2024-09-24</c:v>
                </c:pt>
                <c:pt idx="461">
                  <c:v>2024-09-25</c:v>
                </c:pt>
                <c:pt idx="462">
                  <c:v>2024-09-26</c:v>
                </c:pt>
                <c:pt idx="463">
                  <c:v>2024-09-27</c:v>
                </c:pt>
                <c:pt idx="464">
                  <c:v>2024-09-28</c:v>
                </c:pt>
                <c:pt idx="465">
                  <c:v>2024-09-29</c:v>
                </c:pt>
                <c:pt idx="466">
                  <c:v>2024-09-30</c:v>
                </c:pt>
                <c:pt idx="467">
                  <c:v>2024-10-01</c:v>
                </c:pt>
                <c:pt idx="468">
                  <c:v>2024-10-02</c:v>
                </c:pt>
                <c:pt idx="469">
                  <c:v>2024-10-03</c:v>
                </c:pt>
                <c:pt idx="470">
                  <c:v>2024-10-04</c:v>
                </c:pt>
                <c:pt idx="471">
                  <c:v>2024-10-05</c:v>
                </c:pt>
                <c:pt idx="472">
                  <c:v>2024-10-06</c:v>
                </c:pt>
                <c:pt idx="473">
                  <c:v>2024-10-07</c:v>
                </c:pt>
                <c:pt idx="474">
                  <c:v>2024-10-08</c:v>
                </c:pt>
                <c:pt idx="475">
                  <c:v>2024-10-09</c:v>
                </c:pt>
                <c:pt idx="476">
                  <c:v>2024-10-10</c:v>
                </c:pt>
                <c:pt idx="477">
                  <c:v>2024-10-11</c:v>
                </c:pt>
                <c:pt idx="478">
                  <c:v>2024-10-12</c:v>
                </c:pt>
                <c:pt idx="479">
                  <c:v>2024-10-13</c:v>
                </c:pt>
                <c:pt idx="480">
                  <c:v>2024-10-14</c:v>
                </c:pt>
                <c:pt idx="481">
                  <c:v>2024-10-15</c:v>
                </c:pt>
                <c:pt idx="482">
                  <c:v>2024-10-16</c:v>
                </c:pt>
                <c:pt idx="483">
                  <c:v>2024-10-17</c:v>
                </c:pt>
                <c:pt idx="484">
                  <c:v>2024-10-18</c:v>
                </c:pt>
                <c:pt idx="485">
                  <c:v>2024-10-19</c:v>
                </c:pt>
                <c:pt idx="486">
                  <c:v>2024-10-20</c:v>
                </c:pt>
                <c:pt idx="487">
                  <c:v>2024-10-21</c:v>
                </c:pt>
                <c:pt idx="488">
                  <c:v>2024-10-22</c:v>
                </c:pt>
                <c:pt idx="489">
                  <c:v>2024-10-23</c:v>
                </c:pt>
                <c:pt idx="490">
                  <c:v>2024-10-24</c:v>
                </c:pt>
                <c:pt idx="491">
                  <c:v>2024-10-25</c:v>
                </c:pt>
                <c:pt idx="492">
                  <c:v>2024-10-26</c:v>
                </c:pt>
                <c:pt idx="493">
                  <c:v>2024-10-27</c:v>
                </c:pt>
                <c:pt idx="494">
                  <c:v>2024-10-28</c:v>
                </c:pt>
                <c:pt idx="495">
                  <c:v>2024-10-29</c:v>
                </c:pt>
                <c:pt idx="496">
                  <c:v>2024-10-30</c:v>
                </c:pt>
                <c:pt idx="497">
                  <c:v>2024-10-31</c:v>
                </c:pt>
                <c:pt idx="498">
                  <c:v>2024-11-01</c:v>
                </c:pt>
                <c:pt idx="499">
                  <c:v>2024-11-02</c:v>
                </c:pt>
                <c:pt idx="500">
                  <c:v>2024-11-03</c:v>
                </c:pt>
                <c:pt idx="501">
                  <c:v>2024-11-04</c:v>
                </c:pt>
                <c:pt idx="502">
                  <c:v>2024-11-05</c:v>
                </c:pt>
                <c:pt idx="503">
                  <c:v>2024-11-06</c:v>
                </c:pt>
                <c:pt idx="504">
                  <c:v>2024-11-07</c:v>
                </c:pt>
                <c:pt idx="505">
                  <c:v>2024-11-08</c:v>
                </c:pt>
                <c:pt idx="506">
                  <c:v>2024-11-09</c:v>
                </c:pt>
                <c:pt idx="507">
                  <c:v>2024-11-10</c:v>
                </c:pt>
                <c:pt idx="508">
                  <c:v>2024-11-11</c:v>
                </c:pt>
                <c:pt idx="509">
                  <c:v>2024-11-12</c:v>
                </c:pt>
                <c:pt idx="510">
                  <c:v>2024-11-13</c:v>
                </c:pt>
                <c:pt idx="511">
                  <c:v>2024-11-14</c:v>
                </c:pt>
                <c:pt idx="512">
                  <c:v>2024-11-15</c:v>
                </c:pt>
                <c:pt idx="513">
                  <c:v>2024-11-16</c:v>
                </c:pt>
                <c:pt idx="514">
                  <c:v>2024-11-17</c:v>
                </c:pt>
                <c:pt idx="515">
                  <c:v>2024-11-18</c:v>
                </c:pt>
                <c:pt idx="516">
                  <c:v>2024-11-19</c:v>
                </c:pt>
                <c:pt idx="517">
                  <c:v>2024-11-20</c:v>
                </c:pt>
                <c:pt idx="518">
                  <c:v>2024-11-21</c:v>
                </c:pt>
                <c:pt idx="519">
                  <c:v>2024-11-22</c:v>
                </c:pt>
                <c:pt idx="520">
                  <c:v>2024-11-23</c:v>
                </c:pt>
                <c:pt idx="521">
                  <c:v>2024-11-24</c:v>
                </c:pt>
                <c:pt idx="522">
                  <c:v>2024-11-25</c:v>
                </c:pt>
                <c:pt idx="523">
                  <c:v>2024-11-26</c:v>
                </c:pt>
                <c:pt idx="524">
                  <c:v>2024-11-27</c:v>
                </c:pt>
                <c:pt idx="525">
                  <c:v>2024-11-28</c:v>
                </c:pt>
                <c:pt idx="526">
                  <c:v>2024-11-29</c:v>
                </c:pt>
                <c:pt idx="527">
                  <c:v>2024-11-30</c:v>
                </c:pt>
                <c:pt idx="528">
                  <c:v>2024-12-01</c:v>
                </c:pt>
                <c:pt idx="529">
                  <c:v>2024-12-02</c:v>
                </c:pt>
                <c:pt idx="530">
                  <c:v>2024-12-03</c:v>
                </c:pt>
                <c:pt idx="531">
                  <c:v>2024-12-04</c:v>
                </c:pt>
                <c:pt idx="532">
                  <c:v>2024-12-05</c:v>
                </c:pt>
                <c:pt idx="533">
                  <c:v>2024-12-06</c:v>
                </c:pt>
                <c:pt idx="534">
                  <c:v>2024-12-07</c:v>
                </c:pt>
                <c:pt idx="535">
                  <c:v>2024-12-08</c:v>
                </c:pt>
                <c:pt idx="536">
                  <c:v>2024-12-09</c:v>
                </c:pt>
                <c:pt idx="537">
                  <c:v>2024-12-10</c:v>
                </c:pt>
                <c:pt idx="538">
                  <c:v>2024-12-11</c:v>
                </c:pt>
                <c:pt idx="539">
                  <c:v>2024-12-12</c:v>
                </c:pt>
                <c:pt idx="540">
                  <c:v>2024-12-13</c:v>
                </c:pt>
                <c:pt idx="541">
                  <c:v>2024-12-14</c:v>
                </c:pt>
                <c:pt idx="542">
                  <c:v>2024-12-15</c:v>
                </c:pt>
                <c:pt idx="543">
                  <c:v>2024-12-16</c:v>
                </c:pt>
                <c:pt idx="544">
                  <c:v>2024-12-17</c:v>
                </c:pt>
                <c:pt idx="545">
                  <c:v>2024-12-18</c:v>
                </c:pt>
                <c:pt idx="546">
                  <c:v>2024-12-19</c:v>
                </c:pt>
                <c:pt idx="547">
                  <c:v>2024-12-20</c:v>
                </c:pt>
                <c:pt idx="548">
                  <c:v>2024-12-21</c:v>
                </c:pt>
                <c:pt idx="549">
                  <c:v>2024-12-22</c:v>
                </c:pt>
                <c:pt idx="550">
                  <c:v>2024-12-23</c:v>
                </c:pt>
                <c:pt idx="551">
                  <c:v>2024-12-24</c:v>
                </c:pt>
                <c:pt idx="552">
                  <c:v>2024-12-25</c:v>
                </c:pt>
                <c:pt idx="553">
                  <c:v>2024-12-26</c:v>
                </c:pt>
              </c:strCache>
            </c:strRef>
          </c:cat>
          <c:val>
            <c:numRef>
              <c:f>Comparison!$F$2:$F$555</c:f>
              <c:numCache>
                <c:formatCode>General</c:formatCode>
                <c:ptCount val="554"/>
                <c:pt idx="0">
                  <c:v>5076560.4</c:v>
                </c:pt>
                <c:pt idx="1">
                  <c:v>4964622.7</c:v>
                </c:pt>
                <c:pt idx="2">
                  <c:v>4756743</c:v>
                </c:pt>
                <c:pt idx="3">
                  <c:v>4645143.9</c:v>
                </c:pt>
                <c:pt idx="4">
                  <c:v>4978997.4</c:v>
                </c:pt>
                <c:pt idx="5">
                  <c:v>4893987.5</c:v>
                </c:pt>
                <c:pt idx="6">
                  <c:v>4617630</c:v>
                </c:pt>
                <c:pt idx="7">
                  <c:v>4815671.5</c:v>
                </c:pt>
                <c:pt idx="8">
                  <c:v>5003079.3</c:v>
                </c:pt>
                <c:pt idx="9">
                  <c:v>4548368</c:v>
                </c:pt>
                <c:pt idx="10">
                  <c:v>4312988.7</c:v>
                </c:pt>
                <c:pt idx="11">
                  <c:v>4491643.7</c:v>
                </c:pt>
                <c:pt idx="12">
                  <c:v>5605377.1</c:v>
                </c:pt>
                <c:pt idx="13">
                  <c:v>6021746.3</c:v>
                </c:pt>
                <c:pt idx="14">
                  <c:v>5809669</c:v>
                </c:pt>
                <c:pt idx="15">
                  <c:v>5471982.7</c:v>
                </c:pt>
                <c:pt idx="16">
                  <c:v>4628960.9</c:v>
                </c:pt>
                <c:pt idx="17">
                  <c:v>4374101.6</c:v>
                </c:pt>
                <c:pt idx="18">
                  <c:v>5176105.3</c:v>
                </c:pt>
                <c:pt idx="19">
                  <c:v>5454067.1</c:v>
                </c:pt>
                <c:pt idx="20">
                  <c:v>4974652</c:v>
                </c:pt>
                <c:pt idx="21">
                  <c:v>4979185.5</c:v>
                </c:pt>
                <c:pt idx="22">
                  <c:v>5054999.5</c:v>
                </c:pt>
                <c:pt idx="23">
                  <c:v>4647398.4</c:v>
                </c:pt>
                <c:pt idx="24">
                  <c:v>4463541.3</c:v>
                </c:pt>
                <c:pt idx="25">
                  <c:v>5064864.3</c:v>
                </c:pt>
                <c:pt idx="26">
                  <c:v>5068489.3</c:v>
                </c:pt>
                <c:pt idx="27">
                  <c:v>5053560</c:v>
                </c:pt>
                <c:pt idx="28">
                  <c:v>5305058.7</c:v>
                </c:pt>
                <c:pt idx="29">
                  <c:v>5139500.5</c:v>
                </c:pt>
                <c:pt idx="30">
                  <c:v>4824611.4</c:v>
                </c:pt>
                <c:pt idx="31">
                  <c:v>4366312.4</c:v>
                </c:pt>
                <c:pt idx="32">
                  <c:v>4995194.5</c:v>
                </c:pt>
                <c:pt idx="33">
                  <c:v>5192323.2</c:v>
                </c:pt>
                <c:pt idx="34">
                  <c:v>5584556</c:v>
                </c:pt>
                <c:pt idx="35">
                  <c:v>5668715.6</c:v>
                </c:pt>
                <c:pt idx="36">
                  <c:v>5739035.6</c:v>
                </c:pt>
                <c:pt idx="37">
                  <c:v>4696836.8</c:v>
                </c:pt>
                <c:pt idx="38">
                  <c:v>4147682.6</c:v>
                </c:pt>
                <c:pt idx="39">
                  <c:v>4695476.3</c:v>
                </c:pt>
                <c:pt idx="40">
                  <c:v>4741487.6</c:v>
                </c:pt>
                <c:pt idx="41">
                  <c:v>4856874.1</c:v>
                </c:pt>
                <c:pt idx="42">
                  <c:v>5376075.1</c:v>
                </c:pt>
                <c:pt idx="43">
                  <c:v>5162325.7</c:v>
                </c:pt>
                <c:pt idx="44">
                  <c:v>4559241.9</c:v>
                </c:pt>
                <c:pt idx="45">
                  <c:v>4176873.1</c:v>
                </c:pt>
                <c:pt idx="46">
                  <c:v>4278155.6</c:v>
                </c:pt>
                <c:pt idx="47">
                  <c:v>4774473.3</c:v>
                </c:pt>
                <c:pt idx="48">
                  <c:v>5168144</c:v>
                </c:pt>
                <c:pt idx="49">
                  <c:v>5138391.8</c:v>
                </c:pt>
                <c:pt idx="50">
                  <c:v>5016869.3</c:v>
                </c:pt>
                <c:pt idx="51">
                  <c:v>4776756.8</c:v>
                </c:pt>
                <c:pt idx="52">
                  <c:v>4288990</c:v>
                </c:pt>
                <c:pt idx="53">
                  <c:v>4819968.9</c:v>
                </c:pt>
                <c:pt idx="54">
                  <c:v>4824840.6</c:v>
                </c:pt>
                <c:pt idx="55">
                  <c:v>5185788.3</c:v>
                </c:pt>
                <c:pt idx="56">
                  <c:v>5157209.6</c:v>
                </c:pt>
                <c:pt idx="57">
                  <c:v>4482528.7</c:v>
                </c:pt>
                <c:pt idx="58">
                  <c:v>4316049.3</c:v>
                </c:pt>
                <c:pt idx="59">
                  <c:v>4342857.4</c:v>
                </c:pt>
                <c:pt idx="60">
                  <c:v>4914981.1</c:v>
                </c:pt>
                <c:pt idx="61">
                  <c:v>4825835.2</c:v>
                </c:pt>
                <c:pt idx="62">
                  <c:v>4546624</c:v>
                </c:pt>
                <c:pt idx="63">
                  <c:v>4690588.8</c:v>
                </c:pt>
                <c:pt idx="64">
                  <c:v>4885177.2</c:v>
                </c:pt>
                <c:pt idx="65">
                  <c:v>4362989.5</c:v>
                </c:pt>
                <c:pt idx="66">
                  <c:v>3875635.8</c:v>
                </c:pt>
                <c:pt idx="67">
                  <c:v>4549591.8</c:v>
                </c:pt>
                <c:pt idx="68">
                  <c:v>4748002.2</c:v>
                </c:pt>
                <c:pt idx="69">
                  <c:v>4440752.9</c:v>
                </c:pt>
                <c:pt idx="70">
                  <c:v>4445955.4</c:v>
                </c:pt>
                <c:pt idx="71">
                  <c:v>4607345.2</c:v>
                </c:pt>
                <c:pt idx="72">
                  <c:v>4348775</c:v>
                </c:pt>
                <c:pt idx="73">
                  <c:v>4452904.8</c:v>
                </c:pt>
                <c:pt idx="74">
                  <c:v>4729293.8</c:v>
                </c:pt>
                <c:pt idx="75">
                  <c:v>5912597.2</c:v>
                </c:pt>
                <c:pt idx="76">
                  <c:v>6006133.7</c:v>
                </c:pt>
                <c:pt idx="77">
                  <c:v>5575413.7</c:v>
                </c:pt>
                <c:pt idx="78">
                  <c:v>4685420.8</c:v>
                </c:pt>
                <c:pt idx="79">
                  <c:v>4208613.2</c:v>
                </c:pt>
                <c:pt idx="80">
                  <c:v>4077475.2</c:v>
                </c:pt>
                <c:pt idx="81">
                  <c:v>4739424.2</c:v>
                </c:pt>
                <c:pt idx="82">
                  <c:v>4712423.4</c:v>
                </c:pt>
                <c:pt idx="83">
                  <c:v>4307467.6</c:v>
                </c:pt>
                <c:pt idx="84">
                  <c:v>4303220.9</c:v>
                </c:pt>
                <c:pt idx="85">
                  <c:v>4352200.8</c:v>
                </c:pt>
                <c:pt idx="86">
                  <c:v>4075643.3</c:v>
                </c:pt>
                <c:pt idx="87">
                  <c:v>3857644.8</c:v>
                </c:pt>
                <c:pt idx="88">
                  <c:v>4292104.1</c:v>
                </c:pt>
                <c:pt idx="89">
                  <c:v>4281307.1</c:v>
                </c:pt>
                <c:pt idx="90">
                  <c:v>4288532.1</c:v>
                </c:pt>
                <c:pt idx="91">
                  <c:v>4441275.7</c:v>
                </c:pt>
                <c:pt idx="92">
                  <c:v>4490544.6</c:v>
                </c:pt>
                <c:pt idx="93">
                  <c:v>4106105.2</c:v>
                </c:pt>
                <c:pt idx="94">
                  <c:v>3803076.6</c:v>
                </c:pt>
                <c:pt idx="95">
                  <c:v>4376824.6</c:v>
                </c:pt>
                <c:pt idx="96">
                  <c:v>4370731.8</c:v>
                </c:pt>
                <c:pt idx="97">
                  <c:v>4325720.2</c:v>
                </c:pt>
                <c:pt idx="98">
                  <c:v>4283735.9</c:v>
                </c:pt>
                <c:pt idx="99">
                  <c:v>4428969.3</c:v>
                </c:pt>
                <c:pt idx="100">
                  <c:v>4191121.7</c:v>
                </c:pt>
                <c:pt idx="101">
                  <c:v>3993593.6</c:v>
                </c:pt>
                <c:pt idx="102">
                  <c:v>4696226.2</c:v>
                </c:pt>
                <c:pt idx="103">
                  <c:v>5039054.5</c:v>
                </c:pt>
                <c:pt idx="104">
                  <c:v>5100854.3</c:v>
                </c:pt>
                <c:pt idx="105">
                  <c:v>4909825.2</c:v>
                </c:pt>
                <c:pt idx="106">
                  <c:v>4605451.7</c:v>
                </c:pt>
                <c:pt idx="107">
                  <c:v>3779581.6</c:v>
                </c:pt>
                <c:pt idx="108">
                  <c:v>3398071.1</c:v>
                </c:pt>
                <c:pt idx="109">
                  <c:v>3272465.6</c:v>
                </c:pt>
                <c:pt idx="110">
                  <c:v>4115646.3</c:v>
                </c:pt>
                <c:pt idx="111">
                  <c:v>4190652.1</c:v>
                </c:pt>
                <c:pt idx="112">
                  <c:v>4215283.9</c:v>
                </c:pt>
                <c:pt idx="113">
                  <c:v>4209098</c:v>
                </c:pt>
                <c:pt idx="114">
                  <c:v>3862388.9</c:v>
                </c:pt>
                <c:pt idx="115">
                  <c:v>3602632.6</c:v>
                </c:pt>
                <c:pt idx="116">
                  <c:v>4125830.1</c:v>
                </c:pt>
                <c:pt idx="117">
                  <c:v>4186288.5</c:v>
                </c:pt>
                <c:pt idx="118">
                  <c:v>4193227.5</c:v>
                </c:pt>
                <c:pt idx="119">
                  <c:v>4224858</c:v>
                </c:pt>
                <c:pt idx="120">
                  <c:v>4240987.4</c:v>
                </c:pt>
                <c:pt idx="121">
                  <c:v>3892872.1</c:v>
                </c:pt>
                <c:pt idx="122">
                  <c:v>3649061.5</c:v>
                </c:pt>
                <c:pt idx="123">
                  <c:v>4175242.8</c:v>
                </c:pt>
                <c:pt idx="124">
                  <c:v>4215836.4</c:v>
                </c:pt>
                <c:pt idx="125">
                  <c:v>4263617.1</c:v>
                </c:pt>
                <c:pt idx="126">
                  <c:v>4299928.9</c:v>
                </c:pt>
                <c:pt idx="127">
                  <c:v>4378595</c:v>
                </c:pt>
                <c:pt idx="128">
                  <c:v>3912801.9</c:v>
                </c:pt>
                <c:pt idx="129">
                  <c:v>3646876.2</c:v>
                </c:pt>
                <c:pt idx="130">
                  <c:v>4276700.1</c:v>
                </c:pt>
                <c:pt idx="131">
                  <c:v>4400039.2</c:v>
                </c:pt>
                <c:pt idx="132">
                  <c:v>4519187.5</c:v>
                </c:pt>
                <c:pt idx="133">
                  <c:v>4502799.5</c:v>
                </c:pt>
                <c:pt idx="134">
                  <c:v>4393009</c:v>
                </c:pt>
                <c:pt idx="135">
                  <c:v>4006823.7</c:v>
                </c:pt>
                <c:pt idx="136">
                  <c:v>3754342.4</c:v>
                </c:pt>
                <c:pt idx="137">
                  <c:v>4280550.5</c:v>
                </c:pt>
                <c:pt idx="138">
                  <c:v>4371167.4</c:v>
                </c:pt>
                <c:pt idx="139">
                  <c:v>4653937.7</c:v>
                </c:pt>
                <c:pt idx="140">
                  <c:v>4562944</c:v>
                </c:pt>
                <c:pt idx="141">
                  <c:v>4496914.8</c:v>
                </c:pt>
                <c:pt idx="142">
                  <c:v>4220774.9</c:v>
                </c:pt>
                <c:pt idx="143">
                  <c:v>3951714.3</c:v>
                </c:pt>
                <c:pt idx="144">
                  <c:v>4378733.3</c:v>
                </c:pt>
                <c:pt idx="145">
                  <c:v>4447147.3</c:v>
                </c:pt>
                <c:pt idx="146">
                  <c:v>4457970.9</c:v>
                </c:pt>
                <c:pt idx="147">
                  <c:v>4444898.7</c:v>
                </c:pt>
                <c:pt idx="148">
                  <c:v>4451370.2</c:v>
                </c:pt>
                <c:pt idx="149">
                  <c:v>4178378.5</c:v>
                </c:pt>
                <c:pt idx="150">
                  <c:v>3953793.3</c:v>
                </c:pt>
                <c:pt idx="151">
                  <c:v>4639069.7</c:v>
                </c:pt>
                <c:pt idx="152">
                  <c:v>4787922.5</c:v>
                </c:pt>
                <c:pt idx="153">
                  <c:v>4669046.4</c:v>
                </c:pt>
                <c:pt idx="154">
                  <c:v>4699332.9</c:v>
                </c:pt>
                <c:pt idx="155">
                  <c:v>4852313</c:v>
                </c:pt>
                <c:pt idx="156">
                  <c:v>4492368</c:v>
                </c:pt>
                <c:pt idx="157">
                  <c:v>4111546.8</c:v>
                </c:pt>
                <c:pt idx="158">
                  <c:v>4745451.5</c:v>
                </c:pt>
                <c:pt idx="159">
                  <c:v>4995937.8</c:v>
                </c:pt>
                <c:pt idx="160">
                  <c:v>5096606.2</c:v>
                </c:pt>
                <c:pt idx="161">
                  <c:v>4858279.7</c:v>
                </c:pt>
                <c:pt idx="162">
                  <c:v>4832123.5</c:v>
                </c:pt>
                <c:pt idx="163">
                  <c:v>4514117</c:v>
                </c:pt>
                <c:pt idx="164">
                  <c:v>4252706.8</c:v>
                </c:pt>
                <c:pt idx="165">
                  <c:v>4783195.3</c:v>
                </c:pt>
                <c:pt idx="166">
                  <c:v>4898990.9</c:v>
                </c:pt>
                <c:pt idx="167">
                  <c:v>4969453.7</c:v>
                </c:pt>
                <c:pt idx="168">
                  <c:v>4952686.9</c:v>
                </c:pt>
                <c:pt idx="169">
                  <c:v>4806598.4</c:v>
                </c:pt>
                <c:pt idx="170">
                  <c:v>4331782.3</c:v>
                </c:pt>
                <c:pt idx="171">
                  <c:v>4090370.1</c:v>
                </c:pt>
                <c:pt idx="172">
                  <c:v>4795621.6</c:v>
                </c:pt>
                <c:pt idx="173">
                  <c:v>4913483.3</c:v>
                </c:pt>
                <c:pt idx="174">
                  <c:v>4986217.8</c:v>
                </c:pt>
                <c:pt idx="175">
                  <c:v>4994103</c:v>
                </c:pt>
                <c:pt idx="176">
                  <c:v>4774526</c:v>
                </c:pt>
                <c:pt idx="177">
                  <c:v>4419609.4</c:v>
                </c:pt>
                <c:pt idx="178">
                  <c:v>4149252.9</c:v>
                </c:pt>
                <c:pt idx="179">
                  <c:v>4688446.3</c:v>
                </c:pt>
                <c:pt idx="180">
                  <c:v>5027017.9</c:v>
                </c:pt>
                <c:pt idx="181">
                  <c:v>4986733.3</c:v>
                </c:pt>
                <c:pt idx="182">
                  <c:v>5041874.2</c:v>
                </c:pt>
                <c:pt idx="183">
                  <c:v>5043554.5</c:v>
                </c:pt>
                <c:pt idx="184">
                  <c:v>4536981.8</c:v>
                </c:pt>
                <c:pt idx="185">
                  <c:v>4065802.5</c:v>
                </c:pt>
                <c:pt idx="186">
                  <c:v>3650385.6</c:v>
                </c:pt>
                <c:pt idx="187">
                  <c:v>3930916.9</c:v>
                </c:pt>
                <c:pt idx="188">
                  <c:v>4396670.5</c:v>
                </c:pt>
                <c:pt idx="189">
                  <c:v>4436821.4</c:v>
                </c:pt>
                <c:pt idx="190">
                  <c:v>4447743</c:v>
                </c:pt>
                <c:pt idx="191">
                  <c:v>4413145.1</c:v>
                </c:pt>
                <c:pt idx="192">
                  <c:v>4218571.1</c:v>
                </c:pt>
                <c:pt idx="193">
                  <c:v>3988932.8</c:v>
                </c:pt>
                <c:pt idx="194">
                  <c:v>4780271.9</c:v>
                </c:pt>
                <c:pt idx="195">
                  <c:v>4847705.6</c:v>
                </c:pt>
                <c:pt idx="196">
                  <c:v>4997385.3</c:v>
                </c:pt>
                <c:pt idx="197">
                  <c:v>5034215</c:v>
                </c:pt>
                <c:pt idx="198">
                  <c:v>4666638.8</c:v>
                </c:pt>
                <c:pt idx="199">
                  <c:v>4422046.5</c:v>
                </c:pt>
                <c:pt idx="200">
                  <c:v>4866619.8</c:v>
                </c:pt>
                <c:pt idx="201">
                  <c:v>4942530.2</c:v>
                </c:pt>
                <c:pt idx="202">
                  <c:v>4960273.3</c:v>
                </c:pt>
                <c:pt idx="203">
                  <c:v>4982722.5</c:v>
                </c:pt>
                <c:pt idx="204">
                  <c:v>5034020.6</c:v>
                </c:pt>
                <c:pt idx="205">
                  <c:v>4696051.7</c:v>
                </c:pt>
                <c:pt idx="206">
                  <c:v>4654959</c:v>
                </c:pt>
                <c:pt idx="207">
                  <c:v>5379049</c:v>
                </c:pt>
                <c:pt idx="208">
                  <c:v>5484556.3</c:v>
                </c:pt>
                <c:pt idx="209">
                  <c:v>5638845.8</c:v>
                </c:pt>
                <c:pt idx="210">
                  <c:v>5524502.7</c:v>
                </c:pt>
                <c:pt idx="211">
                  <c:v>5552804.3</c:v>
                </c:pt>
                <c:pt idx="212">
                  <c:v>5354026.8</c:v>
                </c:pt>
                <c:pt idx="213">
                  <c:v>4893397.1</c:v>
                </c:pt>
                <c:pt idx="214">
                  <c:v>5346246.6</c:v>
                </c:pt>
                <c:pt idx="215">
                  <c:v>5223029.7</c:v>
                </c:pt>
                <c:pt idx="216">
                  <c:v>5177195.7</c:v>
                </c:pt>
                <c:pt idx="217">
                  <c:v>5048945.6</c:v>
                </c:pt>
                <c:pt idx="218">
                  <c:v>4990949.5</c:v>
                </c:pt>
                <c:pt idx="219">
                  <c:v>4605634.3</c:v>
                </c:pt>
                <c:pt idx="220">
                  <c:v>4367488.4</c:v>
                </c:pt>
                <c:pt idx="221">
                  <c:v>4862724.6</c:v>
                </c:pt>
                <c:pt idx="222">
                  <c:v>4980951</c:v>
                </c:pt>
                <c:pt idx="223">
                  <c:v>4916808.3</c:v>
                </c:pt>
                <c:pt idx="224">
                  <c:v>4937498.7</c:v>
                </c:pt>
                <c:pt idx="225">
                  <c:v>4905481.1</c:v>
                </c:pt>
                <c:pt idx="226">
                  <c:v>4593268</c:v>
                </c:pt>
                <c:pt idx="227">
                  <c:v>4326631.3</c:v>
                </c:pt>
                <c:pt idx="228">
                  <c:v>4865389</c:v>
                </c:pt>
                <c:pt idx="229">
                  <c:v>4909342.1</c:v>
                </c:pt>
                <c:pt idx="230">
                  <c:v>4915240.5</c:v>
                </c:pt>
                <c:pt idx="231">
                  <c:v>4869253</c:v>
                </c:pt>
                <c:pt idx="232">
                  <c:v>4643990.3</c:v>
                </c:pt>
                <c:pt idx="233">
                  <c:v>4243619.7</c:v>
                </c:pt>
                <c:pt idx="234">
                  <c:v>4165465.1</c:v>
                </c:pt>
                <c:pt idx="235">
                  <c:v>4739561.1</c:v>
                </c:pt>
                <c:pt idx="236">
                  <c:v>4956166.7</c:v>
                </c:pt>
                <c:pt idx="237">
                  <c:v>5105197.4</c:v>
                </c:pt>
                <c:pt idx="238">
                  <c:v>5151498.7</c:v>
                </c:pt>
                <c:pt idx="239">
                  <c:v>5122277.3</c:v>
                </c:pt>
                <c:pt idx="240">
                  <c:v>4805181.6</c:v>
                </c:pt>
                <c:pt idx="241">
                  <c:v>4582617.2</c:v>
                </c:pt>
                <c:pt idx="242">
                  <c:v>4398072.1</c:v>
                </c:pt>
                <c:pt idx="243">
                  <c:v>5001467.3</c:v>
                </c:pt>
                <c:pt idx="244">
                  <c:v>4863776.3</c:v>
                </c:pt>
                <c:pt idx="245">
                  <c:v>4722679.1</c:v>
                </c:pt>
                <c:pt idx="246">
                  <c:v>4772568.2</c:v>
                </c:pt>
                <c:pt idx="247">
                  <c:v>4805521</c:v>
                </c:pt>
                <c:pt idx="248">
                  <c:v>4391034.8</c:v>
                </c:pt>
                <c:pt idx="249">
                  <c:v>4666807.1</c:v>
                </c:pt>
                <c:pt idx="250">
                  <c:v>4677472.4</c:v>
                </c:pt>
                <c:pt idx="251">
                  <c:v>4748340.6</c:v>
                </c:pt>
                <c:pt idx="252">
                  <c:v>5184829.1</c:v>
                </c:pt>
                <c:pt idx="253">
                  <c:v>4899861.9</c:v>
                </c:pt>
                <c:pt idx="254">
                  <c:v>4432134.2</c:v>
                </c:pt>
                <c:pt idx="255">
                  <c:v>4103468.5</c:v>
                </c:pt>
                <c:pt idx="256">
                  <c:v>4499553.4</c:v>
                </c:pt>
                <c:pt idx="257">
                  <c:v>4446658.8</c:v>
                </c:pt>
                <c:pt idx="258">
                  <c:v>4559217.5</c:v>
                </c:pt>
                <c:pt idx="259">
                  <c:v>4591545.9</c:v>
                </c:pt>
                <c:pt idx="260">
                  <c:v>4580584</c:v>
                </c:pt>
                <c:pt idx="261">
                  <c:v>4256312.9</c:v>
                </c:pt>
                <c:pt idx="262">
                  <c:v>4206803.9</c:v>
                </c:pt>
                <c:pt idx="263">
                  <c:v>4652403</c:v>
                </c:pt>
                <c:pt idx="264">
                  <c:v>4526577.4</c:v>
                </c:pt>
                <c:pt idx="265">
                  <c:v>4435991.5</c:v>
                </c:pt>
                <c:pt idx="266">
                  <c:v>4491231.9</c:v>
                </c:pt>
                <c:pt idx="267">
                  <c:v>4539871.6</c:v>
                </c:pt>
                <c:pt idx="268">
                  <c:v>4277490.4</c:v>
                </c:pt>
                <c:pt idx="269">
                  <c:v>4033623.5</c:v>
                </c:pt>
                <c:pt idx="270">
                  <c:v>4743196.2</c:v>
                </c:pt>
                <c:pt idx="271">
                  <c:v>4900055.3</c:v>
                </c:pt>
                <c:pt idx="272">
                  <c:v>4937745.1</c:v>
                </c:pt>
                <c:pt idx="273">
                  <c:v>5103722.5</c:v>
                </c:pt>
                <c:pt idx="274">
                  <c:v>5163772.6</c:v>
                </c:pt>
                <c:pt idx="275">
                  <c:v>4684148.2</c:v>
                </c:pt>
                <c:pt idx="276">
                  <c:v>4350320.7</c:v>
                </c:pt>
                <c:pt idx="277">
                  <c:v>4721725.8</c:v>
                </c:pt>
                <c:pt idx="278">
                  <c:v>4696776.6</c:v>
                </c:pt>
                <c:pt idx="279">
                  <c:v>4606956.1</c:v>
                </c:pt>
                <c:pt idx="280">
                  <c:v>4631945.5</c:v>
                </c:pt>
                <c:pt idx="281">
                  <c:v>4067672.3</c:v>
                </c:pt>
                <c:pt idx="282">
                  <c:v>4221943.6</c:v>
                </c:pt>
                <c:pt idx="283">
                  <c:v>3842462.2</c:v>
                </c:pt>
                <c:pt idx="284">
                  <c:v>4306072.2</c:v>
                </c:pt>
                <c:pt idx="285">
                  <c:v>4607378.4</c:v>
                </c:pt>
                <c:pt idx="286">
                  <c:v>4758911.2</c:v>
                </c:pt>
                <c:pt idx="287">
                  <c:v>4835605.5</c:v>
                </c:pt>
                <c:pt idx="288">
                  <c:v>4770832.3</c:v>
                </c:pt>
                <c:pt idx="289">
                  <c:v>4249222.4</c:v>
                </c:pt>
                <c:pt idx="290">
                  <c:v>3890612.7</c:v>
                </c:pt>
                <c:pt idx="291">
                  <c:v>4329361</c:v>
                </c:pt>
                <c:pt idx="292">
                  <c:v>4386317.7</c:v>
                </c:pt>
                <c:pt idx="293">
                  <c:v>4335649.6</c:v>
                </c:pt>
                <c:pt idx="294">
                  <c:v>4393662</c:v>
                </c:pt>
                <c:pt idx="295">
                  <c:v>4428398.2</c:v>
                </c:pt>
                <c:pt idx="296">
                  <c:v>4162598.2</c:v>
                </c:pt>
                <c:pt idx="297">
                  <c:v>3794523.6</c:v>
                </c:pt>
                <c:pt idx="298">
                  <c:v>4247793.1</c:v>
                </c:pt>
                <c:pt idx="299">
                  <c:v>4300186.7</c:v>
                </c:pt>
                <c:pt idx="300">
                  <c:v>4461148.1</c:v>
                </c:pt>
                <c:pt idx="301">
                  <c:v>4426799.7</c:v>
                </c:pt>
                <c:pt idx="302">
                  <c:v>4410072.3</c:v>
                </c:pt>
                <c:pt idx="303">
                  <c:v>4109764.7</c:v>
                </c:pt>
                <c:pt idx="304">
                  <c:v>3849299.2</c:v>
                </c:pt>
                <c:pt idx="305">
                  <c:v>4315740.2</c:v>
                </c:pt>
                <c:pt idx="306">
                  <c:v>4325634.4</c:v>
                </c:pt>
                <c:pt idx="307">
                  <c:v>4396327.4</c:v>
                </c:pt>
                <c:pt idx="308">
                  <c:v>4463730.8</c:v>
                </c:pt>
                <c:pt idx="309">
                  <c:v>4432064.6</c:v>
                </c:pt>
                <c:pt idx="310">
                  <c:v>4068247.7</c:v>
                </c:pt>
                <c:pt idx="311">
                  <c:v>3772358.4</c:v>
                </c:pt>
                <c:pt idx="312">
                  <c:v>4227695.9</c:v>
                </c:pt>
                <c:pt idx="313">
                  <c:v>4307079.6</c:v>
                </c:pt>
                <c:pt idx="314">
                  <c:v>4285014.9</c:v>
                </c:pt>
                <c:pt idx="315">
                  <c:v>4333098.8</c:v>
                </c:pt>
                <c:pt idx="316">
                  <c:v>4269929</c:v>
                </c:pt>
                <c:pt idx="317">
                  <c:v>4008648.2</c:v>
                </c:pt>
                <c:pt idx="318">
                  <c:v>3670328.4</c:v>
                </c:pt>
                <c:pt idx="319">
                  <c:v>4164658.1</c:v>
                </c:pt>
                <c:pt idx="320">
                  <c:v>4255592.6</c:v>
                </c:pt>
                <c:pt idx="321">
                  <c:v>4285890</c:v>
                </c:pt>
                <c:pt idx="322">
                  <c:v>4240600.5</c:v>
                </c:pt>
                <c:pt idx="323">
                  <c:v>4231429.6</c:v>
                </c:pt>
                <c:pt idx="324">
                  <c:v>3882703.2</c:v>
                </c:pt>
                <c:pt idx="325">
                  <c:v>3619376.2</c:v>
                </c:pt>
                <c:pt idx="326">
                  <c:v>4153573.4</c:v>
                </c:pt>
                <c:pt idx="327">
                  <c:v>4307521.2</c:v>
                </c:pt>
                <c:pt idx="328">
                  <c:v>4321390.3</c:v>
                </c:pt>
                <c:pt idx="329">
                  <c:v>4486667.4</c:v>
                </c:pt>
                <c:pt idx="330">
                  <c:v>4372775.6</c:v>
                </c:pt>
                <c:pt idx="331">
                  <c:v>4085090.1</c:v>
                </c:pt>
                <c:pt idx="332">
                  <c:v>3885043.8</c:v>
                </c:pt>
                <c:pt idx="333">
                  <c:v>3880420.5</c:v>
                </c:pt>
                <c:pt idx="334">
                  <c:v>5014204.4</c:v>
                </c:pt>
                <c:pt idx="335">
                  <c:v>5246510.3</c:v>
                </c:pt>
                <c:pt idx="336">
                  <c:v>4994182.3</c:v>
                </c:pt>
                <c:pt idx="337">
                  <c:v>4899033.4</c:v>
                </c:pt>
                <c:pt idx="338">
                  <c:v>4080496.6</c:v>
                </c:pt>
                <c:pt idx="339">
                  <c:v>3908140.3</c:v>
                </c:pt>
                <c:pt idx="340">
                  <c:v>4445077.5</c:v>
                </c:pt>
                <c:pt idx="341">
                  <c:v>4371589.5</c:v>
                </c:pt>
                <c:pt idx="342">
                  <c:v>4388092.5</c:v>
                </c:pt>
                <c:pt idx="343">
                  <c:v>4338724.8</c:v>
                </c:pt>
                <c:pt idx="344">
                  <c:v>4510548.3</c:v>
                </c:pt>
                <c:pt idx="345">
                  <c:v>4216277.4</c:v>
                </c:pt>
                <c:pt idx="346">
                  <c:v>3730159</c:v>
                </c:pt>
                <c:pt idx="347">
                  <c:v>4498091.1</c:v>
                </c:pt>
                <c:pt idx="348">
                  <c:v>4952730.7</c:v>
                </c:pt>
                <c:pt idx="349">
                  <c:v>5061001.4</c:v>
                </c:pt>
                <c:pt idx="350">
                  <c:v>5054558.4</c:v>
                </c:pt>
                <c:pt idx="351">
                  <c:v>4488147.3</c:v>
                </c:pt>
                <c:pt idx="352">
                  <c:v>4065280.6</c:v>
                </c:pt>
                <c:pt idx="353">
                  <c:v>3667039.8</c:v>
                </c:pt>
                <c:pt idx="354">
                  <c:v>4057612.9</c:v>
                </c:pt>
                <c:pt idx="355">
                  <c:v>4172209.1</c:v>
                </c:pt>
                <c:pt idx="356">
                  <c:v>4446207.7</c:v>
                </c:pt>
                <c:pt idx="357">
                  <c:v>5024844.7</c:v>
                </c:pt>
                <c:pt idx="358">
                  <c:v>4933168.6</c:v>
                </c:pt>
                <c:pt idx="359">
                  <c:v>4296044.1</c:v>
                </c:pt>
                <c:pt idx="360">
                  <c:v>3946041.3</c:v>
                </c:pt>
                <c:pt idx="361">
                  <c:v>5124019.5</c:v>
                </c:pt>
                <c:pt idx="362">
                  <c:v>5675226.1</c:v>
                </c:pt>
                <c:pt idx="363">
                  <c:v>5974973</c:v>
                </c:pt>
                <c:pt idx="364">
                  <c:v>5945401.1</c:v>
                </c:pt>
                <c:pt idx="365">
                  <c:v>5510949.2</c:v>
                </c:pt>
                <c:pt idx="366">
                  <c:v>4833731.5</c:v>
                </c:pt>
                <c:pt idx="367">
                  <c:v>4503928</c:v>
                </c:pt>
                <c:pt idx="368">
                  <c:v>5120604.2</c:v>
                </c:pt>
                <c:pt idx="369">
                  <c:v>5046754.9</c:v>
                </c:pt>
                <c:pt idx="370">
                  <c:v>5170159.7</c:v>
                </c:pt>
                <c:pt idx="371">
                  <c:v>4724974</c:v>
                </c:pt>
                <c:pt idx="372">
                  <c:v>4601389.6</c:v>
                </c:pt>
                <c:pt idx="373">
                  <c:v>4496681.8</c:v>
                </c:pt>
                <c:pt idx="374">
                  <c:v>3969231</c:v>
                </c:pt>
                <c:pt idx="375">
                  <c:v>3749341.3</c:v>
                </c:pt>
                <c:pt idx="376">
                  <c:v>4718636.7</c:v>
                </c:pt>
                <c:pt idx="377">
                  <c:v>5375478.6</c:v>
                </c:pt>
                <c:pt idx="378">
                  <c:v>5677303.3</c:v>
                </c:pt>
                <c:pt idx="379">
                  <c:v>5525572.6</c:v>
                </c:pt>
                <c:pt idx="380">
                  <c:v>5062823.8</c:v>
                </c:pt>
                <c:pt idx="381">
                  <c:v>4753955.7</c:v>
                </c:pt>
                <c:pt idx="382">
                  <c:v>5541850.8</c:v>
                </c:pt>
                <c:pt idx="383">
                  <c:v>5760425.7</c:v>
                </c:pt>
                <c:pt idx="384">
                  <c:v>5136118.3</c:v>
                </c:pt>
                <c:pt idx="385">
                  <c:v>5179787.1</c:v>
                </c:pt>
                <c:pt idx="386">
                  <c:v>5362159.7</c:v>
                </c:pt>
                <c:pt idx="387">
                  <c:v>5061102.8</c:v>
                </c:pt>
                <c:pt idx="388">
                  <c:v>4801542.7</c:v>
                </c:pt>
                <c:pt idx="389">
                  <c:v>5297122.2</c:v>
                </c:pt>
                <c:pt idx="390">
                  <c:v>4925714.3</c:v>
                </c:pt>
                <c:pt idx="391">
                  <c:v>5292802.4</c:v>
                </c:pt>
                <c:pt idx="392">
                  <c:v>4901800.5</c:v>
                </c:pt>
                <c:pt idx="393">
                  <c:v>4971662.3</c:v>
                </c:pt>
                <c:pt idx="394">
                  <c:v>4801610.3</c:v>
                </c:pt>
                <c:pt idx="395">
                  <c:v>4614732.7</c:v>
                </c:pt>
                <c:pt idx="396">
                  <c:v>5262863.2</c:v>
                </c:pt>
                <c:pt idx="397">
                  <c:v>5485470</c:v>
                </c:pt>
                <c:pt idx="398">
                  <c:v>5375029</c:v>
                </c:pt>
                <c:pt idx="399">
                  <c:v>5031578.1</c:v>
                </c:pt>
                <c:pt idx="400">
                  <c:v>5160499.9</c:v>
                </c:pt>
                <c:pt idx="401">
                  <c:v>4907146.2</c:v>
                </c:pt>
                <c:pt idx="402">
                  <c:v>4796419.5</c:v>
                </c:pt>
                <c:pt idx="403">
                  <c:v>5614902.3</c:v>
                </c:pt>
                <c:pt idx="404">
                  <c:v>5895447.6</c:v>
                </c:pt>
                <c:pt idx="405">
                  <c:v>6036925.7</c:v>
                </c:pt>
                <c:pt idx="406">
                  <c:v>5979925.4</c:v>
                </c:pt>
                <c:pt idx="407">
                  <c:v>5893063.7</c:v>
                </c:pt>
                <c:pt idx="408">
                  <c:v>5352278.9</c:v>
                </c:pt>
                <c:pt idx="409">
                  <c:v>4871487.6</c:v>
                </c:pt>
                <c:pt idx="410">
                  <c:v>4602157.2</c:v>
                </c:pt>
                <c:pt idx="411">
                  <c:v>4750782.3</c:v>
                </c:pt>
                <c:pt idx="412">
                  <c:v>4885149.6</c:v>
                </c:pt>
                <c:pt idx="413">
                  <c:v>5103125.2</c:v>
                </c:pt>
                <c:pt idx="414">
                  <c:v>5263014.3</c:v>
                </c:pt>
                <c:pt idx="415">
                  <c:v>4438763.1</c:v>
                </c:pt>
                <c:pt idx="416">
                  <c:v>3975217.7</c:v>
                </c:pt>
                <c:pt idx="417">
                  <c:v>4547058</c:v>
                </c:pt>
                <c:pt idx="418">
                  <c:v>4941543.8</c:v>
                </c:pt>
                <c:pt idx="419">
                  <c:v>5209881.5</c:v>
                </c:pt>
                <c:pt idx="420">
                  <c:v>5397793.5</c:v>
                </c:pt>
                <c:pt idx="421">
                  <c:v>5297247.5</c:v>
                </c:pt>
                <c:pt idx="422">
                  <c:v>4802194.9</c:v>
                </c:pt>
                <c:pt idx="423">
                  <c:v>4493510.1</c:v>
                </c:pt>
                <c:pt idx="424">
                  <c:v>4274319.1</c:v>
                </c:pt>
                <c:pt idx="425">
                  <c:v>4242283.8</c:v>
                </c:pt>
                <c:pt idx="426">
                  <c:v>4332179.6</c:v>
                </c:pt>
                <c:pt idx="427">
                  <c:v>4598580.3</c:v>
                </c:pt>
                <c:pt idx="428">
                  <c:v>4772820.1</c:v>
                </c:pt>
                <c:pt idx="429">
                  <c:v>4514920.4</c:v>
                </c:pt>
                <c:pt idx="430">
                  <c:v>4484619.3</c:v>
                </c:pt>
                <c:pt idx="431">
                  <c:v>5289614.9</c:v>
                </c:pt>
                <c:pt idx="432">
                  <c:v>5750914.6</c:v>
                </c:pt>
                <c:pt idx="433">
                  <c:v>5279783.2</c:v>
                </c:pt>
                <c:pt idx="434">
                  <c:v>4831723.1</c:v>
                </c:pt>
                <c:pt idx="435">
                  <c:v>5134719.5</c:v>
                </c:pt>
                <c:pt idx="436">
                  <c:v>4862755.7</c:v>
                </c:pt>
                <c:pt idx="437">
                  <c:v>4290063.6</c:v>
                </c:pt>
                <c:pt idx="438">
                  <c:v>3632123.1</c:v>
                </c:pt>
                <c:pt idx="439">
                  <c:v>4445958.2</c:v>
                </c:pt>
                <c:pt idx="440">
                  <c:v>4679111.3</c:v>
                </c:pt>
                <c:pt idx="441">
                  <c:v>4872791.3</c:v>
                </c:pt>
                <c:pt idx="442">
                  <c:v>4703705.7</c:v>
                </c:pt>
                <c:pt idx="443">
                  <c:v>3886350.2</c:v>
                </c:pt>
                <c:pt idx="444">
                  <c:v>3547633.7</c:v>
                </c:pt>
                <c:pt idx="445">
                  <c:v>4140239.1</c:v>
                </c:pt>
                <c:pt idx="446">
                  <c:v>4371865.3</c:v>
                </c:pt>
                <c:pt idx="447">
                  <c:v>4501042.1</c:v>
                </c:pt>
                <c:pt idx="448">
                  <c:v>4718773.5</c:v>
                </c:pt>
                <c:pt idx="449">
                  <c:v>4894429.3</c:v>
                </c:pt>
                <c:pt idx="450">
                  <c:v>4564101.1</c:v>
                </c:pt>
                <c:pt idx="451">
                  <c:v>4435606.8</c:v>
                </c:pt>
                <c:pt idx="452">
                  <c:v>5055139.6</c:v>
                </c:pt>
                <c:pt idx="453">
                  <c:v>4963809.6</c:v>
                </c:pt>
                <c:pt idx="454">
                  <c:v>4882258</c:v>
                </c:pt>
                <c:pt idx="455">
                  <c:v>5031429.4</c:v>
                </c:pt>
                <c:pt idx="456">
                  <c:v>4975200.9</c:v>
                </c:pt>
                <c:pt idx="457">
                  <c:v>4570824.2</c:v>
                </c:pt>
                <c:pt idx="458">
                  <c:v>4177830.6</c:v>
                </c:pt>
                <c:pt idx="459">
                  <c:v>4557596.7</c:v>
                </c:pt>
                <c:pt idx="460">
                  <c:v>4432863.4</c:v>
                </c:pt>
                <c:pt idx="461">
                  <c:v>4609366</c:v>
                </c:pt>
                <c:pt idx="462">
                  <c:v>4726670.1</c:v>
                </c:pt>
                <c:pt idx="463">
                  <c:v>4607619.4</c:v>
                </c:pt>
                <c:pt idx="464">
                  <c:v>4264756.6</c:v>
                </c:pt>
                <c:pt idx="465">
                  <c:v>4107797.2</c:v>
                </c:pt>
                <c:pt idx="466">
                  <c:v>4581742.1</c:v>
                </c:pt>
                <c:pt idx="467">
                  <c:v>4564652.4</c:v>
                </c:pt>
                <c:pt idx="468">
                  <c:v>4258949.5</c:v>
                </c:pt>
                <c:pt idx="469">
                  <c:v>4350790.6</c:v>
                </c:pt>
                <c:pt idx="470">
                  <c:v>4313021.8</c:v>
                </c:pt>
                <c:pt idx="471">
                  <c:v>3912713.7</c:v>
                </c:pt>
                <c:pt idx="472">
                  <c:v>3763947.4</c:v>
                </c:pt>
                <c:pt idx="473">
                  <c:v>4066365.1</c:v>
                </c:pt>
                <c:pt idx="474">
                  <c:v>4071724</c:v>
                </c:pt>
                <c:pt idx="475">
                  <c:v>4117909.3</c:v>
                </c:pt>
                <c:pt idx="476">
                  <c:v>4187138.7</c:v>
                </c:pt>
                <c:pt idx="477">
                  <c:v>4221432.8</c:v>
                </c:pt>
                <c:pt idx="478">
                  <c:v>3810931.2</c:v>
                </c:pt>
                <c:pt idx="479">
                  <c:v>3501869.2</c:v>
                </c:pt>
                <c:pt idx="480">
                  <c:v>3359096.8</c:v>
                </c:pt>
                <c:pt idx="481">
                  <c:v>4182146.5</c:v>
                </c:pt>
                <c:pt idx="482">
                  <c:v>4253867.3</c:v>
                </c:pt>
                <c:pt idx="483">
                  <c:v>4277336.9</c:v>
                </c:pt>
                <c:pt idx="484">
                  <c:v>4277710</c:v>
                </c:pt>
                <c:pt idx="485">
                  <c:v>3962487.4</c:v>
                </c:pt>
                <c:pt idx="486">
                  <c:v>3691708.7</c:v>
                </c:pt>
                <c:pt idx="487">
                  <c:v>4276511.3</c:v>
                </c:pt>
                <c:pt idx="488">
                  <c:v>4357526.6</c:v>
                </c:pt>
                <c:pt idx="489">
                  <c:v>4280340.4</c:v>
                </c:pt>
                <c:pt idx="490">
                  <c:v>4221472.1</c:v>
                </c:pt>
                <c:pt idx="491">
                  <c:v>4255469.8</c:v>
                </c:pt>
                <c:pt idx="492">
                  <c:v>3931721.1</c:v>
                </c:pt>
                <c:pt idx="493">
                  <c:v>3686242.2</c:v>
                </c:pt>
                <c:pt idx="494">
                  <c:v>4221014.2</c:v>
                </c:pt>
                <c:pt idx="495">
                  <c:v>4311431.1</c:v>
                </c:pt>
                <c:pt idx="496">
                  <c:v>4372283.2</c:v>
                </c:pt>
                <c:pt idx="497">
                  <c:v>4361637.6</c:v>
                </c:pt>
                <c:pt idx="498">
                  <c:v>4255937.1</c:v>
                </c:pt>
                <c:pt idx="499">
                  <c:v>3970434.8</c:v>
                </c:pt>
                <c:pt idx="500">
                  <c:v>3721410.1</c:v>
                </c:pt>
                <c:pt idx="501">
                  <c:v>4200239</c:v>
                </c:pt>
                <c:pt idx="502">
                  <c:v>4322633.2</c:v>
                </c:pt>
                <c:pt idx="503">
                  <c:v>4303489.6</c:v>
                </c:pt>
                <c:pt idx="504">
                  <c:v>4244928.8</c:v>
                </c:pt>
                <c:pt idx="505">
                  <c:v>4259278.4</c:v>
                </c:pt>
                <c:pt idx="506">
                  <c:v>4003672</c:v>
                </c:pt>
                <c:pt idx="507">
                  <c:v>3748730.9</c:v>
                </c:pt>
                <c:pt idx="508">
                  <c:v>4213050.6</c:v>
                </c:pt>
                <c:pt idx="509">
                  <c:v>4414516.4</c:v>
                </c:pt>
                <c:pt idx="510">
                  <c:v>4538498.1</c:v>
                </c:pt>
                <c:pt idx="511">
                  <c:v>4485088.3</c:v>
                </c:pt>
                <c:pt idx="512">
                  <c:v>4451093.8</c:v>
                </c:pt>
                <c:pt idx="513">
                  <c:v>4113051.3</c:v>
                </c:pt>
                <c:pt idx="514">
                  <c:v>3869970.5</c:v>
                </c:pt>
                <c:pt idx="515">
                  <c:v>4262144</c:v>
                </c:pt>
                <c:pt idx="516">
                  <c:v>4400196.7</c:v>
                </c:pt>
                <c:pt idx="517">
                  <c:v>4436090.2</c:v>
                </c:pt>
                <c:pt idx="518">
                  <c:v>4533681.4</c:v>
                </c:pt>
                <c:pt idx="519">
                  <c:v>4559757.9</c:v>
                </c:pt>
                <c:pt idx="520">
                  <c:v>4214140.2</c:v>
                </c:pt>
                <c:pt idx="521">
                  <c:v>3966452.2</c:v>
                </c:pt>
                <c:pt idx="522">
                  <c:v>4518643.4</c:v>
                </c:pt>
                <c:pt idx="523">
                  <c:v>4532813.5</c:v>
                </c:pt>
                <c:pt idx="524">
                  <c:v>4615772.4</c:v>
                </c:pt>
                <c:pt idx="525">
                  <c:v>4694093.5</c:v>
                </c:pt>
                <c:pt idx="526">
                  <c:v>4818817.3</c:v>
                </c:pt>
                <c:pt idx="527">
                  <c:v>4592645.2</c:v>
                </c:pt>
                <c:pt idx="528">
                  <c:v>4312605.9</c:v>
                </c:pt>
                <c:pt idx="529">
                  <c:v>4812017.8</c:v>
                </c:pt>
                <c:pt idx="530">
                  <c:v>4866995.8</c:v>
                </c:pt>
                <c:pt idx="531">
                  <c:v>5014496.4</c:v>
                </c:pt>
                <c:pt idx="532">
                  <c:v>5028674.1</c:v>
                </c:pt>
                <c:pt idx="533">
                  <c:v>5156228.6</c:v>
                </c:pt>
                <c:pt idx="534">
                  <c:v>4762660</c:v>
                </c:pt>
                <c:pt idx="535">
                  <c:v>4252187.7</c:v>
                </c:pt>
                <c:pt idx="536">
                  <c:v>4849942</c:v>
                </c:pt>
                <c:pt idx="537">
                  <c:v>4738703.8</c:v>
                </c:pt>
                <c:pt idx="538">
                  <c:v>4784427.8</c:v>
                </c:pt>
                <c:pt idx="539">
                  <c:v>5173098.3</c:v>
                </c:pt>
                <c:pt idx="540">
                  <c:v>5267426.7</c:v>
                </c:pt>
                <c:pt idx="541">
                  <c:v>4874075.3</c:v>
                </c:pt>
                <c:pt idx="542">
                  <c:v>4465916.9</c:v>
                </c:pt>
                <c:pt idx="543">
                  <c:v>4806061.2</c:v>
                </c:pt>
                <c:pt idx="544">
                  <c:v>4825053.4</c:v>
                </c:pt>
                <c:pt idx="545">
                  <c:v>4911623.4</c:v>
                </c:pt>
                <c:pt idx="546">
                  <c:v>5045099.4</c:v>
                </c:pt>
                <c:pt idx="547">
                  <c:v>5177301.6</c:v>
                </c:pt>
                <c:pt idx="548">
                  <c:v>4994538.6</c:v>
                </c:pt>
                <c:pt idx="549">
                  <c:v>4888480.2</c:v>
                </c:pt>
                <c:pt idx="550">
                  <c:v>5137844.3</c:v>
                </c:pt>
                <c:pt idx="551">
                  <c:v>4617005.1</c:v>
                </c:pt>
                <c:pt idx="552">
                  <c:v>4000710.3</c:v>
                </c:pt>
                <c:pt idx="553">
                  <c:v>4301131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Comparison!$G$2:$G$555</c:f>
              <c:numCache>
                <c:formatCode>General</c:formatCode>
                <c:ptCount val="554"/>
                <c:pt idx="0">
                  <c:v>4954454.129948881</c:v>
                </c:pt>
                <c:pt idx="1">
                  <c:v>4991794.670962092</c:v>
                </c:pt>
                <c:pt idx="2">
                  <c:v>4771758.956596383</c:v>
                </c:pt>
                <c:pt idx="3">
                  <c:v>4435504.991065385</c:v>
                </c:pt>
                <c:pt idx="4">
                  <c:v>4734676.054114599</c:v>
                </c:pt>
                <c:pt idx="5">
                  <c:v>4967320.971999761</c:v>
                </c:pt>
                <c:pt idx="6">
                  <c:v>4746171.349710859</c:v>
                </c:pt>
                <c:pt idx="7">
                  <c:v>4913592.950904177</c:v>
                </c:pt>
                <c:pt idx="8">
                  <c:v>5165757.425037287</c:v>
                </c:pt>
                <c:pt idx="9">
                  <c:v>5004058.692248383</c:v>
                </c:pt>
                <c:pt idx="10">
                  <c:v>4568064.405096166</c:v>
                </c:pt>
                <c:pt idx="11">
                  <c:v>5085728.068558541</c:v>
                </c:pt>
                <c:pt idx="12">
                  <c:v>5551214.883095412</c:v>
                </c:pt>
                <c:pt idx="13">
                  <c:v>5732008.528208129</c:v>
                </c:pt>
                <c:pt idx="14">
                  <c:v>5639100.421976767</c:v>
                </c:pt>
                <c:pt idx="15">
                  <c:v>5355099.600334147</c:v>
                </c:pt>
                <c:pt idx="16">
                  <c:v>4568121.682077278</c:v>
                </c:pt>
                <c:pt idx="17">
                  <c:v>4464113.255181977</c:v>
                </c:pt>
                <c:pt idx="18">
                  <c:v>5000897.269847682</c:v>
                </c:pt>
                <c:pt idx="19">
                  <c:v>5397980.897550575</c:v>
                </c:pt>
                <c:pt idx="20">
                  <c:v>5016567.262392712</c:v>
                </c:pt>
                <c:pt idx="21">
                  <c:v>5141699.923935306</c:v>
                </c:pt>
                <c:pt idx="22">
                  <c:v>5059673.76246846</c:v>
                </c:pt>
                <c:pt idx="23">
                  <c:v>4931408.545777232</c:v>
                </c:pt>
                <c:pt idx="24">
                  <c:v>4580281.188680078</c:v>
                </c:pt>
                <c:pt idx="25">
                  <c:v>5001439.430847391</c:v>
                </c:pt>
                <c:pt idx="26">
                  <c:v>5131163.323801479</c:v>
                </c:pt>
                <c:pt idx="27">
                  <c:v>5049964.647146186</c:v>
                </c:pt>
                <c:pt idx="28">
                  <c:v>5201030.899151026</c:v>
                </c:pt>
                <c:pt idx="29">
                  <c:v>5085715.74696331</c:v>
                </c:pt>
                <c:pt idx="30">
                  <c:v>4827475.461535143</c:v>
                </c:pt>
                <c:pt idx="31">
                  <c:v>4369722.280869452</c:v>
                </c:pt>
                <c:pt idx="32">
                  <c:v>5004041.841813335</c:v>
                </c:pt>
                <c:pt idx="33">
                  <c:v>5178367.843793793</c:v>
                </c:pt>
                <c:pt idx="34">
                  <c:v>5460510.227854756</c:v>
                </c:pt>
                <c:pt idx="35">
                  <c:v>5599883.791603293</c:v>
                </c:pt>
                <c:pt idx="36">
                  <c:v>5573592.200747308</c:v>
                </c:pt>
                <c:pt idx="37">
                  <c:v>4716114.714346027</c:v>
                </c:pt>
                <c:pt idx="38">
                  <c:v>4190464.376501866</c:v>
                </c:pt>
                <c:pt idx="39">
                  <c:v>4575568.62593346</c:v>
                </c:pt>
                <c:pt idx="40">
                  <c:v>4798129.272889347</c:v>
                </c:pt>
                <c:pt idx="41">
                  <c:v>4972037.416054746</c:v>
                </c:pt>
                <c:pt idx="42">
                  <c:v>5305018.180409417</c:v>
                </c:pt>
                <c:pt idx="43">
                  <c:v>5182727.197913879</c:v>
                </c:pt>
                <c:pt idx="44">
                  <c:v>4672072.831991468</c:v>
                </c:pt>
                <c:pt idx="45">
                  <c:v>4116278.075392091</c:v>
                </c:pt>
                <c:pt idx="46">
                  <c:v>4902277.401570085</c:v>
                </c:pt>
                <c:pt idx="47">
                  <c:v>4910104.443766577</c:v>
                </c:pt>
                <c:pt idx="48">
                  <c:v>5257885.012646667</c:v>
                </c:pt>
                <c:pt idx="49">
                  <c:v>5184603.287274143</c:v>
                </c:pt>
                <c:pt idx="50">
                  <c:v>4967415.300810573</c:v>
                </c:pt>
                <c:pt idx="51">
                  <c:v>4850824.706703546</c:v>
                </c:pt>
                <c:pt idx="52">
                  <c:v>4275367.43790113</c:v>
                </c:pt>
                <c:pt idx="53">
                  <c:v>4705995.527309604</c:v>
                </c:pt>
                <c:pt idx="54">
                  <c:v>4974224.539619179</c:v>
                </c:pt>
                <c:pt idx="55">
                  <c:v>5139638.763510231</c:v>
                </c:pt>
                <c:pt idx="56">
                  <c:v>5054194.4515701</c:v>
                </c:pt>
                <c:pt idx="57">
                  <c:v>4446683.62327281</c:v>
                </c:pt>
                <c:pt idx="58">
                  <c:v>4446712.79530309</c:v>
                </c:pt>
                <c:pt idx="59">
                  <c:v>4551130.763563776</c:v>
                </c:pt>
                <c:pt idx="60">
                  <c:v>4928247.123376531</c:v>
                </c:pt>
                <c:pt idx="61">
                  <c:v>4822002.613385358</c:v>
                </c:pt>
                <c:pt idx="62">
                  <c:v>4829357.599750489</c:v>
                </c:pt>
                <c:pt idx="63">
                  <c:v>4889213.580752659</c:v>
                </c:pt>
                <c:pt idx="64">
                  <c:v>5182203.10258627</c:v>
                </c:pt>
                <c:pt idx="65">
                  <c:v>4565483.139767133</c:v>
                </c:pt>
                <c:pt idx="66">
                  <c:v>3836737.688403577</c:v>
                </c:pt>
                <c:pt idx="67">
                  <c:v>4442936.949214275</c:v>
                </c:pt>
                <c:pt idx="68">
                  <c:v>4682503.500390955</c:v>
                </c:pt>
                <c:pt idx="69">
                  <c:v>4528708.874280814</c:v>
                </c:pt>
                <c:pt idx="70">
                  <c:v>4390674.563695475</c:v>
                </c:pt>
                <c:pt idx="71">
                  <c:v>4681531.57287445</c:v>
                </c:pt>
                <c:pt idx="72">
                  <c:v>4525724.348393949</c:v>
                </c:pt>
                <c:pt idx="73">
                  <c:v>4684250.404266368</c:v>
                </c:pt>
                <c:pt idx="74">
                  <c:v>5597007.964527244</c:v>
                </c:pt>
                <c:pt idx="75">
                  <c:v>5583582.14286577</c:v>
                </c:pt>
                <c:pt idx="76">
                  <c:v>5694364.183817481</c:v>
                </c:pt>
                <c:pt idx="77">
                  <c:v>5316674.737321517</c:v>
                </c:pt>
                <c:pt idx="78">
                  <c:v>4617411.477021847</c:v>
                </c:pt>
                <c:pt idx="79">
                  <c:v>4275370.517865938</c:v>
                </c:pt>
                <c:pt idx="80">
                  <c:v>4315090.097930111</c:v>
                </c:pt>
                <c:pt idx="81">
                  <c:v>4722965.300186196</c:v>
                </c:pt>
                <c:pt idx="82">
                  <c:v>4881405.851289481</c:v>
                </c:pt>
                <c:pt idx="83">
                  <c:v>4403522.926180759</c:v>
                </c:pt>
                <c:pt idx="84">
                  <c:v>4281428.263488894</c:v>
                </c:pt>
                <c:pt idx="85">
                  <c:v>4342099.983998406</c:v>
                </c:pt>
                <c:pt idx="86">
                  <c:v>4073829.624657268</c:v>
                </c:pt>
                <c:pt idx="87">
                  <c:v>3871725.424811979</c:v>
                </c:pt>
                <c:pt idx="88">
                  <c:v>4199016.787994377</c:v>
                </c:pt>
                <c:pt idx="89">
                  <c:v>4232271.390997606</c:v>
                </c:pt>
                <c:pt idx="90">
                  <c:v>4214668.714867306</c:v>
                </c:pt>
                <c:pt idx="91">
                  <c:v>4664323.442375585</c:v>
                </c:pt>
                <c:pt idx="92">
                  <c:v>4605194.693437937</c:v>
                </c:pt>
                <c:pt idx="93">
                  <c:v>4124775.074631246</c:v>
                </c:pt>
                <c:pt idx="94">
                  <c:v>3798063.219029812</c:v>
                </c:pt>
                <c:pt idx="95">
                  <c:v>4356027.834865081</c:v>
                </c:pt>
                <c:pt idx="96">
                  <c:v>4384005.35324802</c:v>
                </c:pt>
                <c:pt idx="97">
                  <c:v>4339384.764656056</c:v>
                </c:pt>
                <c:pt idx="98">
                  <c:v>4393367.303021923</c:v>
                </c:pt>
                <c:pt idx="99">
                  <c:v>4581827.382597433</c:v>
                </c:pt>
                <c:pt idx="100">
                  <c:v>4299225.792689849</c:v>
                </c:pt>
                <c:pt idx="101">
                  <c:v>4221223.218945196</c:v>
                </c:pt>
                <c:pt idx="102">
                  <c:v>4756380.750611771</c:v>
                </c:pt>
                <c:pt idx="103">
                  <c:v>5167777.543209011</c:v>
                </c:pt>
                <c:pt idx="104">
                  <c:v>5204825.115690151</c:v>
                </c:pt>
                <c:pt idx="105">
                  <c:v>5090772.539633429</c:v>
                </c:pt>
                <c:pt idx="106">
                  <c:v>4664073.836014451</c:v>
                </c:pt>
                <c:pt idx="107">
                  <c:v>3857892.090376602</c:v>
                </c:pt>
                <c:pt idx="108">
                  <c:v>3811934.097674998</c:v>
                </c:pt>
                <c:pt idx="109">
                  <c:v>4238007.241136855</c:v>
                </c:pt>
                <c:pt idx="110">
                  <c:v>4298178.010843841</c:v>
                </c:pt>
                <c:pt idx="111">
                  <c:v>4254977.336346596</c:v>
                </c:pt>
                <c:pt idx="112">
                  <c:v>4341608.519623058</c:v>
                </c:pt>
                <c:pt idx="113">
                  <c:v>4288217.455032987</c:v>
                </c:pt>
                <c:pt idx="114">
                  <c:v>3943424.468950996</c:v>
                </c:pt>
                <c:pt idx="115">
                  <c:v>3819399.605261122</c:v>
                </c:pt>
                <c:pt idx="116">
                  <c:v>4121314.726796314</c:v>
                </c:pt>
                <c:pt idx="117">
                  <c:v>4183120.933465948</c:v>
                </c:pt>
                <c:pt idx="118">
                  <c:v>4178816.340950484</c:v>
                </c:pt>
                <c:pt idx="119">
                  <c:v>4157631.06674118</c:v>
                </c:pt>
                <c:pt idx="120">
                  <c:v>4142428.67530097</c:v>
                </c:pt>
                <c:pt idx="121">
                  <c:v>3989840.146244804</c:v>
                </c:pt>
                <c:pt idx="122">
                  <c:v>3912722.017777053</c:v>
                </c:pt>
                <c:pt idx="123">
                  <c:v>4279254.705703598</c:v>
                </c:pt>
                <c:pt idx="124">
                  <c:v>4089415.638473509</c:v>
                </c:pt>
                <c:pt idx="125">
                  <c:v>4491046.464218066</c:v>
                </c:pt>
                <c:pt idx="126">
                  <c:v>4415090.065191196</c:v>
                </c:pt>
                <c:pt idx="127">
                  <c:v>4638122.179880105</c:v>
                </c:pt>
                <c:pt idx="128">
                  <c:v>3845416.364845924</c:v>
                </c:pt>
                <c:pt idx="129">
                  <c:v>3879056.773038628</c:v>
                </c:pt>
                <c:pt idx="130">
                  <c:v>4466552.851841479</c:v>
                </c:pt>
                <c:pt idx="131">
                  <c:v>4721158.480521863</c:v>
                </c:pt>
                <c:pt idx="132">
                  <c:v>4793505.941330825</c:v>
                </c:pt>
                <c:pt idx="133">
                  <c:v>4661399.867283358</c:v>
                </c:pt>
                <c:pt idx="134">
                  <c:v>4390524.099855496</c:v>
                </c:pt>
                <c:pt idx="135">
                  <c:v>3986411.277536997</c:v>
                </c:pt>
                <c:pt idx="136">
                  <c:v>3867454.987912773</c:v>
                </c:pt>
                <c:pt idx="137">
                  <c:v>4176993.6118166</c:v>
                </c:pt>
                <c:pt idx="138">
                  <c:v>4404575.382270569</c:v>
                </c:pt>
                <c:pt idx="139">
                  <c:v>4843571.106631245</c:v>
                </c:pt>
                <c:pt idx="140">
                  <c:v>4548735.455030743</c:v>
                </c:pt>
                <c:pt idx="141">
                  <c:v>4553366.121255529</c:v>
                </c:pt>
                <c:pt idx="142">
                  <c:v>4385963.289269311</c:v>
                </c:pt>
                <c:pt idx="143">
                  <c:v>4139960.986269635</c:v>
                </c:pt>
                <c:pt idx="144">
                  <c:v>4343102.238746736</c:v>
                </c:pt>
                <c:pt idx="145">
                  <c:v>4529445.081424351</c:v>
                </c:pt>
                <c:pt idx="146">
                  <c:v>4482320.211895788</c:v>
                </c:pt>
                <c:pt idx="147">
                  <c:v>4553371.327289177</c:v>
                </c:pt>
                <c:pt idx="148">
                  <c:v>4373745.565212185</c:v>
                </c:pt>
                <c:pt idx="149">
                  <c:v>4373158.768988025</c:v>
                </c:pt>
                <c:pt idx="150">
                  <c:v>4126719.495785938</c:v>
                </c:pt>
                <c:pt idx="151">
                  <c:v>4810209.627649898</c:v>
                </c:pt>
                <c:pt idx="152">
                  <c:v>4742672.526085023</c:v>
                </c:pt>
                <c:pt idx="153">
                  <c:v>4544644.751823278</c:v>
                </c:pt>
                <c:pt idx="154">
                  <c:v>4698281.898221176</c:v>
                </c:pt>
                <c:pt idx="155">
                  <c:v>4995684.322275042</c:v>
                </c:pt>
                <c:pt idx="156">
                  <c:v>4570211.180780699</c:v>
                </c:pt>
                <c:pt idx="157">
                  <c:v>4120564.898807049</c:v>
                </c:pt>
                <c:pt idx="158">
                  <c:v>4714756.45184781</c:v>
                </c:pt>
                <c:pt idx="159">
                  <c:v>5089379.556519935</c:v>
                </c:pt>
                <c:pt idx="160">
                  <c:v>5038497.023532957</c:v>
                </c:pt>
                <c:pt idx="161">
                  <c:v>4774879.8638197</c:v>
                </c:pt>
                <c:pt idx="162">
                  <c:v>4679704.725799059</c:v>
                </c:pt>
                <c:pt idx="163">
                  <c:v>4350987.133923651</c:v>
                </c:pt>
                <c:pt idx="164">
                  <c:v>4141538.067111187</c:v>
                </c:pt>
                <c:pt idx="165">
                  <c:v>4582429.781898293</c:v>
                </c:pt>
                <c:pt idx="166">
                  <c:v>4847388.909613589</c:v>
                </c:pt>
                <c:pt idx="167">
                  <c:v>4938204.429754411</c:v>
                </c:pt>
                <c:pt idx="168">
                  <c:v>4795312.154864816</c:v>
                </c:pt>
                <c:pt idx="169">
                  <c:v>4693869.976018288</c:v>
                </c:pt>
                <c:pt idx="170">
                  <c:v>4059085.048104202</c:v>
                </c:pt>
                <c:pt idx="171">
                  <c:v>3938439.233791429</c:v>
                </c:pt>
                <c:pt idx="172">
                  <c:v>4691931.495677415</c:v>
                </c:pt>
                <c:pt idx="173">
                  <c:v>4810935.312087793</c:v>
                </c:pt>
                <c:pt idx="174">
                  <c:v>4923219.32685626</c:v>
                </c:pt>
                <c:pt idx="175">
                  <c:v>4867278.516600098</c:v>
                </c:pt>
                <c:pt idx="176">
                  <c:v>4596785.631648747</c:v>
                </c:pt>
                <c:pt idx="177">
                  <c:v>4351802.718207378</c:v>
                </c:pt>
                <c:pt idx="178">
                  <c:v>3934244.600130601</c:v>
                </c:pt>
                <c:pt idx="179">
                  <c:v>4489814.778214285</c:v>
                </c:pt>
                <c:pt idx="180">
                  <c:v>5066825.038979051</c:v>
                </c:pt>
                <c:pt idx="181">
                  <c:v>4829027.242330701</c:v>
                </c:pt>
                <c:pt idx="182">
                  <c:v>5040195.061615143</c:v>
                </c:pt>
                <c:pt idx="183">
                  <c:v>5013607.235952686</c:v>
                </c:pt>
                <c:pt idx="184">
                  <c:v>4441259.291813089</c:v>
                </c:pt>
                <c:pt idx="185">
                  <c:v>4095451.184567986</c:v>
                </c:pt>
                <c:pt idx="186">
                  <c:v>4458271.759971628</c:v>
                </c:pt>
                <c:pt idx="187">
                  <c:v>4544808.798403816</c:v>
                </c:pt>
                <c:pt idx="188">
                  <c:v>4504329.583782456</c:v>
                </c:pt>
                <c:pt idx="189">
                  <c:v>4521391.338844108</c:v>
                </c:pt>
                <c:pt idx="190">
                  <c:v>4556745.170632631</c:v>
                </c:pt>
                <c:pt idx="191">
                  <c:v>4530495.246119997</c:v>
                </c:pt>
                <c:pt idx="192">
                  <c:v>4245759.124316244</c:v>
                </c:pt>
                <c:pt idx="193">
                  <c:v>4802473.681434263</c:v>
                </c:pt>
                <c:pt idx="194">
                  <c:v>4941306.287114442</c:v>
                </c:pt>
                <c:pt idx="195">
                  <c:v>4841719.318764988</c:v>
                </c:pt>
                <c:pt idx="196">
                  <c:v>5171435.708651423</c:v>
                </c:pt>
                <c:pt idx="197">
                  <c:v>5029079.128383955</c:v>
                </c:pt>
                <c:pt idx="198">
                  <c:v>4617388.354632332</c:v>
                </c:pt>
                <c:pt idx="199">
                  <c:v>4362834.521133295</c:v>
                </c:pt>
                <c:pt idx="200">
                  <c:v>4690138.063932256</c:v>
                </c:pt>
                <c:pt idx="201">
                  <c:v>4828804.138039535</c:v>
                </c:pt>
                <c:pt idx="202">
                  <c:v>4842368.371475814</c:v>
                </c:pt>
                <c:pt idx="203">
                  <c:v>4872455.266117554</c:v>
                </c:pt>
                <c:pt idx="204">
                  <c:v>4931994.784014414</c:v>
                </c:pt>
                <c:pt idx="205">
                  <c:v>4607359.381952835</c:v>
                </c:pt>
                <c:pt idx="206">
                  <c:v>4752299.204065016</c:v>
                </c:pt>
                <c:pt idx="207">
                  <c:v>5413455.437686894</c:v>
                </c:pt>
                <c:pt idx="208">
                  <c:v>5421488.634928402</c:v>
                </c:pt>
                <c:pt idx="209">
                  <c:v>5583180.225496074</c:v>
                </c:pt>
                <c:pt idx="210">
                  <c:v>5288948.075670885</c:v>
                </c:pt>
                <c:pt idx="211">
                  <c:v>5466657.550088423</c:v>
                </c:pt>
                <c:pt idx="212">
                  <c:v>5252726.596961397</c:v>
                </c:pt>
                <c:pt idx="213">
                  <c:v>4656313.687794296</c:v>
                </c:pt>
                <c:pt idx="214">
                  <c:v>4950871.477195168</c:v>
                </c:pt>
                <c:pt idx="215">
                  <c:v>4895764.550225458</c:v>
                </c:pt>
                <c:pt idx="216">
                  <c:v>4792145.211392881</c:v>
                </c:pt>
                <c:pt idx="217">
                  <c:v>4807625.617217787</c:v>
                </c:pt>
                <c:pt idx="218">
                  <c:v>4743989.22904461</c:v>
                </c:pt>
                <c:pt idx="219">
                  <c:v>4410698.389427059</c:v>
                </c:pt>
                <c:pt idx="220">
                  <c:v>4193783.815028471</c:v>
                </c:pt>
                <c:pt idx="221">
                  <c:v>4668944.276329314</c:v>
                </c:pt>
                <c:pt idx="222">
                  <c:v>4838287.965064817</c:v>
                </c:pt>
                <c:pt idx="223">
                  <c:v>4778471.019101967</c:v>
                </c:pt>
                <c:pt idx="224">
                  <c:v>4785994.859412435</c:v>
                </c:pt>
                <c:pt idx="225">
                  <c:v>4900235.414868149</c:v>
                </c:pt>
                <c:pt idx="226">
                  <c:v>4664952.67935567</c:v>
                </c:pt>
                <c:pt idx="227">
                  <c:v>4325245.081363554</c:v>
                </c:pt>
                <c:pt idx="228">
                  <c:v>4699725.798014147</c:v>
                </c:pt>
                <c:pt idx="229">
                  <c:v>4909875.712718785</c:v>
                </c:pt>
                <c:pt idx="230">
                  <c:v>4813338.998995823</c:v>
                </c:pt>
                <c:pt idx="231">
                  <c:v>4821899.04288882</c:v>
                </c:pt>
                <c:pt idx="232">
                  <c:v>4478182.973320853</c:v>
                </c:pt>
                <c:pt idx="233">
                  <c:v>4238976.042777057</c:v>
                </c:pt>
                <c:pt idx="234">
                  <c:v>4216121.981665746</c:v>
                </c:pt>
                <c:pt idx="235">
                  <c:v>4709750.50229845</c:v>
                </c:pt>
                <c:pt idx="236">
                  <c:v>4935750.923515673</c:v>
                </c:pt>
                <c:pt idx="237">
                  <c:v>5125394.400440488</c:v>
                </c:pt>
                <c:pt idx="238">
                  <c:v>5076914.829375256</c:v>
                </c:pt>
                <c:pt idx="239">
                  <c:v>5077238.418092216</c:v>
                </c:pt>
                <c:pt idx="240">
                  <c:v>4948078.346981759</c:v>
                </c:pt>
                <c:pt idx="241">
                  <c:v>4550781.719982003</c:v>
                </c:pt>
                <c:pt idx="242">
                  <c:v>5037007.357544874</c:v>
                </c:pt>
                <c:pt idx="243">
                  <c:v>4949699.822831293</c:v>
                </c:pt>
                <c:pt idx="244">
                  <c:v>4737065.559752713</c:v>
                </c:pt>
                <c:pt idx="245">
                  <c:v>4662165.632236376</c:v>
                </c:pt>
                <c:pt idx="246">
                  <c:v>4856162.583368911</c:v>
                </c:pt>
                <c:pt idx="247">
                  <c:v>5070384.581042168</c:v>
                </c:pt>
                <c:pt idx="248">
                  <c:v>4358581.531351371</c:v>
                </c:pt>
                <c:pt idx="249">
                  <c:v>4554211.725306835</c:v>
                </c:pt>
                <c:pt idx="250">
                  <c:v>4500407.172153971</c:v>
                </c:pt>
                <c:pt idx="251">
                  <c:v>4695002.510902244</c:v>
                </c:pt>
                <c:pt idx="252">
                  <c:v>5263176.771930607</c:v>
                </c:pt>
                <c:pt idx="253">
                  <c:v>4835189.415064774</c:v>
                </c:pt>
                <c:pt idx="254">
                  <c:v>4287301.864058219</c:v>
                </c:pt>
                <c:pt idx="255">
                  <c:v>3983386.00569549</c:v>
                </c:pt>
                <c:pt idx="256">
                  <c:v>4351329.242890684</c:v>
                </c:pt>
                <c:pt idx="257">
                  <c:v>4281237.213022824</c:v>
                </c:pt>
                <c:pt idx="258">
                  <c:v>4507325.750683047</c:v>
                </c:pt>
                <c:pt idx="259">
                  <c:v>4675348.766598977</c:v>
                </c:pt>
                <c:pt idx="260">
                  <c:v>4669950.460144266</c:v>
                </c:pt>
                <c:pt idx="261">
                  <c:v>4178665.55389353</c:v>
                </c:pt>
                <c:pt idx="262">
                  <c:v>4306498.046611793</c:v>
                </c:pt>
                <c:pt idx="263">
                  <c:v>4612391.450904204</c:v>
                </c:pt>
                <c:pt idx="264">
                  <c:v>4504876.512839505</c:v>
                </c:pt>
                <c:pt idx="265">
                  <c:v>4214391.729676263</c:v>
                </c:pt>
                <c:pt idx="266">
                  <c:v>4566063.403723463</c:v>
                </c:pt>
                <c:pt idx="267">
                  <c:v>4534298.82854355</c:v>
                </c:pt>
                <c:pt idx="268">
                  <c:v>4385143.436590389</c:v>
                </c:pt>
                <c:pt idx="269">
                  <c:v>4129332.780210019</c:v>
                </c:pt>
                <c:pt idx="270">
                  <c:v>4754310.123330807</c:v>
                </c:pt>
                <c:pt idx="271">
                  <c:v>4914719.399090438</c:v>
                </c:pt>
                <c:pt idx="272">
                  <c:v>5009022.144060166</c:v>
                </c:pt>
                <c:pt idx="273">
                  <c:v>5184019.609633906</c:v>
                </c:pt>
                <c:pt idx="274">
                  <c:v>5149425.399126302</c:v>
                </c:pt>
                <c:pt idx="275">
                  <c:v>4761104.727199291</c:v>
                </c:pt>
                <c:pt idx="276">
                  <c:v>4469123.717108218</c:v>
                </c:pt>
                <c:pt idx="277">
                  <c:v>4582754.308253706</c:v>
                </c:pt>
                <c:pt idx="278">
                  <c:v>4559352.66270436</c:v>
                </c:pt>
                <c:pt idx="279">
                  <c:v>4476053.171069901</c:v>
                </c:pt>
                <c:pt idx="280">
                  <c:v>4739471.006666822</c:v>
                </c:pt>
                <c:pt idx="281">
                  <c:v>4826579.528444315</c:v>
                </c:pt>
                <c:pt idx="282">
                  <c:v>4432924.112217335</c:v>
                </c:pt>
                <c:pt idx="283">
                  <c:v>4098118.55671797</c:v>
                </c:pt>
                <c:pt idx="284">
                  <c:v>4387940.835198993</c:v>
                </c:pt>
                <c:pt idx="285">
                  <c:v>4705678.051300204</c:v>
                </c:pt>
                <c:pt idx="286">
                  <c:v>4725509.325562371</c:v>
                </c:pt>
                <c:pt idx="287">
                  <c:v>4796181.826874444</c:v>
                </c:pt>
                <c:pt idx="288">
                  <c:v>4781087.610886037</c:v>
                </c:pt>
                <c:pt idx="289">
                  <c:v>4222738.385392768</c:v>
                </c:pt>
                <c:pt idx="290">
                  <c:v>3843265.033409241</c:v>
                </c:pt>
                <c:pt idx="291">
                  <c:v>4286391.418539113</c:v>
                </c:pt>
                <c:pt idx="292">
                  <c:v>4320844.972231724</c:v>
                </c:pt>
                <c:pt idx="293">
                  <c:v>4178762.253224582</c:v>
                </c:pt>
                <c:pt idx="294">
                  <c:v>4399571.894316819</c:v>
                </c:pt>
                <c:pt idx="295">
                  <c:v>4430240.0345162</c:v>
                </c:pt>
                <c:pt idx="296">
                  <c:v>4270622.968076324</c:v>
                </c:pt>
                <c:pt idx="297">
                  <c:v>3733871.495081922</c:v>
                </c:pt>
                <c:pt idx="298">
                  <c:v>4149974.021985379</c:v>
                </c:pt>
                <c:pt idx="299">
                  <c:v>4317411.835128722</c:v>
                </c:pt>
                <c:pt idx="300">
                  <c:v>4592362.802933932</c:v>
                </c:pt>
                <c:pt idx="301">
                  <c:v>4279283.979695568</c:v>
                </c:pt>
                <c:pt idx="302">
                  <c:v>4331254.082949694</c:v>
                </c:pt>
                <c:pt idx="303">
                  <c:v>4235596.993399955</c:v>
                </c:pt>
                <c:pt idx="304">
                  <c:v>3992590.857300871</c:v>
                </c:pt>
                <c:pt idx="305">
                  <c:v>4404773.457568205</c:v>
                </c:pt>
                <c:pt idx="306">
                  <c:v>4319205.266873881</c:v>
                </c:pt>
                <c:pt idx="307">
                  <c:v>4515332.135528193</c:v>
                </c:pt>
                <c:pt idx="308">
                  <c:v>4740016.152321038</c:v>
                </c:pt>
                <c:pt idx="309">
                  <c:v>4625877.628645029</c:v>
                </c:pt>
                <c:pt idx="310">
                  <c:v>3971809.057115356</c:v>
                </c:pt>
                <c:pt idx="311">
                  <c:v>3677666.391566639</c:v>
                </c:pt>
                <c:pt idx="312">
                  <c:v>4191321.125213536</c:v>
                </c:pt>
                <c:pt idx="313">
                  <c:v>4220439.934606179</c:v>
                </c:pt>
                <c:pt idx="314">
                  <c:v>4252855.109850828</c:v>
                </c:pt>
                <c:pt idx="315">
                  <c:v>4154035.666460471</c:v>
                </c:pt>
                <c:pt idx="316">
                  <c:v>4218319.232067569</c:v>
                </c:pt>
                <c:pt idx="317">
                  <c:v>3769800.51510403</c:v>
                </c:pt>
                <c:pt idx="318">
                  <c:v>3463708.342519631</c:v>
                </c:pt>
                <c:pt idx="319">
                  <c:v>3939792.563556006</c:v>
                </c:pt>
                <c:pt idx="320">
                  <c:v>4133380.294520942</c:v>
                </c:pt>
                <c:pt idx="321">
                  <c:v>4055651.61504667</c:v>
                </c:pt>
                <c:pt idx="322">
                  <c:v>4238698.373025237</c:v>
                </c:pt>
                <c:pt idx="323">
                  <c:v>4181220.850226142</c:v>
                </c:pt>
                <c:pt idx="324">
                  <c:v>3932967.062859476</c:v>
                </c:pt>
                <c:pt idx="325">
                  <c:v>3563023.088836743</c:v>
                </c:pt>
                <c:pt idx="326">
                  <c:v>4053716.495052076</c:v>
                </c:pt>
                <c:pt idx="327">
                  <c:v>4475125.295890185</c:v>
                </c:pt>
                <c:pt idx="328">
                  <c:v>4288945.344337585</c:v>
                </c:pt>
                <c:pt idx="329">
                  <c:v>4424071.948448949</c:v>
                </c:pt>
                <c:pt idx="330">
                  <c:v>4216426.071914943</c:v>
                </c:pt>
                <c:pt idx="331">
                  <c:v>3973601.339052643</c:v>
                </c:pt>
                <c:pt idx="332">
                  <c:v>3778364.575482571</c:v>
                </c:pt>
                <c:pt idx="333">
                  <c:v>4533099.029561727</c:v>
                </c:pt>
                <c:pt idx="334">
                  <c:v>4996471.397116061</c:v>
                </c:pt>
                <c:pt idx="335">
                  <c:v>4908947.44518526</c:v>
                </c:pt>
                <c:pt idx="336">
                  <c:v>4896659.309371787</c:v>
                </c:pt>
                <c:pt idx="337">
                  <c:v>4765874.407601902</c:v>
                </c:pt>
                <c:pt idx="338">
                  <c:v>3845794.914314542</c:v>
                </c:pt>
                <c:pt idx="339">
                  <c:v>3698340.963080695</c:v>
                </c:pt>
                <c:pt idx="340">
                  <c:v>4321600.32512849</c:v>
                </c:pt>
                <c:pt idx="341">
                  <c:v>4452914.569737505</c:v>
                </c:pt>
                <c:pt idx="342">
                  <c:v>4287897.153682368</c:v>
                </c:pt>
                <c:pt idx="343">
                  <c:v>4088941.516226382</c:v>
                </c:pt>
                <c:pt idx="344">
                  <c:v>4342678.276342317</c:v>
                </c:pt>
                <c:pt idx="345">
                  <c:v>4032462.415957056</c:v>
                </c:pt>
                <c:pt idx="346">
                  <c:v>3800123.468996046</c:v>
                </c:pt>
                <c:pt idx="347">
                  <c:v>4436575.542594565</c:v>
                </c:pt>
                <c:pt idx="348">
                  <c:v>4810309.925129056</c:v>
                </c:pt>
                <c:pt idx="349">
                  <c:v>4948164.075558734</c:v>
                </c:pt>
                <c:pt idx="350">
                  <c:v>5038778.899004233</c:v>
                </c:pt>
                <c:pt idx="351">
                  <c:v>4516116.935089904</c:v>
                </c:pt>
                <c:pt idx="352">
                  <c:v>4019269.704406331</c:v>
                </c:pt>
                <c:pt idx="353">
                  <c:v>3533938.384607165</c:v>
                </c:pt>
                <c:pt idx="354">
                  <c:v>3971497.844976369</c:v>
                </c:pt>
                <c:pt idx="355">
                  <c:v>4054876.45333026</c:v>
                </c:pt>
                <c:pt idx="356">
                  <c:v>4501076.538131037</c:v>
                </c:pt>
                <c:pt idx="357">
                  <c:v>5175115.374360882</c:v>
                </c:pt>
                <c:pt idx="358">
                  <c:v>4941969.674331735</c:v>
                </c:pt>
                <c:pt idx="359">
                  <c:v>4199539.668084932</c:v>
                </c:pt>
                <c:pt idx="360">
                  <c:v>3787960.882428437</c:v>
                </c:pt>
                <c:pt idx="361">
                  <c:v>4975433.577696743</c:v>
                </c:pt>
                <c:pt idx="362">
                  <c:v>5537443.879200775</c:v>
                </c:pt>
                <c:pt idx="363">
                  <c:v>5735207.297190084</c:v>
                </c:pt>
                <c:pt idx="364">
                  <c:v>5662973.762472779</c:v>
                </c:pt>
                <c:pt idx="365">
                  <c:v>5266509.805969521</c:v>
                </c:pt>
                <c:pt idx="366">
                  <c:v>4649265.747822775</c:v>
                </c:pt>
                <c:pt idx="367">
                  <c:v>4400047.356345677</c:v>
                </c:pt>
                <c:pt idx="368">
                  <c:v>4869946.273143928</c:v>
                </c:pt>
                <c:pt idx="369">
                  <c:v>4945616.275502588</c:v>
                </c:pt>
                <c:pt idx="370">
                  <c:v>5248360.968389204</c:v>
                </c:pt>
                <c:pt idx="371">
                  <c:v>4616106.863072257</c:v>
                </c:pt>
                <c:pt idx="372">
                  <c:v>4539954.144241713</c:v>
                </c:pt>
                <c:pt idx="373">
                  <c:v>4755909.637063412</c:v>
                </c:pt>
                <c:pt idx="374">
                  <c:v>3947122.50762588</c:v>
                </c:pt>
                <c:pt idx="375">
                  <c:v>4477436.72163927</c:v>
                </c:pt>
                <c:pt idx="376">
                  <c:v>4768960.782100945</c:v>
                </c:pt>
                <c:pt idx="377">
                  <c:v>5366643.34886984</c:v>
                </c:pt>
                <c:pt idx="378">
                  <c:v>5491667.61637983</c:v>
                </c:pt>
                <c:pt idx="379">
                  <c:v>5429322.032788124</c:v>
                </c:pt>
                <c:pt idx="380">
                  <c:v>4976498.618787008</c:v>
                </c:pt>
                <c:pt idx="381">
                  <c:v>4507612.976536825</c:v>
                </c:pt>
                <c:pt idx="382">
                  <c:v>5161034.823011938</c:v>
                </c:pt>
                <c:pt idx="383">
                  <c:v>5567660.560644395</c:v>
                </c:pt>
                <c:pt idx="384">
                  <c:v>5093536.631189439</c:v>
                </c:pt>
                <c:pt idx="385">
                  <c:v>5258355.821416815</c:v>
                </c:pt>
                <c:pt idx="386">
                  <c:v>5331208.194166034</c:v>
                </c:pt>
                <c:pt idx="387">
                  <c:v>4974890.201459981</c:v>
                </c:pt>
                <c:pt idx="388">
                  <c:v>4610515.935795798</c:v>
                </c:pt>
                <c:pt idx="389">
                  <c:v>5165823.943648821</c:v>
                </c:pt>
                <c:pt idx="390">
                  <c:v>5403276.047842966</c:v>
                </c:pt>
                <c:pt idx="391">
                  <c:v>5349637.444649045</c:v>
                </c:pt>
                <c:pt idx="392">
                  <c:v>4769919.140961006</c:v>
                </c:pt>
                <c:pt idx="393">
                  <c:v>4818916.238886315</c:v>
                </c:pt>
                <c:pt idx="394">
                  <c:v>4683223.35924806</c:v>
                </c:pt>
                <c:pt idx="395">
                  <c:v>4557998.199838994</c:v>
                </c:pt>
                <c:pt idx="396">
                  <c:v>4973825.160369715</c:v>
                </c:pt>
                <c:pt idx="397">
                  <c:v>5330065.674700005</c:v>
                </c:pt>
                <c:pt idx="398">
                  <c:v>5244656.169751739</c:v>
                </c:pt>
                <c:pt idx="399">
                  <c:v>4896135.214044178</c:v>
                </c:pt>
                <c:pt idx="400">
                  <c:v>5054920.773175779</c:v>
                </c:pt>
                <c:pt idx="401">
                  <c:v>4803059.960039422</c:v>
                </c:pt>
                <c:pt idx="402">
                  <c:v>4671491.459682748</c:v>
                </c:pt>
                <c:pt idx="403">
                  <c:v>5246949.943722216</c:v>
                </c:pt>
                <c:pt idx="404">
                  <c:v>5504552.524102809</c:v>
                </c:pt>
                <c:pt idx="405">
                  <c:v>5727779.634243056</c:v>
                </c:pt>
                <c:pt idx="406">
                  <c:v>5699551.850536108</c:v>
                </c:pt>
                <c:pt idx="407">
                  <c:v>5600610.113208972</c:v>
                </c:pt>
                <c:pt idx="408">
                  <c:v>5220454.911351109</c:v>
                </c:pt>
                <c:pt idx="409">
                  <c:v>4952604.132654088</c:v>
                </c:pt>
                <c:pt idx="410">
                  <c:v>5115420.654674552</c:v>
                </c:pt>
                <c:pt idx="411">
                  <c:v>4887243.162581582</c:v>
                </c:pt>
                <c:pt idx="412">
                  <c:v>4915308.85180497</c:v>
                </c:pt>
                <c:pt idx="413">
                  <c:v>5093411.081943574</c:v>
                </c:pt>
                <c:pt idx="414">
                  <c:v>5391695.754069577</c:v>
                </c:pt>
                <c:pt idx="415">
                  <c:v>4419152.721841715</c:v>
                </c:pt>
                <c:pt idx="416">
                  <c:v>3957712.808210662</c:v>
                </c:pt>
                <c:pt idx="417">
                  <c:v>4594128.75046498</c:v>
                </c:pt>
                <c:pt idx="418">
                  <c:v>5111030.913287134</c:v>
                </c:pt>
                <c:pt idx="419">
                  <c:v>5202204.639052108</c:v>
                </c:pt>
                <c:pt idx="420">
                  <c:v>5370746.693589048</c:v>
                </c:pt>
                <c:pt idx="421">
                  <c:v>5407599.270618851</c:v>
                </c:pt>
                <c:pt idx="422">
                  <c:v>4866746.28892492</c:v>
                </c:pt>
                <c:pt idx="423">
                  <c:v>4489613.078677118</c:v>
                </c:pt>
                <c:pt idx="424">
                  <c:v>4222944.325506691</c:v>
                </c:pt>
                <c:pt idx="425">
                  <c:v>4207385.991190579</c:v>
                </c:pt>
                <c:pt idx="426">
                  <c:v>4384980.86732134</c:v>
                </c:pt>
                <c:pt idx="427">
                  <c:v>4761407.156014558</c:v>
                </c:pt>
                <c:pt idx="428">
                  <c:v>4813096.993266316</c:v>
                </c:pt>
                <c:pt idx="429">
                  <c:v>4546380.854235903</c:v>
                </c:pt>
                <c:pt idx="430">
                  <c:v>4540486.265962692</c:v>
                </c:pt>
                <c:pt idx="431">
                  <c:v>5065035.431372385</c:v>
                </c:pt>
                <c:pt idx="432">
                  <c:v>5545919.732803021</c:v>
                </c:pt>
                <c:pt idx="433">
                  <c:v>5211222.653654063</c:v>
                </c:pt>
                <c:pt idx="434">
                  <c:v>4814955.01695448</c:v>
                </c:pt>
                <c:pt idx="435">
                  <c:v>5068691.777070415</c:v>
                </c:pt>
                <c:pt idx="436">
                  <c:v>5027407.937416784</c:v>
                </c:pt>
                <c:pt idx="437">
                  <c:v>4331065.877167788</c:v>
                </c:pt>
                <c:pt idx="438">
                  <c:v>4117366.692593371</c:v>
                </c:pt>
                <c:pt idx="439">
                  <c:v>4441745.976808812</c:v>
                </c:pt>
                <c:pt idx="440">
                  <c:v>4775249.512138757</c:v>
                </c:pt>
                <c:pt idx="441">
                  <c:v>5027628.371747641</c:v>
                </c:pt>
                <c:pt idx="442">
                  <c:v>4936674.524039344</c:v>
                </c:pt>
                <c:pt idx="443">
                  <c:v>3821879.731448412</c:v>
                </c:pt>
                <c:pt idx="444">
                  <c:v>3520743.689082666</c:v>
                </c:pt>
                <c:pt idx="445">
                  <c:v>4166667.59389612</c:v>
                </c:pt>
                <c:pt idx="446">
                  <c:v>4492113.134438879</c:v>
                </c:pt>
                <c:pt idx="447">
                  <c:v>4709484.867614924</c:v>
                </c:pt>
                <c:pt idx="448">
                  <c:v>4934267.522418233</c:v>
                </c:pt>
                <c:pt idx="449">
                  <c:v>5070264.063053242</c:v>
                </c:pt>
                <c:pt idx="450">
                  <c:v>4594109.469555826</c:v>
                </c:pt>
                <c:pt idx="451">
                  <c:v>4364951.22590467</c:v>
                </c:pt>
                <c:pt idx="452">
                  <c:v>4854476.52356176</c:v>
                </c:pt>
                <c:pt idx="453">
                  <c:v>4899947.9101489</c:v>
                </c:pt>
                <c:pt idx="454">
                  <c:v>4888760.837654611</c:v>
                </c:pt>
                <c:pt idx="455">
                  <c:v>4923135.060833741</c:v>
                </c:pt>
                <c:pt idx="456">
                  <c:v>4915421.660181377</c:v>
                </c:pt>
                <c:pt idx="457">
                  <c:v>4608422.634450172</c:v>
                </c:pt>
                <c:pt idx="458">
                  <c:v>4211157.013688022</c:v>
                </c:pt>
                <c:pt idx="459">
                  <c:v>4604213.021394253</c:v>
                </c:pt>
                <c:pt idx="460">
                  <c:v>4574901.748855606</c:v>
                </c:pt>
                <c:pt idx="461">
                  <c:v>4762074.866260133</c:v>
                </c:pt>
                <c:pt idx="462">
                  <c:v>4924183.251488959</c:v>
                </c:pt>
                <c:pt idx="463">
                  <c:v>4653989.565085176</c:v>
                </c:pt>
                <c:pt idx="464">
                  <c:v>4314695.542272017</c:v>
                </c:pt>
                <c:pt idx="465">
                  <c:v>4142771.892526146</c:v>
                </c:pt>
                <c:pt idx="466">
                  <c:v>4474256.018329415</c:v>
                </c:pt>
                <c:pt idx="467">
                  <c:v>4791767.866269637</c:v>
                </c:pt>
                <c:pt idx="468">
                  <c:v>4251825.095274546</c:v>
                </c:pt>
                <c:pt idx="469">
                  <c:v>4402349.186279677</c:v>
                </c:pt>
                <c:pt idx="470">
                  <c:v>4396208.071610138</c:v>
                </c:pt>
                <c:pt idx="471">
                  <c:v>3754765.592875172</c:v>
                </c:pt>
                <c:pt idx="472">
                  <c:v>3802834.273994594</c:v>
                </c:pt>
                <c:pt idx="473">
                  <c:v>3989258.495476307</c:v>
                </c:pt>
                <c:pt idx="474">
                  <c:v>4210685.668951387</c:v>
                </c:pt>
                <c:pt idx="475">
                  <c:v>4375048.900064237</c:v>
                </c:pt>
                <c:pt idx="476">
                  <c:v>4408672.838865591</c:v>
                </c:pt>
                <c:pt idx="477">
                  <c:v>4149020.24248227</c:v>
                </c:pt>
                <c:pt idx="478">
                  <c:v>3847051.801808572</c:v>
                </c:pt>
                <c:pt idx="479">
                  <c:v>3710551.212588019</c:v>
                </c:pt>
                <c:pt idx="480">
                  <c:v>4328008.960396782</c:v>
                </c:pt>
                <c:pt idx="481">
                  <c:v>4517893.115629204</c:v>
                </c:pt>
                <c:pt idx="482">
                  <c:v>4474093.20775184</c:v>
                </c:pt>
                <c:pt idx="483">
                  <c:v>4462608.111471426</c:v>
                </c:pt>
                <c:pt idx="484">
                  <c:v>4340409.115224369</c:v>
                </c:pt>
                <c:pt idx="485">
                  <c:v>3923433.416503486</c:v>
                </c:pt>
                <c:pt idx="486">
                  <c:v>3483537.131789434</c:v>
                </c:pt>
                <c:pt idx="487">
                  <c:v>4378274.692361963</c:v>
                </c:pt>
                <c:pt idx="488">
                  <c:v>4305969.728123974</c:v>
                </c:pt>
                <c:pt idx="489">
                  <c:v>4268324.969839832</c:v>
                </c:pt>
                <c:pt idx="490">
                  <c:v>4407312.108927649</c:v>
                </c:pt>
                <c:pt idx="491">
                  <c:v>4340571.378402076</c:v>
                </c:pt>
                <c:pt idx="492">
                  <c:v>4110893.825819075</c:v>
                </c:pt>
                <c:pt idx="493">
                  <c:v>3882489.910141631</c:v>
                </c:pt>
                <c:pt idx="494">
                  <c:v>4330788.776393764</c:v>
                </c:pt>
                <c:pt idx="495">
                  <c:v>4186279.363544246</c:v>
                </c:pt>
                <c:pt idx="496">
                  <c:v>4526088.397642771</c:v>
                </c:pt>
                <c:pt idx="497">
                  <c:v>4621474.276053052</c:v>
                </c:pt>
                <c:pt idx="498">
                  <c:v>4288375.4498155</c:v>
                </c:pt>
                <c:pt idx="499">
                  <c:v>4192398.102305542</c:v>
                </c:pt>
                <c:pt idx="500">
                  <c:v>3943179.013106472</c:v>
                </c:pt>
                <c:pt idx="501">
                  <c:v>4035129.027115899</c:v>
                </c:pt>
                <c:pt idx="502">
                  <c:v>4407336.532744322</c:v>
                </c:pt>
                <c:pt idx="503">
                  <c:v>4531365.48226306</c:v>
                </c:pt>
                <c:pt idx="504">
                  <c:v>4269858.508791383</c:v>
                </c:pt>
                <c:pt idx="505">
                  <c:v>4372438.923000146</c:v>
                </c:pt>
                <c:pt idx="506">
                  <c:v>4292041.643373262</c:v>
                </c:pt>
                <c:pt idx="507">
                  <c:v>3746563.571516209</c:v>
                </c:pt>
                <c:pt idx="508">
                  <c:v>4145284.062001043</c:v>
                </c:pt>
                <c:pt idx="509">
                  <c:v>4657960.00018955</c:v>
                </c:pt>
                <c:pt idx="510">
                  <c:v>4675502.516383048</c:v>
                </c:pt>
                <c:pt idx="511">
                  <c:v>4521878.128377227</c:v>
                </c:pt>
                <c:pt idx="512">
                  <c:v>4440705.97739811</c:v>
                </c:pt>
                <c:pt idx="513">
                  <c:v>4145653.630261126</c:v>
                </c:pt>
                <c:pt idx="514">
                  <c:v>3879984.801169353</c:v>
                </c:pt>
                <c:pt idx="515">
                  <c:v>4198570.281896051</c:v>
                </c:pt>
                <c:pt idx="516">
                  <c:v>4463741.492119761</c:v>
                </c:pt>
                <c:pt idx="517">
                  <c:v>4371890.46998594</c:v>
                </c:pt>
                <c:pt idx="518">
                  <c:v>4653776.364914723</c:v>
                </c:pt>
                <c:pt idx="519">
                  <c:v>4616398.070014942</c:v>
                </c:pt>
                <c:pt idx="520">
                  <c:v>4257335.926657113</c:v>
                </c:pt>
                <c:pt idx="521">
                  <c:v>4035794.01679048</c:v>
                </c:pt>
                <c:pt idx="522">
                  <c:v>4542443.408608078</c:v>
                </c:pt>
                <c:pt idx="523">
                  <c:v>4552923.358700766</c:v>
                </c:pt>
                <c:pt idx="524">
                  <c:v>4764413.944334542</c:v>
                </c:pt>
                <c:pt idx="525">
                  <c:v>4789265.733337732</c:v>
                </c:pt>
                <c:pt idx="526">
                  <c:v>4939568.467052342</c:v>
                </c:pt>
                <c:pt idx="527">
                  <c:v>4682925.412364022</c:v>
                </c:pt>
                <c:pt idx="528">
                  <c:v>4384515.098269355</c:v>
                </c:pt>
                <c:pt idx="529">
                  <c:v>4761451.104561518</c:v>
                </c:pt>
                <c:pt idx="530">
                  <c:v>4918319.067766342</c:v>
                </c:pt>
                <c:pt idx="531">
                  <c:v>4940651.182605591</c:v>
                </c:pt>
                <c:pt idx="532">
                  <c:v>5017203.573871847</c:v>
                </c:pt>
                <c:pt idx="533">
                  <c:v>5163153.67914312</c:v>
                </c:pt>
                <c:pt idx="534">
                  <c:v>4650129.839635227</c:v>
                </c:pt>
                <c:pt idx="535">
                  <c:v>4070932.435313847</c:v>
                </c:pt>
                <c:pt idx="536">
                  <c:v>4602749.629096411</c:v>
                </c:pt>
                <c:pt idx="537">
                  <c:v>4570688.277595898</c:v>
                </c:pt>
                <c:pt idx="538">
                  <c:v>4713857.721105808</c:v>
                </c:pt>
                <c:pt idx="539">
                  <c:v>5281153.773334155</c:v>
                </c:pt>
                <c:pt idx="540">
                  <c:v>5272930.099946948</c:v>
                </c:pt>
                <c:pt idx="541">
                  <c:v>4797062.998401578</c:v>
                </c:pt>
                <c:pt idx="542">
                  <c:v>4248426.496466229</c:v>
                </c:pt>
                <c:pt idx="543">
                  <c:v>4442200.63416024</c:v>
                </c:pt>
                <c:pt idx="544">
                  <c:v>4579564.334450673</c:v>
                </c:pt>
                <c:pt idx="545">
                  <c:v>4749924.167759901</c:v>
                </c:pt>
                <c:pt idx="546">
                  <c:v>5007836.459088759</c:v>
                </c:pt>
                <c:pt idx="547">
                  <c:v>5094890.89314035</c:v>
                </c:pt>
                <c:pt idx="548">
                  <c:v>5145238.934226237</c:v>
                </c:pt>
                <c:pt idx="549">
                  <c:v>5013428.304990021</c:v>
                </c:pt>
                <c:pt idx="550">
                  <c:v>4877490.297796039</c:v>
                </c:pt>
                <c:pt idx="551">
                  <c:v>4857084.819147284</c:v>
                </c:pt>
                <c:pt idx="552">
                  <c:v>4980754.268137999</c:v>
                </c:pt>
                <c:pt idx="553">
                  <c:v>4996505.112592416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555"/>
  <sheetViews>
    <sheetView tabSelected="1" workbookViewId="0"/>
  </sheetViews>
  <sheetFormatPr defaultRowHeight="15"/>
  <cols>
    <col min="1" max="2" width="15.7109375" customWidth="1"/>
    <col min="3" max="4" width="23.7109375" customWidth="1"/>
    <col min="5" max="5" width="25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563</v>
      </c>
      <c r="M1" t="s">
        <v>564</v>
      </c>
    </row>
    <row r="2" spans="1:14">
      <c r="A2" t="s">
        <v>9</v>
      </c>
      <c r="B2">
        <v>14947114.2</v>
      </c>
      <c r="C2">
        <v>14155974.28031504</v>
      </c>
      <c r="D2">
        <v>791139.9196849633</v>
      </c>
      <c r="E2">
        <v>5.292927511619355</v>
      </c>
      <c r="F2">
        <v>5076560.4</v>
      </c>
      <c r="G2">
        <v>4954454.129948881</v>
      </c>
      <c r="H2">
        <v>122106.2700511189</v>
      </c>
      <c r="I2">
        <v>2.405295326558488</v>
      </c>
    </row>
    <row r="3" spans="1:14">
      <c r="A3" t="s">
        <v>10</v>
      </c>
      <c r="B3">
        <v>14243522.1</v>
      </c>
      <c r="C3">
        <v>14602418.9002944</v>
      </c>
      <c r="D3">
        <v>358896.8002943974</v>
      </c>
      <c r="E3">
        <v>2.519719475103686</v>
      </c>
      <c r="F3">
        <v>4964622.7</v>
      </c>
      <c r="G3">
        <v>4991794.670962092</v>
      </c>
      <c r="H3">
        <v>27171.97096209135</v>
      </c>
      <c r="I3">
        <v>0.5473119027170251</v>
      </c>
      <c r="L3" s="2" t="s">
        <v>565</v>
      </c>
      <c r="M3" s="2" t="s">
        <v>566</v>
      </c>
      <c r="N3" s="2" t="s">
        <v>567</v>
      </c>
    </row>
    <row r="4" spans="1:14">
      <c r="A4" t="s">
        <v>11</v>
      </c>
      <c r="B4">
        <v>16392626.9</v>
      </c>
      <c r="C4">
        <v>16358432.69271464</v>
      </c>
      <c r="D4">
        <v>34194.20728536509</v>
      </c>
      <c r="E4">
        <v>0.2085950439423781</v>
      </c>
      <c r="F4">
        <v>4756743</v>
      </c>
      <c r="G4">
        <v>4771758.956596383</v>
      </c>
      <c r="H4">
        <v>15015.95659638289</v>
      </c>
      <c r="I4">
        <v>0.3156772732178908</v>
      </c>
      <c r="L4" s="2" t="s">
        <v>568</v>
      </c>
      <c r="M4">
        <v>817024.3915807847</v>
      </c>
      <c r="N4">
        <v>189146.5455179402</v>
      </c>
    </row>
    <row r="5" spans="1:14">
      <c r="A5" t="s">
        <v>12</v>
      </c>
      <c r="B5">
        <v>19139284.3</v>
      </c>
      <c r="C5">
        <v>16882035.11083345</v>
      </c>
      <c r="D5">
        <v>2257249.18916655</v>
      </c>
      <c r="E5">
        <v>11.7938014493392</v>
      </c>
      <c r="F5">
        <v>4645143.9</v>
      </c>
      <c r="G5">
        <v>4435504.991065385</v>
      </c>
      <c r="H5">
        <v>209638.9089346156</v>
      </c>
      <c r="I5">
        <v>4.513076740951245</v>
      </c>
      <c r="L5" s="2" t="s">
        <v>569</v>
      </c>
      <c r="M5">
        <v>5.680421240561857</v>
      </c>
      <c r="N5">
        <v>4.472463435779628</v>
      </c>
    </row>
    <row r="6" spans="1:14">
      <c r="A6" t="s">
        <v>13</v>
      </c>
      <c r="B6">
        <v>16041147.8</v>
      </c>
      <c r="C6">
        <v>15005418.60120222</v>
      </c>
      <c r="D6">
        <v>1035729.198797779</v>
      </c>
      <c r="E6">
        <v>6.456702548416013</v>
      </c>
      <c r="F6">
        <v>4978997.4</v>
      </c>
      <c r="G6">
        <v>4734676.054114599</v>
      </c>
      <c r="H6">
        <v>244321.3458854016</v>
      </c>
      <c r="I6">
        <v>4.907039033308223</v>
      </c>
    </row>
    <row r="7" spans="1:14">
      <c r="A7" t="s">
        <v>14</v>
      </c>
      <c r="B7">
        <v>14310510.4</v>
      </c>
      <c r="C7">
        <v>14995399.17438804</v>
      </c>
      <c r="D7">
        <v>684888.7743880413</v>
      </c>
      <c r="E7">
        <v>4.785914375129774</v>
      </c>
      <c r="F7">
        <v>4893987.5</v>
      </c>
      <c r="G7">
        <v>4967320.971999761</v>
      </c>
      <c r="H7">
        <v>73333.47199976072</v>
      </c>
      <c r="I7">
        <v>1.49844011656672</v>
      </c>
    </row>
    <row r="8" spans="1:14">
      <c r="A8" t="s">
        <v>15</v>
      </c>
      <c r="B8">
        <v>12764399.8</v>
      </c>
      <c r="C8">
        <v>13005326.35718974</v>
      </c>
      <c r="D8">
        <v>240926.5571897402</v>
      </c>
      <c r="E8">
        <v>1.887488334467087</v>
      </c>
      <c r="F8">
        <v>4617630</v>
      </c>
      <c r="G8">
        <v>4746171.349710859</v>
      </c>
      <c r="H8">
        <v>128541.3497108594</v>
      </c>
      <c r="I8">
        <v>2.78370830297922</v>
      </c>
    </row>
    <row r="9" spans="1:14">
      <c r="A9" t="s">
        <v>16</v>
      </c>
      <c r="B9">
        <v>13308958.1</v>
      </c>
      <c r="C9">
        <v>13623745.92157416</v>
      </c>
      <c r="D9">
        <v>314787.8215741608</v>
      </c>
      <c r="E9">
        <v>2.365232644125319</v>
      </c>
      <c r="F9">
        <v>4815671.5</v>
      </c>
      <c r="G9">
        <v>4913592.950904177</v>
      </c>
      <c r="H9">
        <v>97921.45090417657</v>
      </c>
      <c r="I9">
        <v>2.033391416008683</v>
      </c>
    </row>
    <row r="10" spans="1:14">
      <c r="A10" t="s">
        <v>17</v>
      </c>
      <c r="B10">
        <v>14927798.1</v>
      </c>
      <c r="C10">
        <v>16188117.09377746</v>
      </c>
      <c r="D10">
        <v>1260318.993777456</v>
      </c>
      <c r="E10">
        <v>8.4427655393963</v>
      </c>
      <c r="F10">
        <v>5003079.3</v>
      </c>
      <c r="G10">
        <v>5165757.425037287</v>
      </c>
      <c r="H10">
        <v>162678.1250372874</v>
      </c>
      <c r="I10">
        <v>3.251559995007222</v>
      </c>
    </row>
    <row r="11" spans="1:14">
      <c r="A11" t="s">
        <v>18</v>
      </c>
      <c r="B11">
        <v>17768375.3</v>
      </c>
      <c r="C11">
        <v>18445973.66090726</v>
      </c>
      <c r="D11">
        <v>677598.3609072641</v>
      </c>
      <c r="E11">
        <v>3.813507703809386</v>
      </c>
      <c r="F11">
        <v>4548368</v>
      </c>
      <c r="G11">
        <v>5004058.692248383</v>
      </c>
      <c r="H11">
        <v>455690.6922483826</v>
      </c>
      <c r="I11">
        <v>10.01877359634011</v>
      </c>
    </row>
    <row r="12" spans="1:14">
      <c r="A12" t="s">
        <v>19</v>
      </c>
      <c r="B12">
        <v>15865247.1</v>
      </c>
      <c r="C12">
        <v>17846348.15422126</v>
      </c>
      <c r="D12">
        <v>1981101.054221259</v>
      </c>
      <c r="E12">
        <v>12.48704821131503</v>
      </c>
      <c r="F12">
        <v>4312988.7</v>
      </c>
      <c r="G12">
        <v>4568064.405096166</v>
      </c>
      <c r="H12">
        <v>255075.7050961656</v>
      </c>
      <c r="I12">
        <v>5.914128759395211</v>
      </c>
    </row>
    <row r="13" spans="1:14">
      <c r="A13" t="s">
        <v>20</v>
      </c>
      <c r="B13">
        <v>16970545.9</v>
      </c>
      <c r="C13">
        <v>17807063.65407372</v>
      </c>
      <c r="D13">
        <v>836517.7540737204</v>
      </c>
      <c r="E13">
        <v>4.929233031176213</v>
      </c>
      <c r="F13">
        <v>4491643.7</v>
      </c>
      <c r="G13">
        <v>5085728.068558541</v>
      </c>
      <c r="H13">
        <v>594084.3685585409</v>
      </c>
      <c r="I13">
        <v>13.22643576022161</v>
      </c>
    </row>
    <row r="14" spans="1:14">
      <c r="A14" t="s">
        <v>21</v>
      </c>
      <c r="B14">
        <v>20094359.4</v>
      </c>
      <c r="C14">
        <v>19973741.98680654</v>
      </c>
      <c r="D14">
        <v>120617.4131934606</v>
      </c>
      <c r="E14">
        <v>0.6002550805051321</v>
      </c>
      <c r="F14">
        <v>5605377.1</v>
      </c>
      <c r="G14">
        <v>5551214.883095412</v>
      </c>
      <c r="H14">
        <v>54162.21690458804</v>
      </c>
      <c r="I14">
        <v>0.966254650460324</v>
      </c>
    </row>
    <row r="15" spans="1:14">
      <c r="A15" t="s">
        <v>22</v>
      </c>
      <c r="B15">
        <v>23113874.5</v>
      </c>
      <c r="C15">
        <v>21072895.72648046</v>
      </c>
      <c r="D15">
        <v>2040978.773519538</v>
      </c>
      <c r="E15">
        <v>8.830102341861977</v>
      </c>
      <c r="F15">
        <v>6021746.3</v>
      </c>
      <c r="G15">
        <v>5732008.528208129</v>
      </c>
      <c r="H15">
        <v>289737.7717918707</v>
      </c>
      <c r="I15">
        <v>4.811524055602786</v>
      </c>
    </row>
    <row r="16" spans="1:14">
      <c r="A16" t="s">
        <v>23</v>
      </c>
      <c r="B16">
        <v>20920853.5</v>
      </c>
      <c r="C16">
        <v>19918891.69612089</v>
      </c>
      <c r="D16">
        <v>1001961.803879112</v>
      </c>
      <c r="E16">
        <v>4.789296975284072</v>
      </c>
      <c r="F16">
        <v>5809669</v>
      </c>
      <c r="G16">
        <v>5639100.421976767</v>
      </c>
      <c r="H16">
        <v>170568.5780232325</v>
      </c>
      <c r="I16">
        <v>2.935943132444077</v>
      </c>
    </row>
    <row r="17" spans="1:9">
      <c r="A17" t="s">
        <v>24</v>
      </c>
      <c r="B17">
        <v>18556127.5</v>
      </c>
      <c r="C17">
        <v>17903769.44193791</v>
      </c>
      <c r="D17">
        <v>652358.0580620877</v>
      </c>
      <c r="E17">
        <v>3.515593746928543</v>
      </c>
      <c r="F17">
        <v>5471982.7</v>
      </c>
      <c r="G17">
        <v>5355099.600334147</v>
      </c>
      <c r="H17">
        <v>116883.0996658532</v>
      </c>
      <c r="I17">
        <v>2.136028311380685</v>
      </c>
    </row>
    <row r="18" spans="1:9">
      <c r="A18" t="s">
        <v>25</v>
      </c>
      <c r="B18">
        <v>15283546.4</v>
      </c>
      <c r="C18">
        <v>14691139.77258553</v>
      </c>
      <c r="D18">
        <v>592406.6274144705</v>
      </c>
      <c r="E18">
        <v>3.876107101781499</v>
      </c>
      <c r="F18">
        <v>4628960.9</v>
      </c>
      <c r="G18">
        <v>4568121.682077278</v>
      </c>
      <c r="H18">
        <v>60839.21792272199</v>
      </c>
      <c r="I18">
        <v>1.314316954431868</v>
      </c>
    </row>
    <row r="19" spans="1:9">
      <c r="A19" t="s">
        <v>26</v>
      </c>
      <c r="B19">
        <v>16191653.5</v>
      </c>
      <c r="C19">
        <v>16914557.98080231</v>
      </c>
      <c r="D19">
        <v>722904.480802305</v>
      </c>
      <c r="E19">
        <v>4.46467360978485</v>
      </c>
      <c r="F19">
        <v>4374101.6</v>
      </c>
      <c r="G19">
        <v>4464113.255181977</v>
      </c>
      <c r="H19">
        <v>90011.65518197697</v>
      </c>
      <c r="I19">
        <v>2.057831834129709</v>
      </c>
    </row>
    <row r="20" spans="1:9">
      <c r="A20" t="s">
        <v>27</v>
      </c>
      <c r="B20">
        <v>17271941.4</v>
      </c>
      <c r="C20">
        <v>17241599.99671815</v>
      </c>
      <c r="D20">
        <v>30341.4032818526</v>
      </c>
      <c r="E20">
        <v>0.1756687484005278</v>
      </c>
      <c r="F20">
        <v>5176105.3</v>
      </c>
      <c r="G20">
        <v>5000897.269847682</v>
      </c>
      <c r="H20">
        <v>175208.0301523181</v>
      </c>
      <c r="I20">
        <v>3.384939447663827</v>
      </c>
    </row>
    <row r="21" spans="1:9">
      <c r="A21" t="s">
        <v>28</v>
      </c>
      <c r="B21">
        <v>18541078.5</v>
      </c>
      <c r="C21">
        <v>18892598.95741844</v>
      </c>
      <c r="D21">
        <v>351520.457418438</v>
      </c>
      <c r="E21">
        <v>1.895900809752993</v>
      </c>
      <c r="F21">
        <v>5454067.1</v>
      </c>
      <c r="G21">
        <v>5397980.897550575</v>
      </c>
      <c r="H21">
        <v>56086.20244942512</v>
      </c>
      <c r="I21">
        <v>1.02833722836716</v>
      </c>
    </row>
    <row r="22" spans="1:9">
      <c r="A22" t="s">
        <v>29</v>
      </c>
      <c r="B22">
        <v>14721645.2</v>
      </c>
      <c r="C22">
        <v>14791586.5492567</v>
      </c>
      <c r="D22">
        <v>69941.34925669804</v>
      </c>
      <c r="E22">
        <v>0.4750919364413024</v>
      </c>
      <c r="F22">
        <v>4974652</v>
      </c>
      <c r="G22">
        <v>5016567.262392712</v>
      </c>
      <c r="H22">
        <v>41915.26239271183</v>
      </c>
      <c r="I22">
        <v>0.8425767750731474</v>
      </c>
    </row>
    <row r="23" spans="1:9">
      <c r="A23" t="s">
        <v>30</v>
      </c>
      <c r="B23">
        <v>14422712.8</v>
      </c>
      <c r="C23">
        <v>16031966.3671842</v>
      </c>
      <c r="D23">
        <v>1609253.567184199</v>
      </c>
      <c r="E23">
        <v>11.15777308679542</v>
      </c>
      <c r="F23">
        <v>4979185.5</v>
      </c>
      <c r="G23">
        <v>5141699.923935306</v>
      </c>
      <c r="H23">
        <v>162514.4239353063</v>
      </c>
      <c r="I23">
        <v>3.26387566671911</v>
      </c>
    </row>
    <row r="24" spans="1:9">
      <c r="A24" t="s">
        <v>31</v>
      </c>
      <c r="B24">
        <v>14825967.5</v>
      </c>
      <c r="C24">
        <v>15158183.2070041</v>
      </c>
      <c r="D24">
        <v>332215.7070041001</v>
      </c>
      <c r="E24">
        <v>2.24076915725129</v>
      </c>
      <c r="F24">
        <v>5054999.5</v>
      </c>
      <c r="G24">
        <v>5059673.76246846</v>
      </c>
      <c r="H24">
        <v>4674.262468460016</v>
      </c>
      <c r="I24">
        <v>0.09246810941247405</v>
      </c>
    </row>
    <row r="25" spans="1:9">
      <c r="A25" t="s">
        <v>32</v>
      </c>
      <c r="B25">
        <v>15461890.3</v>
      </c>
      <c r="C25">
        <v>17863248.58819749</v>
      </c>
      <c r="D25">
        <v>2401358.288197488</v>
      </c>
      <c r="E25">
        <v>15.53081959323879</v>
      </c>
      <c r="F25">
        <v>4647398.4</v>
      </c>
      <c r="G25">
        <v>4931408.545777232</v>
      </c>
      <c r="H25">
        <v>284010.145777232</v>
      </c>
      <c r="I25">
        <v>6.111164168263087</v>
      </c>
    </row>
    <row r="26" spans="1:9">
      <c r="A26" t="s">
        <v>33</v>
      </c>
      <c r="B26">
        <v>17306583.6</v>
      </c>
      <c r="C26">
        <v>18087570.19093017</v>
      </c>
      <c r="D26">
        <v>780986.5909301713</v>
      </c>
      <c r="E26">
        <v>4.512656044548106</v>
      </c>
      <c r="F26">
        <v>4463541.3</v>
      </c>
      <c r="G26">
        <v>4580281.188680078</v>
      </c>
      <c r="H26">
        <v>116739.8886800781</v>
      </c>
      <c r="I26">
        <v>2.615409622849868</v>
      </c>
    </row>
    <row r="27" spans="1:9">
      <c r="A27" t="s">
        <v>34</v>
      </c>
      <c r="B27">
        <v>16700344</v>
      </c>
      <c r="C27">
        <v>17330756.78807252</v>
      </c>
      <c r="D27">
        <v>630412.788072519</v>
      </c>
      <c r="E27">
        <v>3.774849117314703</v>
      </c>
      <c r="F27">
        <v>5064864.3</v>
      </c>
      <c r="G27">
        <v>5001439.430847391</v>
      </c>
      <c r="H27">
        <v>63424.86915260833</v>
      </c>
      <c r="I27">
        <v>1.252252091978226</v>
      </c>
    </row>
    <row r="28" spans="1:9">
      <c r="A28" t="s">
        <v>35</v>
      </c>
      <c r="B28">
        <v>15567003.7</v>
      </c>
      <c r="C28">
        <v>16179535.59245347</v>
      </c>
      <c r="D28">
        <v>612531.8924534749</v>
      </c>
      <c r="E28">
        <v>3.93480919165886</v>
      </c>
      <c r="F28">
        <v>5068489.3</v>
      </c>
      <c r="G28">
        <v>5131163.323801479</v>
      </c>
      <c r="H28">
        <v>62674.02380147949</v>
      </c>
      <c r="I28">
        <v>1.236542490115931</v>
      </c>
    </row>
    <row r="29" spans="1:9">
      <c r="A29" t="s">
        <v>36</v>
      </c>
      <c r="B29">
        <v>15051656.4</v>
      </c>
      <c r="C29">
        <v>14980311.91125717</v>
      </c>
      <c r="D29">
        <v>71344.48874283023</v>
      </c>
      <c r="E29">
        <v>0.4739975910081911</v>
      </c>
      <c r="F29">
        <v>5053560</v>
      </c>
      <c r="G29">
        <v>5049964.647146186</v>
      </c>
      <c r="H29">
        <v>3595.35285381414</v>
      </c>
      <c r="I29">
        <v>0.07114495234674446</v>
      </c>
    </row>
    <row r="30" spans="1:9">
      <c r="A30" t="s">
        <v>37</v>
      </c>
      <c r="B30">
        <v>16486369.6</v>
      </c>
      <c r="C30">
        <v>16065914.09444476</v>
      </c>
      <c r="D30">
        <v>420455.5055552404</v>
      </c>
      <c r="E30">
        <v>2.550321967519401</v>
      </c>
      <c r="F30">
        <v>5305058.7</v>
      </c>
      <c r="G30">
        <v>5201030.899151026</v>
      </c>
      <c r="H30">
        <v>104027.8008489739</v>
      </c>
      <c r="I30">
        <v>1.960917055431901</v>
      </c>
    </row>
    <row r="31" spans="1:9">
      <c r="A31" t="s">
        <v>38</v>
      </c>
      <c r="B31">
        <v>15701453</v>
      </c>
      <c r="C31">
        <v>15778855.9284535</v>
      </c>
      <c r="D31">
        <v>77402.92845349759</v>
      </c>
      <c r="E31">
        <v>0.4929666601778676</v>
      </c>
      <c r="F31">
        <v>5139500.5</v>
      </c>
      <c r="G31">
        <v>5085715.74696331</v>
      </c>
      <c r="H31">
        <v>53784.75303668994</v>
      </c>
      <c r="I31">
        <v>1.046497671061418</v>
      </c>
    </row>
    <row r="32" spans="1:9">
      <c r="A32" t="s">
        <v>39</v>
      </c>
      <c r="B32">
        <v>16981552.2</v>
      </c>
      <c r="C32">
        <v>17060700.14081009</v>
      </c>
      <c r="D32">
        <v>79147.94081009179</v>
      </c>
      <c r="E32">
        <v>0.4660818980381063</v>
      </c>
      <c r="F32">
        <v>4824611.4</v>
      </c>
      <c r="G32">
        <v>4827475.461535143</v>
      </c>
      <c r="H32">
        <v>2864.061535142362</v>
      </c>
      <c r="I32">
        <v>0.05936356936731448</v>
      </c>
    </row>
    <row r="33" spans="1:9">
      <c r="A33" t="s">
        <v>40</v>
      </c>
      <c r="B33">
        <v>16549304.4</v>
      </c>
      <c r="C33">
        <v>16165931.06541504</v>
      </c>
      <c r="D33">
        <v>383373.3345849589</v>
      </c>
      <c r="E33">
        <v>2.316552559060784</v>
      </c>
      <c r="F33">
        <v>4366312.4</v>
      </c>
      <c r="G33">
        <v>4369722.280869452</v>
      </c>
      <c r="H33">
        <v>3409.88086945191</v>
      </c>
      <c r="I33">
        <v>0.07809521071950577</v>
      </c>
    </row>
    <row r="34" spans="1:9">
      <c r="A34" t="s">
        <v>41</v>
      </c>
      <c r="B34">
        <v>15856472.8</v>
      </c>
      <c r="C34">
        <v>17001090.38865508</v>
      </c>
      <c r="D34">
        <v>1144617.588655081</v>
      </c>
      <c r="E34">
        <v>7.2186141463635</v>
      </c>
      <c r="F34">
        <v>4995194.5</v>
      </c>
      <c r="G34">
        <v>5004041.841813335</v>
      </c>
      <c r="H34">
        <v>8847.341813335195</v>
      </c>
      <c r="I34">
        <v>0.1771170634764111</v>
      </c>
    </row>
    <row r="35" spans="1:9">
      <c r="A35" t="s">
        <v>42</v>
      </c>
      <c r="B35">
        <v>16464324</v>
      </c>
      <c r="C35">
        <v>16618469.91316289</v>
      </c>
      <c r="D35">
        <v>154145.913162889</v>
      </c>
      <c r="E35">
        <v>0.9362419809212267</v>
      </c>
      <c r="F35">
        <v>5192323.2</v>
      </c>
      <c r="G35">
        <v>5178367.843793793</v>
      </c>
      <c r="H35">
        <v>13955.35620620754</v>
      </c>
      <c r="I35">
        <v>0.2687690205071891</v>
      </c>
    </row>
    <row r="36" spans="1:9">
      <c r="A36" t="s">
        <v>43</v>
      </c>
      <c r="B36">
        <v>19219060.9</v>
      </c>
      <c r="C36">
        <v>18979080.2256732</v>
      </c>
      <c r="D36">
        <v>239980.6743267998</v>
      </c>
      <c r="E36">
        <v>1.248659731999704</v>
      </c>
      <c r="F36">
        <v>5584556</v>
      </c>
      <c r="G36">
        <v>5460510.227854756</v>
      </c>
      <c r="H36">
        <v>124045.7721452443</v>
      </c>
      <c r="I36">
        <v>2.221228906026626</v>
      </c>
    </row>
    <row r="37" spans="1:9">
      <c r="A37" t="s">
        <v>44</v>
      </c>
      <c r="B37">
        <v>19749533.5</v>
      </c>
      <c r="C37">
        <v>19783375.4374747</v>
      </c>
      <c r="D37">
        <v>33841.93747469783</v>
      </c>
      <c r="E37">
        <v>0.1713556296137214</v>
      </c>
      <c r="F37">
        <v>5668715.6</v>
      </c>
      <c r="G37">
        <v>5599883.791603293</v>
      </c>
      <c r="H37">
        <v>68831.80839670636</v>
      </c>
      <c r="I37">
        <v>1.214239931117842</v>
      </c>
    </row>
    <row r="38" spans="1:9">
      <c r="A38" t="s">
        <v>45</v>
      </c>
      <c r="B38">
        <v>20427799.8</v>
      </c>
      <c r="C38">
        <v>19741101.4514216</v>
      </c>
      <c r="D38">
        <v>686698.3485784009</v>
      </c>
      <c r="E38">
        <v>3.361587421560695</v>
      </c>
      <c r="F38">
        <v>5739035.6</v>
      </c>
      <c r="G38">
        <v>5573592.200747308</v>
      </c>
      <c r="H38">
        <v>165443.3992526913</v>
      </c>
      <c r="I38">
        <v>2.882773531718314</v>
      </c>
    </row>
    <row r="39" spans="1:9">
      <c r="A39" t="s">
        <v>46</v>
      </c>
      <c r="B39">
        <v>16559743.1</v>
      </c>
      <c r="C39">
        <v>16173132.1487454</v>
      </c>
      <c r="D39">
        <v>386610.9512546007</v>
      </c>
      <c r="E39">
        <v>2.334643411555102</v>
      </c>
      <c r="F39">
        <v>4696836.8</v>
      </c>
      <c r="G39">
        <v>4716114.714346027</v>
      </c>
      <c r="H39">
        <v>19277.91434602719</v>
      </c>
      <c r="I39">
        <v>0.4104446283087202</v>
      </c>
    </row>
    <row r="40" spans="1:9">
      <c r="A40" t="s">
        <v>47</v>
      </c>
      <c r="B40">
        <v>14408850.1</v>
      </c>
      <c r="C40">
        <v>14593357.0406091</v>
      </c>
      <c r="D40">
        <v>184506.9406090975</v>
      </c>
      <c r="E40">
        <v>1.280511208934692</v>
      </c>
      <c r="F40">
        <v>4147682.6</v>
      </c>
      <c r="G40">
        <v>4190464.376501866</v>
      </c>
      <c r="H40">
        <v>42781.77650186606</v>
      </c>
      <c r="I40">
        <v>1.031462159179346</v>
      </c>
    </row>
    <row r="41" spans="1:9">
      <c r="A41" t="s">
        <v>48</v>
      </c>
      <c r="B41">
        <v>13746288.5</v>
      </c>
      <c r="C41">
        <v>13589759.49707375</v>
      </c>
      <c r="D41">
        <v>156529.0029262546</v>
      </c>
      <c r="E41">
        <v>1.138700114771014</v>
      </c>
      <c r="F41">
        <v>4695476.3</v>
      </c>
      <c r="G41">
        <v>4575568.62593346</v>
      </c>
      <c r="H41">
        <v>119907.6740665399</v>
      </c>
      <c r="I41">
        <v>2.553685002446714</v>
      </c>
    </row>
    <row r="42" spans="1:9">
      <c r="A42" t="s">
        <v>49</v>
      </c>
      <c r="B42">
        <v>13131330</v>
      </c>
      <c r="C42">
        <v>13436661.74690505</v>
      </c>
      <c r="D42">
        <v>305331.7469050493</v>
      </c>
      <c r="E42">
        <v>2.32521570096136</v>
      </c>
      <c r="F42">
        <v>4741487.6</v>
      </c>
      <c r="G42">
        <v>4798129.272889347</v>
      </c>
      <c r="H42">
        <v>56641.67288934719</v>
      </c>
      <c r="I42">
        <v>1.194597089937496</v>
      </c>
    </row>
    <row r="43" spans="1:9">
      <c r="A43" t="s">
        <v>50</v>
      </c>
      <c r="B43">
        <v>13507289.9</v>
      </c>
      <c r="C43">
        <v>14539952.73325606</v>
      </c>
      <c r="D43">
        <v>1032662.83325606</v>
      </c>
      <c r="E43">
        <v>7.645225955030847</v>
      </c>
      <c r="F43">
        <v>4856874.1</v>
      </c>
      <c r="G43">
        <v>4972037.416054746</v>
      </c>
      <c r="H43">
        <v>115163.3160547465</v>
      </c>
      <c r="I43">
        <v>2.37114064897722</v>
      </c>
    </row>
    <row r="44" spans="1:9">
      <c r="A44" t="s">
        <v>51</v>
      </c>
      <c r="B44">
        <v>17409152.8</v>
      </c>
      <c r="C44">
        <v>17256187.71992682</v>
      </c>
      <c r="D44">
        <v>152965.0800731853</v>
      </c>
      <c r="E44">
        <v>0.8786474668266755</v>
      </c>
      <c r="F44">
        <v>5376075.1</v>
      </c>
      <c r="G44">
        <v>5305018.180409417</v>
      </c>
      <c r="H44">
        <v>71056.91959058307</v>
      </c>
      <c r="I44">
        <v>1.321724832128611</v>
      </c>
    </row>
    <row r="45" spans="1:9">
      <c r="A45" t="s">
        <v>52</v>
      </c>
      <c r="B45">
        <v>16247712</v>
      </c>
      <c r="C45">
        <v>16327058.17045488</v>
      </c>
      <c r="D45">
        <v>79346.17045487836</v>
      </c>
      <c r="E45">
        <v>0.4883528859625181</v>
      </c>
      <c r="F45">
        <v>5162325.7</v>
      </c>
      <c r="G45">
        <v>5182727.197913879</v>
      </c>
      <c r="H45">
        <v>20401.49791387841</v>
      </c>
      <c r="I45">
        <v>0.3951997432838926</v>
      </c>
    </row>
    <row r="46" spans="1:9">
      <c r="A46" t="s">
        <v>53</v>
      </c>
      <c r="B46">
        <v>15282468.6</v>
      </c>
      <c r="C46">
        <v>15622929.94600448</v>
      </c>
      <c r="D46">
        <v>340461.3460044842</v>
      </c>
      <c r="E46">
        <v>2.227790253758377</v>
      </c>
      <c r="F46">
        <v>4559241.9</v>
      </c>
      <c r="G46">
        <v>4672072.831991468</v>
      </c>
      <c r="H46">
        <v>112830.9319914673</v>
      </c>
      <c r="I46">
        <v>2.474773974845845</v>
      </c>
    </row>
    <row r="47" spans="1:9">
      <c r="A47" t="s">
        <v>54</v>
      </c>
      <c r="B47">
        <v>14123753.1</v>
      </c>
      <c r="C47">
        <v>14389370.22399396</v>
      </c>
      <c r="D47">
        <v>265617.1239939649</v>
      </c>
      <c r="E47">
        <v>1.880641229801482</v>
      </c>
      <c r="F47">
        <v>4176873.1</v>
      </c>
      <c r="G47">
        <v>4116278.075392091</v>
      </c>
      <c r="H47">
        <v>60595.02460790938</v>
      </c>
      <c r="I47">
        <v>1.45072697104227</v>
      </c>
    </row>
    <row r="48" spans="1:9">
      <c r="A48" t="s">
        <v>55</v>
      </c>
      <c r="B48">
        <v>15724556.1</v>
      </c>
      <c r="C48">
        <v>16555169.10668519</v>
      </c>
      <c r="D48">
        <v>830613.0066851899</v>
      </c>
      <c r="E48">
        <v>5.282266802337205</v>
      </c>
      <c r="F48">
        <v>4278155.6</v>
      </c>
      <c r="G48">
        <v>4902277.401570085</v>
      </c>
      <c r="H48">
        <v>624121.8015700849</v>
      </c>
      <c r="I48">
        <v>14.58857180346794</v>
      </c>
    </row>
    <row r="49" spans="1:9">
      <c r="A49" t="s">
        <v>56</v>
      </c>
      <c r="B49">
        <v>13948650</v>
      </c>
      <c r="C49">
        <v>14930353.43445033</v>
      </c>
      <c r="D49">
        <v>981703.4344503302</v>
      </c>
      <c r="E49">
        <v>7.037981700381973</v>
      </c>
      <c r="F49">
        <v>4774473.3</v>
      </c>
      <c r="G49">
        <v>4910104.443766577</v>
      </c>
      <c r="H49">
        <v>135631.1437665774</v>
      </c>
      <c r="I49">
        <v>2.840756147208475</v>
      </c>
    </row>
    <row r="50" spans="1:9">
      <c r="A50" t="s">
        <v>57</v>
      </c>
      <c r="B50">
        <v>15906066</v>
      </c>
      <c r="C50">
        <v>16973133.98412663</v>
      </c>
      <c r="D50">
        <v>1067067.984126631</v>
      </c>
      <c r="E50">
        <v>6.708560018087635</v>
      </c>
      <c r="F50">
        <v>5168144</v>
      </c>
      <c r="G50">
        <v>5257885.012646667</v>
      </c>
      <c r="H50">
        <v>89741.01264666673</v>
      </c>
      <c r="I50">
        <v>1.736426319519478</v>
      </c>
    </row>
    <row r="51" spans="1:9">
      <c r="A51" t="s">
        <v>58</v>
      </c>
      <c r="B51">
        <v>15770722.7</v>
      </c>
      <c r="C51">
        <v>16016129.80912171</v>
      </c>
      <c r="D51">
        <v>245407.1091217063</v>
      </c>
      <c r="E51">
        <v>1.556092981849883</v>
      </c>
      <c r="F51">
        <v>5138391.8</v>
      </c>
      <c r="G51">
        <v>5184603.287274143</v>
      </c>
      <c r="H51">
        <v>46211.48727414291</v>
      </c>
      <c r="I51">
        <v>0.899337556823575</v>
      </c>
    </row>
    <row r="52" spans="1:9">
      <c r="A52" t="s">
        <v>59</v>
      </c>
      <c r="B52">
        <v>14858362.7</v>
      </c>
      <c r="C52">
        <v>14507700.00497124</v>
      </c>
      <c r="D52">
        <v>350662.6950287633</v>
      </c>
      <c r="E52">
        <v>2.360035907783859</v>
      </c>
      <c r="F52">
        <v>5016869.3</v>
      </c>
      <c r="G52">
        <v>4967415.300810573</v>
      </c>
      <c r="H52">
        <v>49453.99918942712</v>
      </c>
      <c r="I52">
        <v>0.9857541871666285</v>
      </c>
    </row>
    <row r="53" spans="1:9">
      <c r="A53" t="s">
        <v>60</v>
      </c>
      <c r="B53">
        <v>16617850.6</v>
      </c>
      <c r="C53">
        <v>17364830.63151916</v>
      </c>
      <c r="D53">
        <v>746980.0315191578</v>
      </c>
      <c r="E53">
        <v>4.49504601707731</v>
      </c>
      <c r="F53">
        <v>4776756.8</v>
      </c>
      <c r="G53">
        <v>4850824.706703546</v>
      </c>
      <c r="H53">
        <v>74067.90670354664</v>
      </c>
      <c r="I53">
        <v>1.55058986263539</v>
      </c>
    </row>
    <row r="54" spans="1:9">
      <c r="A54" t="s">
        <v>61</v>
      </c>
      <c r="B54">
        <v>15735194.9</v>
      </c>
      <c r="C54">
        <v>15675787.60209088</v>
      </c>
      <c r="D54">
        <v>59407.29790911637</v>
      </c>
      <c r="E54">
        <v>0.3775440869125579</v>
      </c>
      <c r="F54">
        <v>4288990</v>
      </c>
      <c r="G54">
        <v>4275367.43790113</v>
      </c>
      <c r="H54">
        <v>13622.56209887005</v>
      </c>
      <c r="I54">
        <v>0.3176170170336152</v>
      </c>
    </row>
    <row r="55" spans="1:9">
      <c r="A55" t="s">
        <v>62</v>
      </c>
      <c r="B55">
        <v>14586120.6</v>
      </c>
      <c r="C55">
        <v>14455928.82710715</v>
      </c>
      <c r="D55">
        <v>130191.7728928458</v>
      </c>
      <c r="E55">
        <v>0.8925729908804251</v>
      </c>
      <c r="F55">
        <v>4819968.9</v>
      </c>
      <c r="G55">
        <v>4705995.527309604</v>
      </c>
      <c r="H55">
        <v>113973.3726903964</v>
      </c>
      <c r="I55">
        <v>2.364608051524904</v>
      </c>
    </row>
    <row r="56" spans="1:9">
      <c r="A56" t="s">
        <v>63</v>
      </c>
      <c r="B56">
        <v>13794340.3</v>
      </c>
      <c r="C56">
        <v>15120503.65374251</v>
      </c>
      <c r="D56">
        <v>1326163.353742508</v>
      </c>
      <c r="E56">
        <v>9.613822226369956</v>
      </c>
      <c r="F56">
        <v>4824840.6</v>
      </c>
      <c r="G56">
        <v>4974224.539619179</v>
      </c>
      <c r="H56">
        <v>149383.9396191798</v>
      </c>
      <c r="I56">
        <v>3.096142484358547</v>
      </c>
    </row>
    <row r="57" spans="1:9">
      <c r="A57" t="s">
        <v>64</v>
      </c>
      <c r="B57">
        <v>16058553.6</v>
      </c>
      <c r="C57">
        <v>16089703.23873902</v>
      </c>
      <c r="D57">
        <v>31149.63873902522</v>
      </c>
      <c r="E57">
        <v>0.1939753698553849</v>
      </c>
      <c r="F57">
        <v>5185788.3</v>
      </c>
      <c r="G57">
        <v>5139638.763510231</v>
      </c>
      <c r="H57">
        <v>46149.53648976889</v>
      </c>
      <c r="I57">
        <v>0.8899232637354072</v>
      </c>
    </row>
    <row r="58" spans="1:9">
      <c r="A58" t="s">
        <v>65</v>
      </c>
      <c r="B58">
        <v>15504007.9</v>
      </c>
      <c r="C58">
        <v>15279202.20511985</v>
      </c>
      <c r="D58">
        <v>224805.6948801521</v>
      </c>
      <c r="E58">
        <v>1.449984393262288</v>
      </c>
      <c r="F58">
        <v>5157209.6</v>
      </c>
      <c r="G58">
        <v>5054194.4515701</v>
      </c>
      <c r="H58">
        <v>103015.1484298995</v>
      </c>
      <c r="I58">
        <v>1.997497802491865</v>
      </c>
    </row>
    <row r="59" spans="1:9">
      <c r="A59" t="s">
        <v>66</v>
      </c>
      <c r="B59">
        <v>11979422.4</v>
      </c>
      <c r="C59">
        <v>10445885.91135703</v>
      </c>
      <c r="D59">
        <v>1533536.48864297</v>
      </c>
      <c r="E59">
        <v>12.8014226181971</v>
      </c>
      <c r="F59">
        <v>4482528.7</v>
      </c>
      <c r="G59">
        <v>4446683.62327281</v>
      </c>
      <c r="H59">
        <v>35845.07672719005</v>
      </c>
      <c r="I59">
        <v>0.7996619570375545</v>
      </c>
    </row>
    <row r="60" spans="1:9">
      <c r="A60" t="s">
        <v>67</v>
      </c>
      <c r="B60">
        <v>12959826.7</v>
      </c>
      <c r="C60">
        <v>13918976.90922944</v>
      </c>
      <c r="D60">
        <v>959150.2092294376</v>
      </c>
      <c r="E60">
        <v>7.400949344711822</v>
      </c>
      <c r="F60">
        <v>4316049.3</v>
      </c>
      <c r="G60">
        <v>4446712.79530309</v>
      </c>
      <c r="H60">
        <v>130663.4953030897</v>
      </c>
      <c r="I60">
        <v>3.027386533863034</v>
      </c>
    </row>
    <row r="61" spans="1:9">
      <c r="A61" t="s">
        <v>68</v>
      </c>
      <c r="B61">
        <v>16024868.1</v>
      </c>
      <c r="C61">
        <v>17965890.52960694</v>
      </c>
      <c r="D61">
        <v>1941022.429606939</v>
      </c>
      <c r="E61">
        <v>12.1125641564996</v>
      </c>
      <c r="F61">
        <v>4342857.4</v>
      </c>
      <c r="G61">
        <v>4551130.763563776</v>
      </c>
      <c r="H61">
        <v>208273.363563776</v>
      </c>
      <c r="I61">
        <v>4.795767955995424</v>
      </c>
    </row>
    <row r="62" spans="1:9">
      <c r="A62" t="s">
        <v>69</v>
      </c>
      <c r="B62">
        <v>15772760.1</v>
      </c>
      <c r="C62">
        <v>16658874.92400837</v>
      </c>
      <c r="D62">
        <v>886114.8240083698</v>
      </c>
      <c r="E62">
        <v>5.618007364534567</v>
      </c>
      <c r="F62">
        <v>4914981.1</v>
      </c>
      <c r="G62">
        <v>4928247.123376531</v>
      </c>
      <c r="H62">
        <v>13266.02337653097</v>
      </c>
      <c r="I62">
        <v>0.2699099570602819</v>
      </c>
    </row>
    <row r="63" spans="1:9">
      <c r="A63" t="s">
        <v>70</v>
      </c>
      <c r="B63">
        <v>13864703.5</v>
      </c>
      <c r="C63">
        <v>13700707.30293695</v>
      </c>
      <c r="D63">
        <v>163996.197063053</v>
      </c>
      <c r="E63">
        <v>1.182832341586338</v>
      </c>
      <c r="F63">
        <v>4825835.2</v>
      </c>
      <c r="G63">
        <v>4822002.613385358</v>
      </c>
      <c r="H63">
        <v>3832.586614642292</v>
      </c>
      <c r="I63">
        <v>0.07941809978596642</v>
      </c>
    </row>
    <row r="64" spans="1:9">
      <c r="A64" t="s">
        <v>71</v>
      </c>
      <c r="B64">
        <v>12291667.7</v>
      </c>
      <c r="C64">
        <v>13174077.91445063</v>
      </c>
      <c r="D64">
        <v>882410.214450635</v>
      </c>
      <c r="E64">
        <v>7.178929954725631</v>
      </c>
      <c r="F64">
        <v>4546624</v>
      </c>
      <c r="G64">
        <v>4829357.599750489</v>
      </c>
      <c r="H64">
        <v>282733.599750489</v>
      </c>
      <c r="I64">
        <v>6.218539288722556</v>
      </c>
    </row>
    <row r="65" spans="1:9">
      <c r="A65" t="s">
        <v>72</v>
      </c>
      <c r="B65">
        <v>12431538.3</v>
      </c>
      <c r="C65">
        <v>13529027.026251</v>
      </c>
      <c r="D65">
        <v>1097488.726250999</v>
      </c>
      <c r="E65">
        <v>8.82826163396849</v>
      </c>
      <c r="F65">
        <v>4690588.8</v>
      </c>
      <c r="G65">
        <v>4889213.580752659</v>
      </c>
      <c r="H65">
        <v>198624.7807526588</v>
      </c>
      <c r="I65">
        <v>4.234538332429798</v>
      </c>
    </row>
    <row r="66" spans="1:9">
      <c r="A66" t="s">
        <v>73</v>
      </c>
      <c r="B66">
        <v>13798554.7</v>
      </c>
      <c r="C66">
        <v>16367143.10513205</v>
      </c>
      <c r="D66">
        <v>2568588.405132055</v>
      </c>
      <c r="E66">
        <v>18.61490903197315</v>
      </c>
      <c r="F66">
        <v>4885177.2</v>
      </c>
      <c r="G66">
        <v>5182203.10258627</v>
      </c>
      <c r="H66">
        <v>297025.9025862701</v>
      </c>
      <c r="I66">
        <v>6.080145927690609</v>
      </c>
    </row>
    <row r="67" spans="1:9">
      <c r="A67" t="s">
        <v>74</v>
      </c>
      <c r="B67">
        <v>13685063.7</v>
      </c>
      <c r="C67">
        <v>14762322.71993986</v>
      </c>
      <c r="D67">
        <v>1077259.019939862</v>
      </c>
      <c r="E67">
        <v>7.871786668701164</v>
      </c>
      <c r="F67">
        <v>4362989.5</v>
      </c>
      <c r="G67">
        <v>4565483.139767133</v>
      </c>
      <c r="H67">
        <v>202493.6397671327</v>
      </c>
      <c r="I67">
        <v>4.641167249362684</v>
      </c>
    </row>
    <row r="68" spans="1:9">
      <c r="A68" t="s">
        <v>75</v>
      </c>
      <c r="B68">
        <v>12734221.7</v>
      </c>
      <c r="C68">
        <v>11604411.48302882</v>
      </c>
      <c r="D68">
        <v>1129810.216971178</v>
      </c>
      <c r="E68">
        <v>8.872236117666914</v>
      </c>
      <c r="F68">
        <v>3875635.8</v>
      </c>
      <c r="G68">
        <v>3836737.688403577</v>
      </c>
      <c r="H68">
        <v>38898.1115964232</v>
      </c>
      <c r="I68">
        <v>1.003657557204503</v>
      </c>
    </row>
    <row r="69" spans="1:9">
      <c r="A69" t="s">
        <v>76</v>
      </c>
      <c r="B69">
        <v>12722338.4</v>
      </c>
      <c r="C69">
        <v>12108479.54955972</v>
      </c>
      <c r="D69">
        <v>613858.8504402768</v>
      </c>
      <c r="E69">
        <v>4.825047339098266</v>
      </c>
      <c r="F69">
        <v>4549591.8</v>
      </c>
      <c r="G69">
        <v>4442936.949214275</v>
      </c>
      <c r="H69">
        <v>106654.8507857248</v>
      </c>
      <c r="I69">
        <v>2.344272969406284</v>
      </c>
    </row>
    <row r="70" spans="1:9">
      <c r="A70" t="s">
        <v>77</v>
      </c>
      <c r="B70">
        <v>13077171</v>
      </c>
      <c r="C70">
        <v>12352806.32813156</v>
      </c>
      <c r="D70">
        <v>724364.671868436</v>
      </c>
      <c r="E70">
        <v>5.53915423961678</v>
      </c>
      <c r="F70">
        <v>4748002.2</v>
      </c>
      <c r="G70">
        <v>4682503.500390955</v>
      </c>
      <c r="H70">
        <v>65498.69960904494</v>
      </c>
      <c r="I70">
        <v>1.379500195030342</v>
      </c>
    </row>
    <row r="71" spans="1:9">
      <c r="A71" t="s">
        <v>78</v>
      </c>
      <c r="B71">
        <v>11690674.7</v>
      </c>
      <c r="C71">
        <v>10958582.75232015</v>
      </c>
      <c r="D71">
        <v>732091.9476798512</v>
      </c>
      <c r="E71">
        <v>6.262187311394879</v>
      </c>
      <c r="F71">
        <v>4440752.9</v>
      </c>
      <c r="G71">
        <v>4528708.874280814</v>
      </c>
      <c r="H71">
        <v>87955.97428081371</v>
      </c>
      <c r="I71">
        <v>1.980654548034269</v>
      </c>
    </row>
    <row r="72" spans="1:9">
      <c r="A72" t="s">
        <v>79</v>
      </c>
      <c r="B72">
        <v>11252498.3</v>
      </c>
      <c r="C72">
        <v>10251940.7656174</v>
      </c>
      <c r="D72">
        <v>1000557.534382602</v>
      </c>
      <c r="E72">
        <v>8.891870122589596</v>
      </c>
      <c r="F72">
        <v>4445955.4</v>
      </c>
      <c r="G72">
        <v>4390674.563695475</v>
      </c>
      <c r="H72">
        <v>55280.83630452491</v>
      </c>
      <c r="I72">
        <v>1.243396105694738</v>
      </c>
    </row>
    <row r="73" spans="1:9">
      <c r="A73" t="s">
        <v>80</v>
      </c>
      <c r="B73">
        <v>12033769.7</v>
      </c>
      <c r="C73">
        <v>11816035.30203756</v>
      </c>
      <c r="D73">
        <v>217734.3979624398</v>
      </c>
      <c r="E73">
        <v>1.809361516719402</v>
      </c>
      <c r="F73">
        <v>4607345.2</v>
      </c>
      <c r="G73">
        <v>4681531.57287445</v>
      </c>
      <c r="H73">
        <v>74186.37287444994</v>
      </c>
      <c r="I73">
        <v>1.610176135151539</v>
      </c>
    </row>
    <row r="74" spans="1:9">
      <c r="A74" t="s">
        <v>81</v>
      </c>
      <c r="B74">
        <v>13266180.6</v>
      </c>
      <c r="C74">
        <v>14537649.66993929</v>
      </c>
      <c r="D74">
        <v>1271469.069939295</v>
      </c>
      <c r="E74">
        <v>9.584288864115832</v>
      </c>
      <c r="F74">
        <v>4348775</v>
      </c>
      <c r="G74">
        <v>4525724.348393949</v>
      </c>
      <c r="H74">
        <v>176949.3483939487</v>
      </c>
      <c r="I74">
        <v>4.068946965385626</v>
      </c>
    </row>
    <row r="75" spans="1:9">
      <c r="A75" t="s">
        <v>82</v>
      </c>
      <c r="B75">
        <v>16692817.9</v>
      </c>
      <c r="C75">
        <v>19148602.09038068</v>
      </c>
      <c r="D75">
        <v>2455784.190380676</v>
      </c>
      <c r="E75">
        <v>14.71162151946003</v>
      </c>
      <c r="F75">
        <v>4452904.8</v>
      </c>
      <c r="G75">
        <v>4684250.404266368</v>
      </c>
      <c r="H75">
        <v>231345.6042663679</v>
      </c>
      <c r="I75">
        <v>5.195386262611494</v>
      </c>
    </row>
    <row r="76" spans="1:9">
      <c r="A76" t="s">
        <v>83</v>
      </c>
      <c r="B76">
        <v>22388898.8</v>
      </c>
      <c r="C76">
        <v>22461164.84584555</v>
      </c>
      <c r="D76">
        <v>72266.04584554955</v>
      </c>
      <c r="E76">
        <v>0.3227762405426994</v>
      </c>
      <c r="F76">
        <v>4729293.8</v>
      </c>
      <c r="G76">
        <v>5597007.964527244</v>
      </c>
      <c r="H76">
        <v>867714.1645272439</v>
      </c>
      <c r="I76">
        <v>18.34764768742521</v>
      </c>
    </row>
    <row r="77" spans="1:9">
      <c r="A77" t="s">
        <v>84</v>
      </c>
      <c r="B77">
        <v>23036268.7</v>
      </c>
      <c r="C77">
        <v>20371878.94419292</v>
      </c>
      <c r="D77">
        <v>2664389.755807076</v>
      </c>
      <c r="E77">
        <v>11.56606475859988</v>
      </c>
      <c r="F77">
        <v>5912597.2</v>
      </c>
      <c r="G77">
        <v>5583582.14286577</v>
      </c>
      <c r="H77">
        <v>329015.0571342306</v>
      </c>
      <c r="I77">
        <v>5.564645214360799</v>
      </c>
    </row>
    <row r="78" spans="1:9">
      <c r="A78" t="s">
        <v>85</v>
      </c>
      <c r="B78">
        <v>22806934.3</v>
      </c>
      <c r="C78">
        <v>20817124.66380274</v>
      </c>
      <c r="D78">
        <v>1989809.636197265</v>
      </c>
      <c r="E78">
        <v>8.724581787378872</v>
      </c>
      <c r="F78">
        <v>6006133.7</v>
      </c>
      <c r="G78">
        <v>5694364.183817481</v>
      </c>
      <c r="H78">
        <v>311769.5161825195</v>
      </c>
      <c r="I78">
        <v>5.190852081473302</v>
      </c>
    </row>
    <row r="79" spans="1:9">
      <c r="A79" t="s">
        <v>86</v>
      </c>
      <c r="B79">
        <v>18983021</v>
      </c>
      <c r="C79">
        <v>17279011.2392498</v>
      </c>
      <c r="D79">
        <v>1704009.760750201</v>
      </c>
      <c r="E79">
        <v>8.976494103600267</v>
      </c>
      <c r="F79">
        <v>5575413.7</v>
      </c>
      <c r="G79">
        <v>5316674.737321517</v>
      </c>
      <c r="H79">
        <v>258738.9626784828</v>
      </c>
      <c r="I79">
        <v>4.640713256461718</v>
      </c>
    </row>
    <row r="80" spans="1:9">
      <c r="A80" t="s">
        <v>87</v>
      </c>
      <c r="B80">
        <v>12798793.7</v>
      </c>
      <c r="C80">
        <v>11625885.08274538</v>
      </c>
      <c r="D80">
        <v>1172908.617254615</v>
      </c>
      <c r="E80">
        <v>9.164212227708731</v>
      </c>
      <c r="F80">
        <v>4685420.8</v>
      </c>
      <c r="G80">
        <v>4617411.477021847</v>
      </c>
      <c r="H80">
        <v>68009.32297815289</v>
      </c>
      <c r="I80">
        <v>1.451509392243977</v>
      </c>
    </row>
    <row r="81" spans="1:9">
      <c r="A81" t="s">
        <v>88</v>
      </c>
      <c r="B81">
        <v>12436395</v>
      </c>
      <c r="C81">
        <v>12132854.04236049</v>
      </c>
      <c r="D81">
        <v>303540.9576395079</v>
      </c>
      <c r="E81">
        <v>2.440747158959714</v>
      </c>
      <c r="F81">
        <v>4208613.2</v>
      </c>
      <c r="G81">
        <v>4275370.517865938</v>
      </c>
      <c r="H81">
        <v>66757.31786593795</v>
      </c>
      <c r="I81">
        <v>1.586207016266972</v>
      </c>
    </row>
    <row r="82" spans="1:9">
      <c r="A82" t="s">
        <v>89</v>
      </c>
      <c r="B82">
        <v>14001645.7</v>
      </c>
      <c r="C82">
        <v>15641977.20002834</v>
      </c>
      <c r="D82">
        <v>1640331.500028342</v>
      </c>
      <c r="E82">
        <v>11.71527644088539</v>
      </c>
      <c r="F82">
        <v>4077475.2</v>
      </c>
      <c r="G82">
        <v>4315090.097930111</v>
      </c>
      <c r="H82">
        <v>237614.8979301108</v>
      </c>
      <c r="I82">
        <v>5.827500751693371</v>
      </c>
    </row>
    <row r="83" spans="1:9">
      <c r="A83" t="s">
        <v>90</v>
      </c>
      <c r="B83">
        <v>13606506.9</v>
      </c>
      <c r="C83">
        <v>14594869.90378458</v>
      </c>
      <c r="D83">
        <v>988363.0037845839</v>
      </c>
      <c r="E83">
        <v>7.263899625734095</v>
      </c>
      <c r="F83">
        <v>4739424.2</v>
      </c>
      <c r="G83">
        <v>4722965.300186196</v>
      </c>
      <c r="H83">
        <v>16458.89981380384</v>
      </c>
      <c r="I83">
        <v>0.3472763593055005</v>
      </c>
    </row>
    <row r="84" spans="1:9">
      <c r="A84" t="s">
        <v>91</v>
      </c>
      <c r="B84">
        <v>12994146.6</v>
      </c>
      <c r="C84">
        <v>14251621.93432372</v>
      </c>
      <c r="D84">
        <v>1257475.334323715</v>
      </c>
      <c r="E84">
        <v>9.677244478092279</v>
      </c>
      <c r="F84">
        <v>4712423.4</v>
      </c>
      <c r="G84">
        <v>4881405.851289481</v>
      </c>
      <c r="H84">
        <v>168982.4512894806</v>
      </c>
      <c r="I84">
        <v>3.585892797524954</v>
      </c>
    </row>
    <row r="85" spans="1:9">
      <c r="A85" t="s">
        <v>92</v>
      </c>
      <c r="B85">
        <v>11059888.4</v>
      </c>
      <c r="C85">
        <v>10194141.30032472</v>
      </c>
      <c r="D85">
        <v>865747.099675281</v>
      </c>
      <c r="E85">
        <v>7.827810447664923</v>
      </c>
      <c r="F85">
        <v>4307467.6</v>
      </c>
      <c r="G85">
        <v>4403522.926180759</v>
      </c>
      <c r="H85">
        <v>96055.32618075889</v>
      </c>
      <c r="I85">
        <v>2.229972111241391</v>
      </c>
    </row>
    <row r="86" spans="1:9">
      <c r="A86" t="s">
        <v>93</v>
      </c>
      <c r="B86">
        <v>10768784.3</v>
      </c>
      <c r="C86">
        <v>10437502.60232002</v>
      </c>
      <c r="D86">
        <v>331281.6976799797</v>
      </c>
      <c r="E86">
        <v>3.076314730159278</v>
      </c>
      <c r="F86">
        <v>4303220.9</v>
      </c>
      <c r="G86">
        <v>4281428.263488894</v>
      </c>
      <c r="H86">
        <v>21792.63651110604</v>
      </c>
      <c r="I86">
        <v>0.5064261635071079</v>
      </c>
    </row>
    <row r="87" spans="1:9">
      <c r="A87" t="s">
        <v>94</v>
      </c>
      <c r="B87">
        <v>11010845.5</v>
      </c>
      <c r="C87">
        <v>10437921.06230803</v>
      </c>
      <c r="D87">
        <v>572924.4376919679</v>
      </c>
      <c r="E87">
        <v>5.203273787575786</v>
      </c>
      <c r="F87">
        <v>4352200.8</v>
      </c>
      <c r="G87">
        <v>4342099.983998406</v>
      </c>
      <c r="H87">
        <v>10100.81600159407</v>
      </c>
      <c r="I87">
        <v>0.2320852475739186</v>
      </c>
    </row>
    <row r="88" spans="1:9">
      <c r="A88" t="s">
        <v>95</v>
      </c>
      <c r="B88">
        <v>11819614.6</v>
      </c>
      <c r="C88">
        <v>10861186.75963609</v>
      </c>
      <c r="D88">
        <v>958427.8403639048</v>
      </c>
      <c r="E88">
        <v>8.108790961457448</v>
      </c>
      <c r="F88">
        <v>4075643.3</v>
      </c>
      <c r="G88">
        <v>4073829.624657268</v>
      </c>
      <c r="H88">
        <v>1813.675342732109</v>
      </c>
      <c r="I88">
        <v>0.04450034532541425</v>
      </c>
    </row>
    <row r="89" spans="1:9">
      <c r="A89" t="s">
        <v>96</v>
      </c>
      <c r="B89">
        <v>12698315.3</v>
      </c>
      <c r="C89">
        <v>11802123.76702932</v>
      </c>
      <c r="D89">
        <v>896191.5329706818</v>
      </c>
      <c r="E89">
        <v>7.05756245453034</v>
      </c>
      <c r="F89">
        <v>3857644.8</v>
      </c>
      <c r="G89">
        <v>3871725.424811979</v>
      </c>
      <c r="H89">
        <v>14080.62481197901</v>
      </c>
      <c r="I89">
        <v>0.3650057364529521</v>
      </c>
    </row>
    <row r="90" spans="1:9">
      <c r="A90" t="s">
        <v>97</v>
      </c>
      <c r="B90">
        <v>11459070.3</v>
      </c>
      <c r="C90">
        <v>10379720.73313791</v>
      </c>
      <c r="D90">
        <v>1079349.566862095</v>
      </c>
      <c r="E90">
        <v>9.419172224312954</v>
      </c>
      <c r="F90">
        <v>4292104.1</v>
      </c>
      <c r="G90">
        <v>4199016.787994377</v>
      </c>
      <c r="H90">
        <v>93087.31200562231</v>
      </c>
      <c r="I90">
        <v>2.16880368781415</v>
      </c>
    </row>
    <row r="91" spans="1:9">
      <c r="A91" t="s">
        <v>98</v>
      </c>
      <c r="B91">
        <v>10867167.1</v>
      </c>
      <c r="C91">
        <v>10437594.1804047</v>
      </c>
      <c r="D91">
        <v>429572.919595303</v>
      </c>
      <c r="E91">
        <v>3.952942985438247</v>
      </c>
      <c r="F91">
        <v>4281307.1</v>
      </c>
      <c r="G91">
        <v>4232271.390997606</v>
      </c>
      <c r="H91">
        <v>49035.7090023933</v>
      </c>
      <c r="I91">
        <v>1.145344350616504</v>
      </c>
    </row>
    <row r="92" spans="1:9">
      <c r="A92" t="s">
        <v>99</v>
      </c>
      <c r="B92">
        <v>10715555.9</v>
      </c>
      <c r="C92">
        <v>10575008.5008477</v>
      </c>
      <c r="D92">
        <v>140547.3991522957</v>
      </c>
      <c r="E92">
        <v>1.311620231968513</v>
      </c>
      <c r="F92">
        <v>4288532.1</v>
      </c>
      <c r="G92">
        <v>4214668.714867306</v>
      </c>
      <c r="H92">
        <v>73863.38513269369</v>
      </c>
      <c r="I92">
        <v>1.722346560789266</v>
      </c>
    </row>
    <row r="93" spans="1:9">
      <c r="A93" t="s">
        <v>100</v>
      </c>
      <c r="B93">
        <v>10953836.3</v>
      </c>
      <c r="C93">
        <v>11397263.87670411</v>
      </c>
      <c r="D93">
        <v>443427.5767041128</v>
      </c>
      <c r="E93">
        <v>4.04814865367408</v>
      </c>
      <c r="F93">
        <v>4441275.7</v>
      </c>
      <c r="G93">
        <v>4664323.442375585</v>
      </c>
      <c r="H93">
        <v>223047.7423755853</v>
      </c>
      <c r="I93">
        <v>5.022154836629152</v>
      </c>
    </row>
    <row r="94" spans="1:9">
      <c r="A94" t="s">
        <v>101</v>
      </c>
      <c r="B94">
        <v>11269092.2</v>
      </c>
      <c r="C94">
        <v>11384663.04603647</v>
      </c>
      <c r="D94">
        <v>115570.8460364714</v>
      </c>
      <c r="E94">
        <v>1.025555954156373</v>
      </c>
      <c r="F94">
        <v>4490544.6</v>
      </c>
      <c r="G94">
        <v>4605194.693437937</v>
      </c>
      <c r="H94">
        <v>114650.0934379371</v>
      </c>
      <c r="I94">
        <v>2.55314452144484</v>
      </c>
    </row>
    <row r="95" spans="1:9">
      <c r="A95" t="s">
        <v>102</v>
      </c>
      <c r="B95">
        <v>11756962.7</v>
      </c>
      <c r="C95">
        <v>10980528.06561806</v>
      </c>
      <c r="D95">
        <v>776434.6343819387</v>
      </c>
      <c r="E95">
        <v>6.604040977198462</v>
      </c>
      <c r="F95">
        <v>4106105.2</v>
      </c>
      <c r="G95">
        <v>4124775.074631246</v>
      </c>
      <c r="H95">
        <v>18669.87463124562</v>
      </c>
      <c r="I95">
        <v>0.4546857355541115</v>
      </c>
    </row>
    <row r="96" spans="1:9">
      <c r="A96" t="s">
        <v>103</v>
      </c>
      <c r="B96">
        <v>12288045.9</v>
      </c>
      <c r="C96">
        <v>11558052.01573701</v>
      </c>
      <c r="D96">
        <v>729993.8842629921</v>
      </c>
      <c r="E96">
        <v>5.940683247797699</v>
      </c>
      <c r="F96">
        <v>3803076.6</v>
      </c>
      <c r="G96">
        <v>3798063.219029812</v>
      </c>
      <c r="H96">
        <v>5013.380970187951</v>
      </c>
      <c r="I96">
        <v>0.1318243490070106</v>
      </c>
    </row>
    <row r="97" spans="1:9">
      <c r="A97" t="s">
        <v>104</v>
      </c>
      <c r="B97">
        <v>11693943.1</v>
      </c>
      <c r="C97">
        <v>11832597.35694441</v>
      </c>
      <c r="D97">
        <v>138654.2569444086</v>
      </c>
      <c r="E97">
        <v>1.185692933159634</v>
      </c>
      <c r="F97">
        <v>4376824.6</v>
      </c>
      <c r="G97">
        <v>4356027.834865081</v>
      </c>
      <c r="H97">
        <v>20796.7651349185</v>
      </c>
      <c r="I97">
        <v>0.4751564669719345</v>
      </c>
    </row>
    <row r="98" spans="1:9">
      <c r="A98" t="s">
        <v>105</v>
      </c>
      <c r="B98">
        <v>11099537.4</v>
      </c>
      <c r="C98">
        <v>10364696.60538703</v>
      </c>
      <c r="D98">
        <v>734840.7946129739</v>
      </c>
      <c r="E98">
        <v>6.620463251134898</v>
      </c>
      <c r="F98">
        <v>4370731.8</v>
      </c>
      <c r="G98">
        <v>4384005.35324802</v>
      </c>
      <c r="H98">
        <v>13273.55324801989</v>
      </c>
      <c r="I98">
        <v>0.3036917810427052</v>
      </c>
    </row>
    <row r="99" spans="1:9">
      <c r="A99" t="s">
        <v>106</v>
      </c>
      <c r="B99">
        <v>10787009.4</v>
      </c>
      <c r="C99">
        <v>10272068.97729423</v>
      </c>
      <c r="D99">
        <v>514940.4227057677</v>
      </c>
      <c r="E99">
        <v>4.773708853037318</v>
      </c>
      <c r="F99">
        <v>4325720.2</v>
      </c>
      <c r="G99">
        <v>4339384.764656056</v>
      </c>
      <c r="H99">
        <v>13664.56465605553</v>
      </c>
      <c r="I99">
        <v>0.315891089212278</v>
      </c>
    </row>
    <row r="100" spans="1:9">
      <c r="A100" t="s">
        <v>107</v>
      </c>
      <c r="B100">
        <v>10559997.4</v>
      </c>
      <c r="C100">
        <v>10205925.14987711</v>
      </c>
      <c r="D100">
        <v>354072.2501228936</v>
      </c>
      <c r="E100">
        <v>3.35295773958139</v>
      </c>
      <c r="F100">
        <v>4283735.9</v>
      </c>
      <c r="G100">
        <v>4393367.303021923</v>
      </c>
      <c r="H100">
        <v>109631.4030219223</v>
      </c>
      <c r="I100">
        <v>2.559247478863539</v>
      </c>
    </row>
    <row r="101" spans="1:9">
      <c r="A101" t="s">
        <v>108</v>
      </c>
      <c r="B101">
        <v>11036443.1</v>
      </c>
      <c r="C101">
        <v>10951290.82929585</v>
      </c>
      <c r="D101">
        <v>85152.27070414834</v>
      </c>
      <c r="E101">
        <v>0.7715553818616465</v>
      </c>
      <c r="F101">
        <v>4428969.3</v>
      </c>
      <c r="G101">
        <v>4581827.382597433</v>
      </c>
      <c r="H101">
        <v>152858.0825974336</v>
      </c>
      <c r="I101">
        <v>3.451324049535264</v>
      </c>
    </row>
    <row r="102" spans="1:9">
      <c r="A102" t="s">
        <v>109</v>
      </c>
      <c r="B102">
        <v>12199617.7</v>
      </c>
      <c r="C102">
        <v>12267657.87236083</v>
      </c>
      <c r="D102">
        <v>68040.17236083373</v>
      </c>
      <c r="E102">
        <v>0.557723807696316</v>
      </c>
      <c r="F102">
        <v>4191121.7</v>
      </c>
      <c r="G102">
        <v>4299225.792689849</v>
      </c>
      <c r="H102">
        <v>108104.0926898485</v>
      </c>
      <c r="I102">
        <v>2.579359427569199</v>
      </c>
    </row>
    <row r="103" spans="1:9">
      <c r="A103" t="s">
        <v>110</v>
      </c>
      <c r="B103">
        <v>13160955.8</v>
      </c>
      <c r="C103">
        <v>14853265.3499639</v>
      </c>
      <c r="D103">
        <v>1692309.549963901</v>
      </c>
      <c r="E103">
        <v>12.85856115377198</v>
      </c>
      <c r="F103">
        <v>3993593.6</v>
      </c>
      <c r="G103">
        <v>4221223.218945196</v>
      </c>
      <c r="H103">
        <v>227629.6189451958</v>
      </c>
      <c r="I103">
        <v>5.699869384436008</v>
      </c>
    </row>
    <row r="104" spans="1:9">
      <c r="A104" t="s">
        <v>111</v>
      </c>
      <c r="B104">
        <v>13331883.3</v>
      </c>
      <c r="C104">
        <v>14912836.99181661</v>
      </c>
      <c r="D104">
        <v>1580953.691816607</v>
      </c>
      <c r="E104">
        <v>11.85844232387338</v>
      </c>
      <c r="F104">
        <v>4696226.2</v>
      </c>
      <c r="G104">
        <v>4756380.750611771</v>
      </c>
      <c r="H104">
        <v>60154.55061177071</v>
      </c>
      <c r="I104">
        <v>1.280912546584121</v>
      </c>
    </row>
    <row r="105" spans="1:9">
      <c r="A105" t="s">
        <v>112</v>
      </c>
      <c r="B105">
        <v>14546808.6</v>
      </c>
      <c r="C105">
        <v>16644718.25051711</v>
      </c>
      <c r="D105">
        <v>2097909.650517106</v>
      </c>
      <c r="E105">
        <v>14.42178630519072</v>
      </c>
      <c r="F105">
        <v>5039054.5</v>
      </c>
      <c r="G105">
        <v>5167777.543209011</v>
      </c>
      <c r="H105">
        <v>128723.0432090107</v>
      </c>
      <c r="I105">
        <v>2.554507858746333</v>
      </c>
    </row>
    <row r="106" spans="1:9">
      <c r="A106" t="s">
        <v>113</v>
      </c>
      <c r="B106">
        <v>14787658.6</v>
      </c>
      <c r="C106">
        <v>16328925.3147084</v>
      </c>
      <c r="D106">
        <v>1541266.714708401</v>
      </c>
      <c r="E106">
        <v>10.42265551565006</v>
      </c>
      <c r="F106">
        <v>5100854.3</v>
      </c>
      <c r="G106">
        <v>5204825.115690151</v>
      </c>
      <c r="H106">
        <v>103970.8156901514</v>
      </c>
      <c r="I106">
        <v>2.038302009335013</v>
      </c>
    </row>
    <row r="107" spans="1:9">
      <c r="A107" t="s">
        <v>114</v>
      </c>
      <c r="B107">
        <v>13234578.6</v>
      </c>
      <c r="C107">
        <v>15485901.41112037</v>
      </c>
      <c r="D107">
        <v>2251322.81112037</v>
      </c>
      <c r="E107">
        <v>17.01091420561264</v>
      </c>
      <c r="F107">
        <v>4909825.2</v>
      </c>
      <c r="G107">
        <v>5090772.539633429</v>
      </c>
      <c r="H107">
        <v>180947.3396334285</v>
      </c>
      <c r="I107">
        <v>3.685413069968937</v>
      </c>
    </row>
    <row r="108" spans="1:9">
      <c r="A108" t="s">
        <v>115</v>
      </c>
      <c r="B108">
        <v>12266659.2</v>
      </c>
      <c r="C108">
        <v>11975662.61210042</v>
      </c>
      <c r="D108">
        <v>290996.5878995806</v>
      </c>
      <c r="E108">
        <v>2.372256236641682</v>
      </c>
      <c r="F108">
        <v>4605451.7</v>
      </c>
      <c r="G108">
        <v>4664073.836014451</v>
      </c>
      <c r="H108">
        <v>58622.13601445034</v>
      </c>
      <c r="I108">
        <v>1.272885697931657</v>
      </c>
    </row>
    <row r="109" spans="1:9">
      <c r="A109" t="s">
        <v>116</v>
      </c>
      <c r="B109">
        <v>11222761.5</v>
      </c>
      <c r="C109">
        <v>11866923.62011872</v>
      </c>
      <c r="D109">
        <v>644162.1201187205</v>
      </c>
      <c r="E109">
        <v>5.739782673976636</v>
      </c>
      <c r="F109">
        <v>3779581.6</v>
      </c>
      <c r="G109">
        <v>3857892.090376602</v>
      </c>
      <c r="H109">
        <v>78310.49037660239</v>
      </c>
      <c r="I109">
        <v>2.071935432657477</v>
      </c>
    </row>
    <row r="110" spans="1:9">
      <c r="A110" t="s">
        <v>117</v>
      </c>
      <c r="B110">
        <v>11712407.1</v>
      </c>
      <c r="C110">
        <v>13126453.74584208</v>
      </c>
      <c r="D110">
        <v>1414046.645842079</v>
      </c>
      <c r="E110">
        <v>12.07306605524392</v>
      </c>
      <c r="F110">
        <v>3398071.1</v>
      </c>
      <c r="G110">
        <v>3811934.097674998</v>
      </c>
      <c r="H110">
        <v>413862.9976749974</v>
      </c>
      <c r="I110">
        <v>12.17935074033611</v>
      </c>
    </row>
    <row r="111" spans="1:9">
      <c r="A111" t="s">
        <v>118</v>
      </c>
      <c r="B111">
        <v>12614316.1</v>
      </c>
      <c r="C111">
        <v>12247129.57194404</v>
      </c>
      <c r="D111">
        <v>367186.5280559566</v>
      </c>
      <c r="E111">
        <v>2.910871466555025</v>
      </c>
      <c r="F111">
        <v>3272465.6</v>
      </c>
      <c r="G111">
        <v>4238007.241136855</v>
      </c>
      <c r="H111">
        <v>965541.6411368544</v>
      </c>
      <c r="I111">
        <v>29.50502034725298</v>
      </c>
    </row>
    <row r="112" spans="1:9">
      <c r="A112" t="s">
        <v>119</v>
      </c>
      <c r="B112">
        <v>11578748.8</v>
      </c>
      <c r="C112">
        <v>11675773.33185787</v>
      </c>
      <c r="D112">
        <v>97024.53185786493</v>
      </c>
      <c r="E112">
        <v>0.8379535089133718</v>
      </c>
      <c r="F112">
        <v>4115646.3</v>
      </c>
      <c r="G112">
        <v>4298178.010843841</v>
      </c>
      <c r="H112">
        <v>182531.7108438415</v>
      </c>
      <c r="I112">
        <v>4.435067970827366</v>
      </c>
    </row>
    <row r="113" spans="1:9">
      <c r="A113" t="s">
        <v>120</v>
      </c>
      <c r="B113">
        <v>11293548.2</v>
      </c>
      <c r="C113">
        <v>11469651.8474867</v>
      </c>
      <c r="D113">
        <v>176103.6474867016</v>
      </c>
      <c r="E113">
        <v>1.559329666532097</v>
      </c>
      <c r="F113">
        <v>4190652.1</v>
      </c>
      <c r="G113">
        <v>4254977.336346596</v>
      </c>
      <c r="H113">
        <v>64325.23634659545</v>
      </c>
      <c r="I113">
        <v>1.534969613597737</v>
      </c>
    </row>
    <row r="114" spans="1:9">
      <c r="A114" t="s">
        <v>121</v>
      </c>
      <c r="B114">
        <v>11100790.5</v>
      </c>
      <c r="C114">
        <v>11662673.34110356</v>
      </c>
      <c r="D114">
        <v>561882.8411035556</v>
      </c>
      <c r="E114">
        <v>5.061647106154788</v>
      </c>
      <c r="F114">
        <v>4215283.9</v>
      </c>
      <c r="G114">
        <v>4341608.519623058</v>
      </c>
      <c r="H114">
        <v>126324.6196230575</v>
      </c>
      <c r="I114">
        <v>2.996823526478431</v>
      </c>
    </row>
    <row r="115" spans="1:9">
      <c r="A115" t="s">
        <v>122</v>
      </c>
      <c r="B115">
        <v>11189297.2</v>
      </c>
      <c r="C115">
        <v>11610316.11093369</v>
      </c>
      <c r="D115">
        <v>421018.9109336883</v>
      </c>
      <c r="E115">
        <v>3.762693075430048</v>
      </c>
      <c r="F115">
        <v>4209098</v>
      </c>
      <c r="G115">
        <v>4288217.455032987</v>
      </c>
      <c r="H115">
        <v>79119.45503298659</v>
      </c>
      <c r="I115">
        <v>1.879724706647044</v>
      </c>
    </row>
    <row r="116" spans="1:9">
      <c r="A116" t="s">
        <v>123</v>
      </c>
      <c r="B116">
        <v>11844971.2</v>
      </c>
      <c r="C116">
        <v>12213053.94051578</v>
      </c>
      <c r="D116">
        <v>368082.7405157853</v>
      </c>
      <c r="E116">
        <v>3.107502199041103</v>
      </c>
      <c r="F116">
        <v>3862388.9</v>
      </c>
      <c r="G116">
        <v>3943424.468950996</v>
      </c>
      <c r="H116">
        <v>81035.56895099627</v>
      </c>
      <c r="I116">
        <v>2.098068605960323</v>
      </c>
    </row>
    <row r="117" spans="1:9">
      <c r="A117" t="s">
        <v>124</v>
      </c>
      <c r="B117">
        <v>12548425.1</v>
      </c>
      <c r="C117">
        <v>13173334.20011</v>
      </c>
      <c r="D117">
        <v>624909.10011</v>
      </c>
      <c r="E117">
        <v>4.979980317290972</v>
      </c>
      <c r="F117">
        <v>3602632.6</v>
      </c>
      <c r="G117">
        <v>3819399.605261122</v>
      </c>
      <c r="H117">
        <v>216767.0052611218</v>
      </c>
      <c r="I117">
        <v>6.016905672288697</v>
      </c>
    </row>
    <row r="118" spans="1:9">
      <c r="A118" t="s">
        <v>125</v>
      </c>
      <c r="B118">
        <v>11596203.5</v>
      </c>
      <c r="C118">
        <v>11792694.72184487</v>
      </c>
      <c r="D118">
        <v>196491.2218448706</v>
      </c>
      <c r="E118">
        <v>1.694444408852178</v>
      </c>
      <c r="F118">
        <v>4125830.1</v>
      </c>
      <c r="G118">
        <v>4121314.726796314</v>
      </c>
      <c r="H118">
        <v>4515.373203685973</v>
      </c>
      <c r="I118">
        <v>0.1094415691932145</v>
      </c>
    </row>
    <row r="119" spans="1:9">
      <c r="A119" t="s">
        <v>126</v>
      </c>
      <c r="B119">
        <v>10996344.7</v>
      </c>
      <c r="C119">
        <v>11237488.98093193</v>
      </c>
      <c r="D119">
        <v>241144.2809319347</v>
      </c>
      <c r="E119">
        <v>2.192949452848043</v>
      </c>
      <c r="F119">
        <v>4186288.5</v>
      </c>
      <c r="G119">
        <v>4183120.933465948</v>
      </c>
      <c r="H119">
        <v>3167.566534051672</v>
      </c>
      <c r="I119">
        <v>0.07566527089692149</v>
      </c>
    </row>
    <row r="120" spans="1:9">
      <c r="A120" t="s">
        <v>127</v>
      </c>
      <c r="B120">
        <v>10845223.4</v>
      </c>
      <c r="C120">
        <v>11170048.87899547</v>
      </c>
      <c r="D120">
        <v>324825.4789954666</v>
      </c>
      <c r="E120">
        <v>2.995101779051104</v>
      </c>
      <c r="F120">
        <v>4193227.5</v>
      </c>
      <c r="G120">
        <v>4178816.340950484</v>
      </c>
      <c r="H120">
        <v>14411.15904951561</v>
      </c>
      <c r="I120">
        <v>0.3436770136968627</v>
      </c>
    </row>
    <row r="121" spans="1:9">
      <c r="A121" t="s">
        <v>128</v>
      </c>
      <c r="B121">
        <v>10798774.7</v>
      </c>
      <c r="C121">
        <v>10908087.95159244</v>
      </c>
      <c r="D121">
        <v>109313.2515924368</v>
      </c>
      <c r="E121">
        <v>1.012274583267645</v>
      </c>
      <c r="F121">
        <v>4224858</v>
      </c>
      <c r="G121">
        <v>4157631.06674118</v>
      </c>
      <c r="H121">
        <v>67226.93325881986</v>
      </c>
      <c r="I121">
        <v>1.591223498134609</v>
      </c>
    </row>
    <row r="122" spans="1:9">
      <c r="A122" t="s">
        <v>129</v>
      </c>
      <c r="B122">
        <v>11037738.4</v>
      </c>
      <c r="C122">
        <v>10998930.76505405</v>
      </c>
      <c r="D122">
        <v>38807.63494594954</v>
      </c>
      <c r="E122">
        <v>0.3515904575700901</v>
      </c>
      <c r="F122">
        <v>4240987.4</v>
      </c>
      <c r="G122">
        <v>4142428.67530097</v>
      </c>
      <c r="H122">
        <v>98558.72469903063</v>
      </c>
      <c r="I122">
        <v>2.323957027060034</v>
      </c>
    </row>
    <row r="123" spans="1:9">
      <c r="A123" t="s">
        <v>130</v>
      </c>
      <c r="B123">
        <v>11912246.4</v>
      </c>
      <c r="C123">
        <v>12395315.05691134</v>
      </c>
      <c r="D123">
        <v>483068.6569113396</v>
      </c>
      <c r="E123">
        <v>4.055227206443107</v>
      </c>
      <c r="F123">
        <v>3892872.1</v>
      </c>
      <c r="G123">
        <v>3989840.146244804</v>
      </c>
      <c r="H123">
        <v>96968.04624480428</v>
      </c>
      <c r="I123">
        <v>2.490912718267941</v>
      </c>
    </row>
    <row r="124" spans="1:9">
      <c r="A124" t="s">
        <v>131</v>
      </c>
      <c r="B124">
        <v>12651275.3</v>
      </c>
      <c r="C124">
        <v>13546540.65293259</v>
      </c>
      <c r="D124">
        <v>895265.352932591</v>
      </c>
      <c r="E124">
        <v>7.076483055685231</v>
      </c>
      <c r="F124">
        <v>3649061.5</v>
      </c>
      <c r="G124">
        <v>3912722.017777053</v>
      </c>
      <c r="H124">
        <v>263660.5177770527</v>
      </c>
      <c r="I124">
        <v>7.225433656764971</v>
      </c>
    </row>
    <row r="125" spans="1:9">
      <c r="A125" t="s">
        <v>132</v>
      </c>
      <c r="B125">
        <v>11732561.1</v>
      </c>
      <c r="C125">
        <v>12474224.19794535</v>
      </c>
      <c r="D125">
        <v>741663.0979453456</v>
      </c>
      <c r="E125">
        <v>6.321408357680282</v>
      </c>
      <c r="F125">
        <v>4175242.8</v>
      </c>
      <c r="G125">
        <v>4279254.705703598</v>
      </c>
      <c r="H125">
        <v>104011.9057035977</v>
      </c>
      <c r="I125">
        <v>2.491158255601272</v>
      </c>
    </row>
    <row r="126" spans="1:9">
      <c r="A126" t="s">
        <v>133</v>
      </c>
      <c r="B126">
        <v>10846613.4</v>
      </c>
      <c r="C126">
        <v>10848996.86746373</v>
      </c>
      <c r="D126">
        <v>2383.467463729903</v>
      </c>
      <c r="E126">
        <v>0.02197430087929476</v>
      </c>
      <c r="F126">
        <v>4215836.4</v>
      </c>
      <c r="G126">
        <v>4089415.638473509</v>
      </c>
      <c r="H126">
        <v>126420.7615264915</v>
      </c>
      <c r="I126">
        <v>2.998711276521344</v>
      </c>
    </row>
    <row r="127" spans="1:9">
      <c r="A127" t="s">
        <v>134</v>
      </c>
      <c r="B127">
        <v>10612544.5</v>
      </c>
      <c r="C127">
        <v>10573569.96361087</v>
      </c>
      <c r="D127">
        <v>38974.5363891311</v>
      </c>
      <c r="E127">
        <v>0.3672496863417732</v>
      </c>
      <c r="F127">
        <v>4263617.1</v>
      </c>
      <c r="G127">
        <v>4491046.464218066</v>
      </c>
      <c r="H127">
        <v>227429.3642180664</v>
      </c>
      <c r="I127">
        <v>5.334188293270201</v>
      </c>
    </row>
    <row r="128" spans="1:9">
      <c r="A128" t="s">
        <v>135</v>
      </c>
      <c r="B128">
        <v>10710082.7</v>
      </c>
      <c r="C128">
        <v>10189616.01690041</v>
      </c>
      <c r="D128">
        <v>520466.6830995902</v>
      </c>
      <c r="E128">
        <v>4.859595370814366</v>
      </c>
      <c r="F128">
        <v>4299928.9</v>
      </c>
      <c r="G128">
        <v>4415090.065191196</v>
      </c>
      <c r="H128">
        <v>115161.1651911959</v>
      </c>
      <c r="I128">
        <v>2.678210916259474</v>
      </c>
    </row>
    <row r="129" spans="1:9">
      <c r="A129" t="s">
        <v>136</v>
      </c>
      <c r="B129">
        <v>10660010</v>
      </c>
      <c r="C129">
        <v>12001198.52080879</v>
      </c>
      <c r="D129">
        <v>1341188.520808786</v>
      </c>
      <c r="E129">
        <v>12.58149402119497</v>
      </c>
      <c r="F129">
        <v>4378595</v>
      </c>
      <c r="G129">
        <v>4638122.179880105</v>
      </c>
      <c r="H129">
        <v>259527.179880105</v>
      </c>
      <c r="I129">
        <v>5.92717937786219</v>
      </c>
    </row>
    <row r="130" spans="1:9">
      <c r="A130" t="s">
        <v>137</v>
      </c>
      <c r="B130">
        <v>11390935.2</v>
      </c>
      <c r="C130">
        <v>11816583.81174027</v>
      </c>
      <c r="D130">
        <v>425648.6117402744</v>
      </c>
      <c r="E130">
        <v>3.736731043297256</v>
      </c>
      <c r="F130">
        <v>3912801.9</v>
      </c>
      <c r="G130">
        <v>3845416.364845924</v>
      </c>
      <c r="H130">
        <v>67385.53515407583</v>
      </c>
      <c r="I130">
        <v>1.722181108991892</v>
      </c>
    </row>
    <row r="131" spans="1:9">
      <c r="A131" t="s">
        <v>138</v>
      </c>
      <c r="B131">
        <v>12791777.3</v>
      </c>
      <c r="C131">
        <v>13436506.44617522</v>
      </c>
      <c r="D131">
        <v>644729.1461752206</v>
      </c>
      <c r="E131">
        <v>5.040184260987882</v>
      </c>
      <c r="F131">
        <v>3646876.2</v>
      </c>
      <c r="G131">
        <v>3879056.773038628</v>
      </c>
      <c r="H131">
        <v>232180.5730386274</v>
      </c>
      <c r="I131">
        <v>6.366560319174733</v>
      </c>
    </row>
    <row r="132" spans="1:9">
      <c r="A132" t="s">
        <v>139</v>
      </c>
      <c r="B132">
        <v>12479420.4</v>
      </c>
      <c r="C132">
        <v>13219419.16270081</v>
      </c>
      <c r="D132">
        <v>739998.7627008092</v>
      </c>
      <c r="E132">
        <v>5.929752656628261</v>
      </c>
      <c r="F132">
        <v>4276700.1</v>
      </c>
      <c r="G132">
        <v>4466552.851841479</v>
      </c>
      <c r="H132">
        <v>189852.751841479</v>
      </c>
      <c r="I132">
        <v>4.439234629556536</v>
      </c>
    </row>
    <row r="133" spans="1:9">
      <c r="A133" t="s">
        <v>140</v>
      </c>
      <c r="B133">
        <v>12438673</v>
      </c>
      <c r="C133">
        <v>13421551.96068534</v>
      </c>
      <c r="D133">
        <v>982878.9606853444</v>
      </c>
      <c r="E133">
        <v>7.901799176530683</v>
      </c>
      <c r="F133">
        <v>4400039.2</v>
      </c>
      <c r="G133">
        <v>4721158.480521863</v>
      </c>
      <c r="H133">
        <v>321119.2805218631</v>
      </c>
      <c r="I133">
        <v>7.298100446965634</v>
      </c>
    </row>
    <row r="134" spans="1:9">
      <c r="A134" t="s">
        <v>141</v>
      </c>
      <c r="B134">
        <v>12795757.5</v>
      </c>
      <c r="C134">
        <v>13662399.04727159</v>
      </c>
      <c r="D134">
        <v>866641.5472715907</v>
      </c>
      <c r="E134">
        <v>6.772881928026463</v>
      </c>
      <c r="F134">
        <v>4519187.5</v>
      </c>
      <c r="G134">
        <v>4793505.941330825</v>
      </c>
      <c r="H134">
        <v>274318.441330825</v>
      </c>
      <c r="I134">
        <v>6.070083202585088</v>
      </c>
    </row>
    <row r="135" spans="1:9">
      <c r="A135" t="s">
        <v>142</v>
      </c>
      <c r="B135">
        <v>12484273.3</v>
      </c>
      <c r="C135">
        <v>12941643.24237606</v>
      </c>
      <c r="D135">
        <v>457369.9423760567</v>
      </c>
      <c r="E135">
        <v>3.663568806812782</v>
      </c>
      <c r="F135">
        <v>4502799.5</v>
      </c>
      <c r="G135">
        <v>4661399.867283358</v>
      </c>
      <c r="H135">
        <v>158600.3672833582</v>
      </c>
      <c r="I135">
        <v>3.522261368363353</v>
      </c>
    </row>
    <row r="136" spans="1:9">
      <c r="A136" t="s">
        <v>143</v>
      </c>
      <c r="B136">
        <v>11816296.8</v>
      </c>
      <c r="C136">
        <v>11976373.55222143</v>
      </c>
      <c r="D136">
        <v>160076.7522214316</v>
      </c>
      <c r="E136">
        <v>1.354711674316031</v>
      </c>
      <c r="F136">
        <v>4393009</v>
      </c>
      <c r="G136">
        <v>4390524.099855496</v>
      </c>
      <c r="H136">
        <v>2484.900144504383</v>
      </c>
      <c r="I136">
        <v>0.0565648771606064</v>
      </c>
    </row>
    <row r="137" spans="1:9">
      <c r="A137" t="s">
        <v>144</v>
      </c>
      <c r="B137">
        <v>12272982.6</v>
      </c>
      <c r="C137">
        <v>12411306.92228113</v>
      </c>
      <c r="D137">
        <v>138324.3222811259</v>
      </c>
      <c r="E137">
        <v>1.127063622506284</v>
      </c>
      <c r="F137">
        <v>4006823.7</v>
      </c>
      <c r="G137">
        <v>3986411.277536997</v>
      </c>
      <c r="H137">
        <v>20412.42246300355</v>
      </c>
      <c r="I137">
        <v>0.5094414925968304</v>
      </c>
    </row>
    <row r="138" spans="1:9">
      <c r="A138" t="s">
        <v>145</v>
      </c>
      <c r="B138">
        <v>12911415.4</v>
      </c>
      <c r="C138">
        <v>13410136.51847387</v>
      </c>
      <c r="D138">
        <v>498721.118473867</v>
      </c>
      <c r="E138">
        <v>3.862637077526504</v>
      </c>
      <c r="F138">
        <v>3754342.4</v>
      </c>
      <c r="G138">
        <v>3867454.987912773</v>
      </c>
      <c r="H138">
        <v>113112.5879127728</v>
      </c>
      <c r="I138">
        <v>3.012846881327947</v>
      </c>
    </row>
    <row r="139" spans="1:9">
      <c r="A139" t="s">
        <v>146</v>
      </c>
      <c r="B139">
        <v>12057677.5</v>
      </c>
      <c r="C139">
        <v>12028084.63076039</v>
      </c>
      <c r="D139">
        <v>29592.86923960783</v>
      </c>
      <c r="E139">
        <v>0.2454276061008252</v>
      </c>
      <c r="F139">
        <v>4280550.5</v>
      </c>
      <c r="G139">
        <v>4176993.6118166</v>
      </c>
      <c r="H139">
        <v>103556.8881833996</v>
      </c>
      <c r="I139">
        <v>2.419242295667335</v>
      </c>
    </row>
    <row r="140" spans="1:9">
      <c r="A140" t="s">
        <v>147</v>
      </c>
      <c r="B140">
        <v>11900147.7</v>
      </c>
      <c r="C140">
        <v>12101402.37247625</v>
      </c>
      <c r="D140">
        <v>201254.6724762507</v>
      </c>
      <c r="E140">
        <v>1.691194744383305</v>
      </c>
      <c r="F140">
        <v>4371167.4</v>
      </c>
      <c r="G140">
        <v>4404575.382270569</v>
      </c>
      <c r="H140">
        <v>33407.98227056861</v>
      </c>
      <c r="I140">
        <v>0.7642805505588417</v>
      </c>
    </row>
    <row r="141" spans="1:9">
      <c r="A141" t="s">
        <v>148</v>
      </c>
      <c r="B141">
        <v>13408157</v>
      </c>
      <c r="C141">
        <v>13853856.11986417</v>
      </c>
      <c r="D141">
        <v>445699.1198641695</v>
      </c>
      <c r="E141">
        <v>3.324089357427493</v>
      </c>
      <c r="F141">
        <v>4653937.7</v>
      </c>
      <c r="G141">
        <v>4843571.106631245</v>
      </c>
      <c r="H141">
        <v>189633.4066312443</v>
      </c>
      <c r="I141">
        <v>4.074687261740619</v>
      </c>
    </row>
    <row r="142" spans="1:9">
      <c r="A142" t="s">
        <v>149</v>
      </c>
      <c r="B142">
        <v>12591413.6</v>
      </c>
      <c r="C142">
        <v>12473299.30632445</v>
      </c>
      <c r="D142">
        <v>118114.2936755493</v>
      </c>
      <c r="E142">
        <v>0.9380542759357007</v>
      </c>
      <c r="F142">
        <v>4562944</v>
      </c>
      <c r="G142">
        <v>4548735.455030743</v>
      </c>
      <c r="H142">
        <v>14208.54496925697</v>
      </c>
      <c r="I142">
        <v>0.3113898607841115</v>
      </c>
    </row>
    <row r="143" spans="1:9">
      <c r="A143" t="s">
        <v>150</v>
      </c>
      <c r="B143">
        <v>12329475.7</v>
      </c>
      <c r="C143">
        <v>12667963.82304656</v>
      </c>
      <c r="D143">
        <v>338488.1230465621</v>
      </c>
      <c r="E143">
        <v>2.74535699069963</v>
      </c>
      <c r="F143">
        <v>4496914.8</v>
      </c>
      <c r="G143">
        <v>4553366.121255529</v>
      </c>
      <c r="H143">
        <v>56451.3212555293</v>
      </c>
      <c r="I143">
        <v>1.255334462986252</v>
      </c>
    </row>
    <row r="144" spans="1:9">
      <c r="A144" t="s">
        <v>151</v>
      </c>
      <c r="B144">
        <v>13600957.3</v>
      </c>
      <c r="C144">
        <v>14040767.17134402</v>
      </c>
      <c r="D144">
        <v>439809.8713440169</v>
      </c>
      <c r="E144">
        <v>3.233668495849309</v>
      </c>
      <c r="F144">
        <v>4220774.9</v>
      </c>
      <c r="G144">
        <v>4385963.289269311</v>
      </c>
      <c r="H144">
        <v>165188.389269311</v>
      </c>
      <c r="I144">
        <v>3.913698152187907</v>
      </c>
    </row>
    <row r="145" spans="1:9">
      <c r="A145" t="s">
        <v>152</v>
      </c>
      <c r="B145">
        <v>13919352.1</v>
      </c>
      <c r="C145">
        <v>14521266.1254688</v>
      </c>
      <c r="D145">
        <v>601914.0254687965</v>
      </c>
      <c r="E145">
        <v>4.324296282934005</v>
      </c>
      <c r="F145">
        <v>3951714.3</v>
      </c>
      <c r="G145">
        <v>4139960.986269635</v>
      </c>
      <c r="H145">
        <v>188246.6862696353</v>
      </c>
      <c r="I145">
        <v>4.763671459488743</v>
      </c>
    </row>
    <row r="146" spans="1:9">
      <c r="A146" t="s">
        <v>153</v>
      </c>
      <c r="B146">
        <v>12579392.8</v>
      </c>
      <c r="C146">
        <v>12713585.19713693</v>
      </c>
      <c r="D146">
        <v>134192.3971369304</v>
      </c>
      <c r="E146">
        <v>1.066763708475105</v>
      </c>
      <c r="F146">
        <v>4378733.3</v>
      </c>
      <c r="G146">
        <v>4343102.238746736</v>
      </c>
      <c r="H146">
        <v>35631.06125326362</v>
      </c>
      <c r="I146">
        <v>0.8137298805858676</v>
      </c>
    </row>
    <row r="147" spans="1:9">
      <c r="A147" t="s">
        <v>154</v>
      </c>
      <c r="B147">
        <v>12153973.9</v>
      </c>
      <c r="C147">
        <v>12636589.71844163</v>
      </c>
      <c r="D147">
        <v>482615.8184416313</v>
      </c>
      <c r="E147">
        <v>3.970847908778472</v>
      </c>
      <c r="F147">
        <v>4447147.3</v>
      </c>
      <c r="G147">
        <v>4529445.081424351</v>
      </c>
      <c r="H147">
        <v>82297.78142435104</v>
      </c>
      <c r="I147">
        <v>1.850574668942291</v>
      </c>
    </row>
    <row r="148" spans="1:9">
      <c r="A148" t="s">
        <v>155</v>
      </c>
      <c r="B148">
        <v>12096783.3</v>
      </c>
      <c r="C148">
        <v>12399385.1766137</v>
      </c>
      <c r="D148">
        <v>302601.8766136989</v>
      </c>
      <c r="E148">
        <v>2.501506963538802</v>
      </c>
      <c r="F148">
        <v>4457970.9</v>
      </c>
      <c r="G148">
        <v>4482320.211895788</v>
      </c>
      <c r="H148">
        <v>24349.31189578772</v>
      </c>
      <c r="I148">
        <v>0.5461971924443857</v>
      </c>
    </row>
    <row r="149" spans="1:9">
      <c r="A149" t="s">
        <v>156</v>
      </c>
      <c r="B149">
        <v>11869043.7</v>
      </c>
      <c r="C149">
        <v>12538254.4053795</v>
      </c>
      <c r="D149">
        <v>669210.7053795028</v>
      </c>
      <c r="E149">
        <v>5.638286641235493</v>
      </c>
      <c r="F149">
        <v>4444898.7</v>
      </c>
      <c r="G149">
        <v>4553371.327289177</v>
      </c>
      <c r="H149">
        <v>108472.6272891769</v>
      </c>
      <c r="I149">
        <v>2.440384688388442</v>
      </c>
    </row>
    <row r="150" spans="1:9">
      <c r="A150" t="s">
        <v>157</v>
      </c>
      <c r="B150">
        <v>12246336.1</v>
      </c>
      <c r="C150">
        <v>11918055.72853568</v>
      </c>
      <c r="D150">
        <v>328280.3714643177</v>
      </c>
      <c r="E150">
        <v>2.680641530525344</v>
      </c>
      <c r="F150">
        <v>4451370.2</v>
      </c>
      <c r="G150">
        <v>4373745.565212185</v>
      </c>
      <c r="H150">
        <v>77624.63478781469</v>
      </c>
      <c r="I150">
        <v>1.743836870449793</v>
      </c>
    </row>
    <row r="151" spans="1:9">
      <c r="A151" t="s">
        <v>158</v>
      </c>
      <c r="B151">
        <v>13215044.3</v>
      </c>
      <c r="C151">
        <v>13971840.9820129</v>
      </c>
      <c r="D151">
        <v>756796.6820128951</v>
      </c>
      <c r="E151">
        <v>5.726781271651848</v>
      </c>
      <c r="F151">
        <v>4178378.5</v>
      </c>
      <c r="G151">
        <v>4373158.768988025</v>
      </c>
      <c r="H151">
        <v>194780.2689880254</v>
      </c>
      <c r="I151">
        <v>4.661623378256071</v>
      </c>
    </row>
    <row r="152" spans="1:9">
      <c r="A152" t="s">
        <v>159</v>
      </c>
      <c r="B152">
        <v>13980391.1</v>
      </c>
      <c r="C152">
        <v>14440354.99579913</v>
      </c>
      <c r="D152">
        <v>459963.8957991283</v>
      </c>
      <c r="E152">
        <v>3.290064580518984</v>
      </c>
      <c r="F152">
        <v>3953793.3</v>
      </c>
      <c r="G152">
        <v>4126719.495785938</v>
      </c>
      <c r="H152">
        <v>172926.1957859383</v>
      </c>
      <c r="I152">
        <v>4.373678203813495</v>
      </c>
    </row>
    <row r="153" spans="1:9">
      <c r="A153" t="s">
        <v>160</v>
      </c>
      <c r="B153">
        <v>13810296.5</v>
      </c>
      <c r="C153">
        <v>14626692.38407644</v>
      </c>
      <c r="D153">
        <v>816395.8840764444</v>
      </c>
      <c r="E153">
        <v>5.911501495108699</v>
      </c>
      <c r="F153">
        <v>4639069.7</v>
      </c>
      <c r="G153">
        <v>4810209.627649898</v>
      </c>
      <c r="H153">
        <v>171139.9276498975</v>
      </c>
      <c r="I153">
        <v>3.689100158376528</v>
      </c>
    </row>
    <row r="154" spans="1:9">
      <c r="A154" t="s">
        <v>161</v>
      </c>
      <c r="B154">
        <v>13942082</v>
      </c>
      <c r="C154">
        <v>13461442.03722188</v>
      </c>
      <c r="D154">
        <v>480639.962778125</v>
      </c>
      <c r="E154">
        <v>3.447404503704146</v>
      </c>
      <c r="F154">
        <v>4787922.5</v>
      </c>
      <c r="G154">
        <v>4742672.526085023</v>
      </c>
      <c r="H154">
        <v>45249.97391497716</v>
      </c>
      <c r="I154">
        <v>0.9450857635013341</v>
      </c>
    </row>
    <row r="155" spans="1:9">
      <c r="A155" t="s">
        <v>162</v>
      </c>
      <c r="B155">
        <v>13056235.1</v>
      </c>
      <c r="C155">
        <v>12654384.93881299</v>
      </c>
      <c r="D155">
        <v>401850.1611870136</v>
      </c>
      <c r="E155">
        <v>3.077841032343341</v>
      </c>
      <c r="F155">
        <v>4669046.4</v>
      </c>
      <c r="G155">
        <v>4544644.751823278</v>
      </c>
      <c r="H155">
        <v>124401.6481767222</v>
      </c>
      <c r="I155">
        <v>2.664390916670313</v>
      </c>
    </row>
    <row r="156" spans="1:9">
      <c r="A156" t="s">
        <v>163</v>
      </c>
      <c r="B156">
        <v>13062778.8</v>
      </c>
      <c r="C156">
        <v>13087279.16778698</v>
      </c>
      <c r="D156">
        <v>24500.36778697558</v>
      </c>
      <c r="E156">
        <v>0.1875586210414554</v>
      </c>
      <c r="F156">
        <v>4699332.9</v>
      </c>
      <c r="G156">
        <v>4698281.898221176</v>
      </c>
      <c r="H156">
        <v>1051.001778824255</v>
      </c>
      <c r="I156">
        <v>0.02236491436527629</v>
      </c>
    </row>
    <row r="157" spans="1:9">
      <c r="A157" t="s">
        <v>164</v>
      </c>
      <c r="B157">
        <v>13854592.6</v>
      </c>
      <c r="C157">
        <v>14470489.23230799</v>
      </c>
      <c r="D157">
        <v>615896.6323079877</v>
      </c>
      <c r="E157">
        <v>4.445433006149799</v>
      </c>
      <c r="F157">
        <v>4852313</v>
      </c>
      <c r="G157">
        <v>4995684.322275042</v>
      </c>
      <c r="H157">
        <v>143371.3222750416</v>
      </c>
      <c r="I157">
        <v>2.954700619581664</v>
      </c>
    </row>
    <row r="158" spans="1:9">
      <c r="A158" t="s">
        <v>165</v>
      </c>
      <c r="B158">
        <v>14613599.6</v>
      </c>
      <c r="C158">
        <v>14778848.95931981</v>
      </c>
      <c r="D158">
        <v>165249.3593198098</v>
      </c>
      <c r="E158">
        <v>1.130791617691577</v>
      </c>
      <c r="F158">
        <v>4492368</v>
      </c>
      <c r="G158">
        <v>4570211.180780699</v>
      </c>
      <c r="H158">
        <v>77843.18078069948</v>
      </c>
      <c r="I158">
        <v>1.732787269001548</v>
      </c>
    </row>
    <row r="159" spans="1:9">
      <c r="A159" t="s">
        <v>166</v>
      </c>
      <c r="B159">
        <v>14573065.5</v>
      </c>
      <c r="C159">
        <v>14429429.36254684</v>
      </c>
      <c r="D159">
        <v>143636.1374531575</v>
      </c>
      <c r="E159">
        <v>0.9856274745567942</v>
      </c>
      <c r="F159">
        <v>4111546.8</v>
      </c>
      <c r="G159">
        <v>4120564.898807049</v>
      </c>
      <c r="H159">
        <v>9018.09880704945</v>
      </c>
      <c r="I159">
        <v>0.2193359153068487</v>
      </c>
    </row>
    <row r="160" spans="1:9">
      <c r="A160" t="s">
        <v>167</v>
      </c>
      <c r="B160">
        <v>14064076.5</v>
      </c>
      <c r="C160">
        <v>14190260.50925406</v>
      </c>
      <c r="D160">
        <v>126184.0092540607</v>
      </c>
      <c r="E160">
        <v>0.897207927261066</v>
      </c>
      <c r="F160">
        <v>4745451.5</v>
      </c>
      <c r="G160">
        <v>4714756.45184781</v>
      </c>
      <c r="H160">
        <v>30695.0481521897</v>
      </c>
      <c r="I160">
        <v>0.6468309317288292</v>
      </c>
    </row>
    <row r="161" spans="1:9">
      <c r="A161" t="s">
        <v>168</v>
      </c>
      <c r="B161">
        <v>14672325.8</v>
      </c>
      <c r="C161">
        <v>14875828.43537719</v>
      </c>
      <c r="D161">
        <v>203502.6353771854</v>
      </c>
      <c r="E161">
        <v>1.386982801166979</v>
      </c>
      <c r="F161">
        <v>4995937.8</v>
      </c>
      <c r="G161">
        <v>5089379.556519935</v>
      </c>
      <c r="H161">
        <v>93441.75651993509</v>
      </c>
      <c r="I161">
        <v>1.870354681356023</v>
      </c>
    </row>
    <row r="162" spans="1:9">
      <c r="A162" t="s">
        <v>169</v>
      </c>
      <c r="B162">
        <v>14996911.2</v>
      </c>
      <c r="C162">
        <v>14636029.37796636</v>
      </c>
      <c r="D162">
        <v>360881.82203364</v>
      </c>
      <c r="E162">
        <v>2.40637433416049</v>
      </c>
      <c r="F162">
        <v>5096606.2</v>
      </c>
      <c r="G162">
        <v>5038497.023532957</v>
      </c>
      <c r="H162">
        <v>58109.17646704335</v>
      </c>
      <c r="I162">
        <v>1.140154333820089</v>
      </c>
    </row>
    <row r="163" spans="1:9">
      <c r="A163" t="s">
        <v>170</v>
      </c>
      <c r="B163">
        <v>13557629.2</v>
      </c>
      <c r="C163">
        <v>13398867.07661675</v>
      </c>
      <c r="D163">
        <v>158762.1233832464</v>
      </c>
      <c r="E163">
        <v>1.171016857307518</v>
      </c>
      <c r="F163">
        <v>4858279.7</v>
      </c>
      <c r="G163">
        <v>4774879.8638197</v>
      </c>
      <c r="H163">
        <v>83399.83618030045</v>
      </c>
      <c r="I163">
        <v>1.716653657884301</v>
      </c>
    </row>
    <row r="164" spans="1:9">
      <c r="A164" t="s">
        <v>171</v>
      </c>
      <c r="B164">
        <v>13584983.8</v>
      </c>
      <c r="C164">
        <v>13190813.12631131</v>
      </c>
      <c r="D164">
        <v>394170.6736886892</v>
      </c>
      <c r="E164">
        <v>2.901517436396864</v>
      </c>
      <c r="F164">
        <v>4832123.5</v>
      </c>
      <c r="G164">
        <v>4679704.725799059</v>
      </c>
      <c r="H164">
        <v>152418.7742009405</v>
      </c>
      <c r="I164">
        <v>3.154281429291708</v>
      </c>
    </row>
    <row r="165" spans="1:9">
      <c r="A165" t="s">
        <v>172</v>
      </c>
      <c r="B165">
        <v>14503263.3</v>
      </c>
      <c r="C165">
        <v>13894778.14357101</v>
      </c>
      <c r="D165">
        <v>608485.156428989</v>
      </c>
      <c r="E165">
        <v>4.195505134551263</v>
      </c>
      <c r="F165">
        <v>4514117</v>
      </c>
      <c r="G165">
        <v>4350987.133923651</v>
      </c>
      <c r="H165">
        <v>163129.8660763493</v>
      </c>
      <c r="I165">
        <v>3.613771332828752</v>
      </c>
    </row>
    <row r="166" spans="1:9">
      <c r="A166" t="s">
        <v>173</v>
      </c>
      <c r="B166">
        <v>15107616.4</v>
      </c>
      <c r="C166">
        <v>14502326.64215403</v>
      </c>
      <c r="D166">
        <v>605289.7578459699</v>
      </c>
      <c r="E166">
        <v>4.006520564329194</v>
      </c>
      <c r="F166">
        <v>4252706.8</v>
      </c>
      <c r="G166">
        <v>4141538.067111187</v>
      </c>
      <c r="H166">
        <v>111168.7328888127</v>
      </c>
      <c r="I166">
        <v>2.614070005691732</v>
      </c>
    </row>
    <row r="167" spans="1:9">
      <c r="A167" t="s">
        <v>174</v>
      </c>
      <c r="B167">
        <v>14035459.6</v>
      </c>
      <c r="C167">
        <v>13684974.1146109</v>
      </c>
      <c r="D167">
        <v>350485.4853891004</v>
      </c>
      <c r="E167">
        <v>2.497142917850018</v>
      </c>
      <c r="F167">
        <v>4783195.3</v>
      </c>
      <c r="G167">
        <v>4582429.781898293</v>
      </c>
      <c r="H167">
        <v>200765.5181017071</v>
      </c>
      <c r="I167">
        <v>4.197309654107309</v>
      </c>
    </row>
    <row r="168" spans="1:9">
      <c r="A168" t="s">
        <v>175</v>
      </c>
      <c r="B168">
        <v>14053687.9</v>
      </c>
      <c r="C168">
        <v>13951002.70456422</v>
      </c>
      <c r="D168">
        <v>102685.1954357754</v>
      </c>
      <c r="E168">
        <v>0.7306636960094683</v>
      </c>
      <c r="F168">
        <v>4898990.9</v>
      </c>
      <c r="G168">
        <v>4847388.909613589</v>
      </c>
      <c r="H168">
        <v>51601.99038641155</v>
      </c>
      <c r="I168">
        <v>1.053318763797082</v>
      </c>
    </row>
    <row r="169" spans="1:9">
      <c r="A169" t="s">
        <v>176</v>
      </c>
      <c r="B169">
        <v>14164242.2</v>
      </c>
      <c r="C169">
        <v>14263017.3937024</v>
      </c>
      <c r="D169">
        <v>98775.19370239973</v>
      </c>
      <c r="E169">
        <v>0.6973560061151718</v>
      </c>
      <c r="F169">
        <v>4969453.7</v>
      </c>
      <c r="G169">
        <v>4938204.429754411</v>
      </c>
      <c r="H169">
        <v>31249.27024558932</v>
      </c>
      <c r="I169">
        <v>0.6288270729957564</v>
      </c>
    </row>
    <row r="170" spans="1:9">
      <c r="A170" t="s">
        <v>177</v>
      </c>
      <c r="B170">
        <v>14085376.9</v>
      </c>
      <c r="C170">
        <v>13504771.5592946</v>
      </c>
      <c r="D170">
        <v>580605.3407054022</v>
      </c>
      <c r="E170">
        <v>4.122043342023756</v>
      </c>
      <c r="F170">
        <v>4952686.9</v>
      </c>
      <c r="G170">
        <v>4795312.154864816</v>
      </c>
      <c r="H170">
        <v>157374.7451351844</v>
      </c>
      <c r="I170">
        <v>3.177562973649402</v>
      </c>
    </row>
    <row r="171" spans="1:9">
      <c r="A171" t="s">
        <v>178</v>
      </c>
      <c r="B171">
        <v>13531832.1</v>
      </c>
      <c r="C171">
        <v>13254002.71355593</v>
      </c>
      <c r="D171">
        <v>277829.3864440676</v>
      </c>
      <c r="E171">
        <v>2.053154254286584</v>
      </c>
      <c r="F171">
        <v>4806598.4</v>
      </c>
      <c r="G171">
        <v>4693869.976018288</v>
      </c>
      <c r="H171">
        <v>112728.4239817122</v>
      </c>
      <c r="I171">
        <v>2.345284848047887</v>
      </c>
    </row>
    <row r="172" spans="1:9">
      <c r="A172" t="s">
        <v>179</v>
      </c>
      <c r="B172">
        <v>13543914.1</v>
      </c>
      <c r="C172">
        <v>12691811.77365413</v>
      </c>
      <c r="D172">
        <v>852102.3263458647</v>
      </c>
      <c r="E172">
        <v>6.291403799924164</v>
      </c>
      <c r="F172">
        <v>4331782.3</v>
      </c>
      <c r="G172">
        <v>4059085.048104202</v>
      </c>
      <c r="H172">
        <v>272697.2518957974</v>
      </c>
      <c r="I172">
        <v>6.295266774966911</v>
      </c>
    </row>
    <row r="173" spans="1:9">
      <c r="A173" t="s">
        <v>180</v>
      </c>
      <c r="B173">
        <v>14161798.1</v>
      </c>
      <c r="C173">
        <v>13677791.5909807</v>
      </c>
      <c r="D173">
        <v>484006.5090192966</v>
      </c>
      <c r="E173">
        <v>3.417691070029424</v>
      </c>
      <c r="F173">
        <v>4090370.1</v>
      </c>
      <c r="G173">
        <v>3938439.233791429</v>
      </c>
      <c r="H173">
        <v>151930.8662085715</v>
      </c>
      <c r="I173">
        <v>3.714354997083796</v>
      </c>
    </row>
    <row r="174" spans="1:9">
      <c r="A174" t="s">
        <v>181</v>
      </c>
      <c r="B174">
        <v>14157982.9</v>
      </c>
      <c r="C174">
        <v>14114415.61170189</v>
      </c>
      <c r="D174">
        <v>43567.28829810768</v>
      </c>
      <c r="E174">
        <v>0.3077224249091845</v>
      </c>
      <c r="F174">
        <v>4795621.6</v>
      </c>
      <c r="G174">
        <v>4691931.495677415</v>
      </c>
      <c r="H174">
        <v>103690.1043225843</v>
      </c>
      <c r="I174">
        <v>2.162182777777637</v>
      </c>
    </row>
    <row r="175" spans="1:9">
      <c r="A175" t="s">
        <v>182</v>
      </c>
      <c r="B175">
        <v>14165225.4</v>
      </c>
      <c r="C175">
        <v>13740570.31390171</v>
      </c>
      <c r="D175">
        <v>424655.0860982891</v>
      </c>
      <c r="E175">
        <v>2.997870306379234</v>
      </c>
      <c r="F175">
        <v>4913483.3</v>
      </c>
      <c r="G175">
        <v>4810935.312087793</v>
      </c>
      <c r="H175">
        <v>102547.9879122069</v>
      </c>
      <c r="I175">
        <v>2.087073093587332</v>
      </c>
    </row>
    <row r="176" spans="1:9">
      <c r="A176" t="s">
        <v>183</v>
      </c>
      <c r="B176">
        <v>14267377.5</v>
      </c>
      <c r="C176">
        <v>14172557.20547362</v>
      </c>
      <c r="D176">
        <v>94820.29452637956</v>
      </c>
      <c r="E176">
        <v>0.6645951193649958</v>
      </c>
      <c r="F176">
        <v>4986217.8</v>
      </c>
      <c r="G176">
        <v>4923219.32685626</v>
      </c>
      <c r="H176">
        <v>62998.47314373963</v>
      </c>
      <c r="I176">
        <v>1.263452092761364</v>
      </c>
    </row>
    <row r="177" spans="1:9">
      <c r="A177" t="s">
        <v>184</v>
      </c>
      <c r="B177">
        <v>14227004.5</v>
      </c>
      <c r="C177">
        <v>13789795.07186439</v>
      </c>
      <c r="D177">
        <v>437209.4281356093</v>
      </c>
      <c r="E177">
        <v>3.073095451228748</v>
      </c>
      <c r="F177">
        <v>4994103</v>
      </c>
      <c r="G177">
        <v>4867278.516600098</v>
      </c>
      <c r="H177">
        <v>126824.4833999015</v>
      </c>
      <c r="I177">
        <v>2.539484736296018</v>
      </c>
    </row>
    <row r="178" spans="1:9">
      <c r="A178" t="s">
        <v>185</v>
      </c>
      <c r="B178">
        <v>13200249.6</v>
      </c>
      <c r="C178">
        <v>12839811.04235538</v>
      </c>
      <c r="D178">
        <v>360438.5576446224</v>
      </c>
      <c r="E178">
        <v>2.730543501576079</v>
      </c>
      <c r="F178">
        <v>4774526</v>
      </c>
      <c r="G178">
        <v>4596785.631648747</v>
      </c>
      <c r="H178">
        <v>177740.3683512527</v>
      </c>
      <c r="I178">
        <v>3.722680918509037</v>
      </c>
    </row>
    <row r="179" spans="1:9">
      <c r="A179" t="s">
        <v>186</v>
      </c>
      <c r="B179">
        <v>14035136.7</v>
      </c>
      <c r="C179">
        <v>13883658.0417601</v>
      </c>
      <c r="D179">
        <v>151478.6582399011</v>
      </c>
      <c r="E179">
        <v>1.079281673401165</v>
      </c>
      <c r="F179">
        <v>4419609.4</v>
      </c>
      <c r="G179">
        <v>4351802.718207378</v>
      </c>
      <c r="H179">
        <v>67806.68179262243</v>
      </c>
      <c r="I179">
        <v>1.534223404281438</v>
      </c>
    </row>
    <row r="180" spans="1:9">
      <c r="A180" t="s">
        <v>187</v>
      </c>
      <c r="B180">
        <v>14543864.8</v>
      </c>
      <c r="C180">
        <v>13663212.13505927</v>
      </c>
      <c r="D180">
        <v>880652.6649407353</v>
      </c>
      <c r="E180">
        <v>6.055148868963188</v>
      </c>
      <c r="F180">
        <v>4149252.9</v>
      </c>
      <c r="G180">
        <v>3934244.600130601</v>
      </c>
      <c r="H180">
        <v>215008.2998693991</v>
      </c>
      <c r="I180">
        <v>5.181855747317766</v>
      </c>
    </row>
    <row r="181" spans="1:9">
      <c r="A181" t="s">
        <v>188</v>
      </c>
      <c r="B181">
        <v>13608690.9</v>
      </c>
      <c r="C181">
        <v>13307249.00059152</v>
      </c>
      <c r="D181">
        <v>301441.8994084783</v>
      </c>
      <c r="E181">
        <v>2.215069043918679</v>
      </c>
      <c r="F181">
        <v>4688446.3</v>
      </c>
      <c r="G181">
        <v>4489814.778214285</v>
      </c>
      <c r="H181">
        <v>198631.5217857147</v>
      </c>
      <c r="I181">
        <v>4.23661718778169</v>
      </c>
    </row>
    <row r="182" spans="1:9">
      <c r="A182" t="s">
        <v>189</v>
      </c>
      <c r="B182">
        <v>14748750.3</v>
      </c>
      <c r="C182">
        <v>14783479.93628969</v>
      </c>
      <c r="D182">
        <v>34729.63628968969</v>
      </c>
      <c r="E182">
        <v>0.2354751120146748</v>
      </c>
      <c r="F182">
        <v>5027017.9</v>
      </c>
      <c r="G182">
        <v>5066825.038979051</v>
      </c>
      <c r="H182">
        <v>39807.13897905033</v>
      </c>
      <c r="I182">
        <v>0.7918638797576258</v>
      </c>
    </row>
    <row r="183" spans="1:9">
      <c r="A183" t="s">
        <v>190</v>
      </c>
      <c r="B183">
        <v>14385121.8</v>
      </c>
      <c r="C183">
        <v>13813771.57476901</v>
      </c>
      <c r="D183">
        <v>571350.2252309918</v>
      </c>
      <c r="E183">
        <v>3.971813608356043</v>
      </c>
      <c r="F183">
        <v>4986733.3</v>
      </c>
      <c r="G183">
        <v>4829027.242330701</v>
      </c>
      <c r="H183">
        <v>157706.0576692987</v>
      </c>
      <c r="I183">
        <v>3.162512373968319</v>
      </c>
    </row>
    <row r="184" spans="1:9">
      <c r="A184" t="s">
        <v>191</v>
      </c>
      <c r="B184">
        <v>14596014.2</v>
      </c>
      <c r="C184">
        <v>14485003.3306035</v>
      </c>
      <c r="D184">
        <v>111010.8693964984</v>
      </c>
      <c r="E184">
        <v>0.760556052326247</v>
      </c>
      <c r="F184">
        <v>5041874.2</v>
      </c>
      <c r="G184">
        <v>5040195.061615143</v>
      </c>
      <c r="H184">
        <v>1679.138384857215</v>
      </c>
      <c r="I184">
        <v>0.03330385325475227</v>
      </c>
    </row>
    <row r="185" spans="1:9">
      <c r="A185" t="s">
        <v>192</v>
      </c>
      <c r="B185">
        <v>15290315.3</v>
      </c>
      <c r="C185">
        <v>14536273.3351355</v>
      </c>
      <c r="D185">
        <v>754041.9648645017</v>
      </c>
      <c r="E185">
        <v>4.931500430632073</v>
      </c>
      <c r="F185">
        <v>5043554.5</v>
      </c>
      <c r="G185">
        <v>5013607.235952686</v>
      </c>
      <c r="H185">
        <v>29947.26404731441</v>
      </c>
      <c r="I185">
        <v>0.5937729838611721</v>
      </c>
    </row>
    <row r="186" spans="1:9">
      <c r="A186" t="s">
        <v>193</v>
      </c>
      <c r="B186">
        <v>15292717.5</v>
      </c>
      <c r="C186">
        <v>14260871.41961393</v>
      </c>
      <c r="D186">
        <v>1031846.080386071</v>
      </c>
      <c r="E186">
        <v>6.747303612886791</v>
      </c>
      <c r="F186">
        <v>4536981.8</v>
      </c>
      <c r="G186">
        <v>4441259.291813089</v>
      </c>
      <c r="H186">
        <v>95722.50818691123</v>
      </c>
      <c r="I186">
        <v>2.109827907771445</v>
      </c>
    </row>
    <row r="187" spans="1:9">
      <c r="A187" t="s">
        <v>194</v>
      </c>
      <c r="B187">
        <v>14661355.7</v>
      </c>
      <c r="C187">
        <v>14338651.90671115</v>
      </c>
      <c r="D187">
        <v>322703.7932888493</v>
      </c>
      <c r="E187">
        <v>2.20105016133569</v>
      </c>
      <c r="F187">
        <v>4065802.5</v>
      </c>
      <c r="G187">
        <v>4095451.184567986</v>
      </c>
      <c r="H187">
        <v>29648.68456798559</v>
      </c>
      <c r="I187">
        <v>0.7292209734237113</v>
      </c>
    </row>
    <row r="188" spans="1:9">
      <c r="A188" t="s">
        <v>195</v>
      </c>
      <c r="B188">
        <v>14050791.7</v>
      </c>
      <c r="C188">
        <v>13183658.8102438</v>
      </c>
      <c r="D188">
        <v>867132.8897561952</v>
      </c>
      <c r="E188">
        <v>6.171416588263815</v>
      </c>
      <c r="F188">
        <v>3650385.6</v>
      </c>
      <c r="G188">
        <v>4458271.759971628</v>
      </c>
      <c r="H188">
        <v>807886.1599716279</v>
      </c>
      <c r="I188">
        <v>22.13152933683575</v>
      </c>
    </row>
    <row r="189" spans="1:9">
      <c r="A189" t="s">
        <v>196</v>
      </c>
      <c r="B189">
        <v>13215739.7</v>
      </c>
      <c r="C189">
        <v>12703944.86452095</v>
      </c>
      <c r="D189">
        <v>511794.8354790509</v>
      </c>
      <c r="E189">
        <v>3.872615889060307</v>
      </c>
      <c r="F189">
        <v>3930916.9</v>
      </c>
      <c r="G189">
        <v>4544808.798403816</v>
      </c>
      <c r="H189">
        <v>613891.8984038164</v>
      </c>
      <c r="I189">
        <v>15.61701541957848</v>
      </c>
    </row>
    <row r="190" spans="1:9">
      <c r="A190" t="s">
        <v>197</v>
      </c>
      <c r="B190">
        <v>12971641.1</v>
      </c>
      <c r="C190">
        <v>12486350.17597678</v>
      </c>
      <c r="D190">
        <v>485290.9240232166</v>
      </c>
      <c r="E190">
        <v>3.741168293834591</v>
      </c>
      <c r="F190">
        <v>4396670.5</v>
      </c>
      <c r="G190">
        <v>4504329.583782456</v>
      </c>
      <c r="H190">
        <v>107659.0837824559</v>
      </c>
      <c r="I190">
        <v>2.448650263476781</v>
      </c>
    </row>
    <row r="191" spans="1:9">
      <c r="A191" t="s">
        <v>198</v>
      </c>
      <c r="B191">
        <v>12862547.7</v>
      </c>
      <c r="C191">
        <v>12402679.27469324</v>
      </c>
      <c r="D191">
        <v>459868.4253067598</v>
      </c>
      <c r="E191">
        <v>3.575251466758485</v>
      </c>
      <c r="F191">
        <v>4436821.4</v>
      </c>
      <c r="G191">
        <v>4521391.338844108</v>
      </c>
      <c r="H191">
        <v>84569.93884410802</v>
      </c>
      <c r="I191">
        <v>1.906092925987691</v>
      </c>
    </row>
    <row r="192" spans="1:9">
      <c r="A192" t="s">
        <v>199</v>
      </c>
      <c r="B192">
        <v>13065746</v>
      </c>
      <c r="C192">
        <v>12693663.38077891</v>
      </c>
      <c r="D192">
        <v>372082.6192210857</v>
      </c>
      <c r="E192">
        <v>2.847771717137971</v>
      </c>
      <c r="F192">
        <v>4447743</v>
      </c>
      <c r="G192">
        <v>4556745.170632631</v>
      </c>
      <c r="H192">
        <v>109002.1706326306</v>
      </c>
      <c r="I192">
        <v>2.450729968719654</v>
      </c>
    </row>
    <row r="193" spans="1:9">
      <c r="A193" t="s">
        <v>200</v>
      </c>
      <c r="B193">
        <v>14502772.3</v>
      </c>
      <c r="C193">
        <v>14612896.97590095</v>
      </c>
      <c r="D193">
        <v>110124.6759009529</v>
      </c>
      <c r="E193">
        <v>0.7593353437739134</v>
      </c>
      <c r="F193">
        <v>4413145.1</v>
      </c>
      <c r="G193">
        <v>4530495.246119997</v>
      </c>
      <c r="H193">
        <v>117350.1461199969</v>
      </c>
      <c r="I193">
        <v>2.659104639908552</v>
      </c>
    </row>
    <row r="194" spans="1:9">
      <c r="A194" t="s">
        <v>201</v>
      </c>
      <c r="B194">
        <v>15046506.9</v>
      </c>
      <c r="C194">
        <v>14944812.38666983</v>
      </c>
      <c r="D194">
        <v>101694.513330169</v>
      </c>
      <c r="E194">
        <v>0.6758679207475659</v>
      </c>
      <c r="F194">
        <v>4218571.1</v>
      </c>
      <c r="G194">
        <v>4245759.124316244</v>
      </c>
      <c r="H194">
        <v>27188.02431624476</v>
      </c>
      <c r="I194">
        <v>0.6444842026307145</v>
      </c>
    </row>
    <row r="195" spans="1:9">
      <c r="A195" t="s">
        <v>202</v>
      </c>
      <c r="B195">
        <v>15154926.4</v>
      </c>
      <c r="C195">
        <v>14596315.53134385</v>
      </c>
      <c r="D195">
        <v>558610.8686561491</v>
      </c>
      <c r="E195">
        <v>3.686001857825909</v>
      </c>
      <c r="F195">
        <v>3988932.8</v>
      </c>
      <c r="G195">
        <v>4802473.681434263</v>
      </c>
      <c r="H195">
        <v>813540.8814342637</v>
      </c>
      <c r="I195">
        <v>20.39495078569044</v>
      </c>
    </row>
    <row r="196" spans="1:9">
      <c r="A196" t="s">
        <v>203</v>
      </c>
      <c r="B196">
        <v>14722406.6</v>
      </c>
      <c r="C196">
        <v>14287901.23400909</v>
      </c>
      <c r="D196">
        <v>434505.3659909051</v>
      </c>
      <c r="E196">
        <v>2.951320241290613</v>
      </c>
      <c r="F196">
        <v>4780271.9</v>
      </c>
      <c r="G196">
        <v>4941306.287114442</v>
      </c>
      <c r="H196">
        <v>161034.387114442</v>
      </c>
      <c r="I196">
        <v>3.368728609651721</v>
      </c>
    </row>
    <row r="197" spans="1:9">
      <c r="A197" t="s">
        <v>204</v>
      </c>
      <c r="B197">
        <v>14420576.2</v>
      </c>
      <c r="C197">
        <v>13850908.50191919</v>
      </c>
      <c r="D197">
        <v>569667.6980808079</v>
      </c>
      <c r="E197">
        <v>3.950380970774302</v>
      </c>
      <c r="F197">
        <v>4847705.6</v>
      </c>
      <c r="G197">
        <v>4841719.318764988</v>
      </c>
      <c r="H197">
        <v>5986.281235011294</v>
      </c>
      <c r="I197">
        <v>0.1234868972862398</v>
      </c>
    </row>
    <row r="198" spans="1:9">
      <c r="A198" t="s">
        <v>205</v>
      </c>
      <c r="B198">
        <v>14740809.8</v>
      </c>
      <c r="C198">
        <v>15017913.42859291</v>
      </c>
      <c r="D198">
        <v>277103.6285929047</v>
      </c>
      <c r="E198">
        <v>1.87983992977716</v>
      </c>
      <c r="F198">
        <v>4997385.3</v>
      </c>
      <c r="G198">
        <v>5171435.708651423</v>
      </c>
      <c r="H198">
        <v>174050.4086514236</v>
      </c>
      <c r="I198">
        <v>3.482829483878772</v>
      </c>
    </row>
    <row r="199" spans="1:9">
      <c r="A199" t="s">
        <v>206</v>
      </c>
      <c r="B199">
        <v>15146206.5</v>
      </c>
      <c r="C199">
        <v>14597027.04060069</v>
      </c>
      <c r="D199">
        <v>549179.4593993146</v>
      </c>
      <c r="E199">
        <v>3.625854826416862</v>
      </c>
      <c r="F199">
        <v>5034215</v>
      </c>
      <c r="G199">
        <v>5029079.128383955</v>
      </c>
      <c r="H199">
        <v>5135.871616045013</v>
      </c>
      <c r="I199">
        <v>0.1020193141541435</v>
      </c>
    </row>
    <row r="200" spans="1:9">
      <c r="A200" t="s">
        <v>207</v>
      </c>
      <c r="B200">
        <v>15620659.7</v>
      </c>
      <c r="C200">
        <v>14953290.69421152</v>
      </c>
      <c r="D200">
        <v>667369.0057884827</v>
      </c>
      <c r="E200">
        <v>4.272348406568788</v>
      </c>
      <c r="F200">
        <v>4666638.8</v>
      </c>
      <c r="G200">
        <v>4617388.354632332</v>
      </c>
      <c r="H200">
        <v>49250.44536766782</v>
      </c>
      <c r="I200">
        <v>1.055372988534442</v>
      </c>
    </row>
    <row r="201" spans="1:9">
      <c r="A201" t="s">
        <v>208</v>
      </c>
      <c r="B201">
        <v>16108781.7</v>
      </c>
      <c r="C201">
        <v>15414532.89741462</v>
      </c>
      <c r="D201">
        <v>694248.8025853839</v>
      </c>
      <c r="E201">
        <v>4.309753620817792</v>
      </c>
      <c r="F201">
        <v>4422046.5</v>
      </c>
      <c r="G201">
        <v>4362834.521133295</v>
      </c>
      <c r="H201">
        <v>59211.97886670474</v>
      </c>
      <c r="I201">
        <v>1.339017553675764</v>
      </c>
    </row>
    <row r="202" spans="1:9">
      <c r="A202" t="s">
        <v>209</v>
      </c>
      <c r="B202">
        <v>14507171.9</v>
      </c>
      <c r="C202">
        <v>14146557.97624492</v>
      </c>
      <c r="D202">
        <v>360613.9237550814</v>
      </c>
      <c r="E202">
        <v>2.485763084913065</v>
      </c>
      <c r="F202">
        <v>4866619.8</v>
      </c>
      <c r="G202">
        <v>4690138.063932256</v>
      </c>
      <c r="H202">
        <v>176481.736067744</v>
      </c>
      <c r="I202">
        <v>3.626371964946676</v>
      </c>
    </row>
    <row r="203" spans="1:9">
      <c r="A203" t="s">
        <v>210</v>
      </c>
      <c r="B203">
        <v>14745597.9</v>
      </c>
      <c r="C203">
        <v>13809655.13703629</v>
      </c>
      <c r="D203">
        <v>935942.7629637104</v>
      </c>
      <c r="E203">
        <v>6.347268990453825</v>
      </c>
      <c r="F203">
        <v>4942530.2</v>
      </c>
      <c r="G203">
        <v>4828804.138039535</v>
      </c>
      <c r="H203">
        <v>113726.0619604653</v>
      </c>
      <c r="I203">
        <v>2.30096847886666</v>
      </c>
    </row>
    <row r="204" spans="1:9">
      <c r="A204" t="s">
        <v>211</v>
      </c>
      <c r="B204">
        <v>14310099.5</v>
      </c>
      <c r="C204">
        <v>13811299.8582344</v>
      </c>
      <c r="D204">
        <v>498799.6417655982</v>
      </c>
      <c r="E204">
        <v>3.485647613879961</v>
      </c>
      <c r="F204">
        <v>4960273.3</v>
      </c>
      <c r="G204">
        <v>4842368.371475814</v>
      </c>
      <c r="H204">
        <v>117904.9285241859</v>
      </c>
      <c r="I204">
        <v>2.37698452067522</v>
      </c>
    </row>
    <row r="205" spans="1:9">
      <c r="A205" t="s">
        <v>212</v>
      </c>
      <c r="B205">
        <v>14343188.8</v>
      </c>
      <c r="C205">
        <v>13821742.96784879</v>
      </c>
      <c r="D205">
        <v>521445.8321512118</v>
      </c>
      <c r="E205">
        <v>3.635494445636885</v>
      </c>
      <c r="F205">
        <v>4982722.5</v>
      </c>
      <c r="G205">
        <v>4872455.266117554</v>
      </c>
      <c r="H205">
        <v>110267.2338824458</v>
      </c>
      <c r="I205">
        <v>2.212991670365866</v>
      </c>
    </row>
    <row r="206" spans="1:9">
      <c r="A206" t="s">
        <v>213</v>
      </c>
      <c r="B206">
        <v>14848420.9</v>
      </c>
      <c r="C206">
        <v>14182835.36940013</v>
      </c>
      <c r="D206">
        <v>665585.5305998698</v>
      </c>
      <c r="E206">
        <v>4.482534103002629</v>
      </c>
      <c r="F206">
        <v>5034020.6</v>
      </c>
      <c r="G206">
        <v>4931994.784014414</v>
      </c>
      <c r="H206">
        <v>102025.8159855856</v>
      </c>
      <c r="I206">
        <v>2.026726231227293</v>
      </c>
    </row>
    <row r="207" spans="1:9">
      <c r="A207" t="s">
        <v>214</v>
      </c>
      <c r="B207">
        <v>15857024.7</v>
      </c>
      <c r="C207">
        <v>14869590.58040033</v>
      </c>
      <c r="D207">
        <v>987434.1195996702</v>
      </c>
      <c r="E207">
        <v>6.227108415866126</v>
      </c>
      <c r="F207">
        <v>4696051.7</v>
      </c>
      <c r="G207">
        <v>4607359.381952835</v>
      </c>
      <c r="H207">
        <v>88692.31804716494</v>
      </c>
      <c r="I207">
        <v>1.888657189339822</v>
      </c>
    </row>
    <row r="208" spans="1:9">
      <c r="A208" t="s">
        <v>215</v>
      </c>
      <c r="B208">
        <v>17161074.8</v>
      </c>
      <c r="C208">
        <v>16925203.05017832</v>
      </c>
      <c r="D208">
        <v>235871.7498216853</v>
      </c>
      <c r="E208">
        <v>1.374457908788354</v>
      </c>
      <c r="F208">
        <v>4654959</v>
      </c>
      <c r="G208">
        <v>4752299.204065016</v>
      </c>
      <c r="H208">
        <v>97340.20406501554</v>
      </c>
      <c r="I208">
        <v>2.091107656695055</v>
      </c>
    </row>
    <row r="209" spans="1:9">
      <c r="A209" t="s">
        <v>216</v>
      </c>
      <c r="B209">
        <v>16890587.5</v>
      </c>
      <c r="C209">
        <v>17044379.76093495</v>
      </c>
      <c r="D209">
        <v>153792.2609349452</v>
      </c>
      <c r="E209">
        <v>0.9105204951275094</v>
      </c>
      <c r="F209">
        <v>5379049</v>
      </c>
      <c r="G209">
        <v>5413455.437686894</v>
      </c>
      <c r="H209">
        <v>34406.43768689409</v>
      </c>
      <c r="I209">
        <v>0.6396379301786261</v>
      </c>
    </row>
    <row r="210" spans="1:9">
      <c r="A210" t="s">
        <v>217</v>
      </c>
      <c r="B210">
        <v>16775669.6</v>
      </c>
      <c r="C210">
        <v>16253431.0087444</v>
      </c>
      <c r="D210">
        <v>522238.5912555996</v>
      </c>
      <c r="E210">
        <v>3.113071511944892</v>
      </c>
      <c r="F210">
        <v>5484556.3</v>
      </c>
      <c r="G210">
        <v>5421488.634928402</v>
      </c>
      <c r="H210">
        <v>63067.66507159825</v>
      </c>
      <c r="I210">
        <v>1.149913714471274</v>
      </c>
    </row>
    <row r="211" spans="1:9">
      <c r="A211" t="s">
        <v>218</v>
      </c>
      <c r="B211">
        <v>17249869</v>
      </c>
      <c r="C211">
        <v>16839702.21100354</v>
      </c>
      <c r="D211">
        <v>410166.7889964618</v>
      </c>
      <c r="E211">
        <v>2.37779654440542</v>
      </c>
      <c r="F211">
        <v>5638845.8</v>
      </c>
      <c r="G211">
        <v>5583180.225496074</v>
      </c>
      <c r="H211">
        <v>55665.57450392563</v>
      </c>
      <c r="I211">
        <v>0.98718029324238</v>
      </c>
    </row>
    <row r="212" spans="1:9">
      <c r="A212" t="s">
        <v>219</v>
      </c>
      <c r="B212">
        <v>16500568.8</v>
      </c>
      <c r="C212">
        <v>15499618.87967623</v>
      </c>
      <c r="D212">
        <v>1000949.920323767</v>
      </c>
      <c r="E212">
        <v>6.066154036603676</v>
      </c>
      <c r="F212">
        <v>5524502.7</v>
      </c>
      <c r="G212">
        <v>5288948.075670885</v>
      </c>
      <c r="H212">
        <v>235554.6243291153</v>
      </c>
      <c r="I212">
        <v>4.263815896571383</v>
      </c>
    </row>
    <row r="213" spans="1:9">
      <c r="A213" t="s">
        <v>220</v>
      </c>
      <c r="B213">
        <v>16766264.8</v>
      </c>
      <c r="C213">
        <v>16379589.49421626</v>
      </c>
      <c r="D213">
        <v>386675.3057837412</v>
      </c>
      <c r="E213">
        <v>2.306269824533257</v>
      </c>
      <c r="F213">
        <v>5552804.3</v>
      </c>
      <c r="G213">
        <v>5466657.550088423</v>
      </c>
      <c r="H213">
        <v>86146.74991157651</v>
      </c>
      <c r="I213">
        <v>1.551409796876445</v>
      </c>
    </row>
    <row r="214" spans="1:9">
      <c r="A214" t="s">
        <v>221</v>
      </c>
      <c r="B214">
        <v>18388194.3</v>
      </c>
      <c r="C214">
        <v>17538342.46393722</v>
      </c>
      <c r="D214">
        <v>849851.8360627815</v>
      </c>
      <c r="E214">
        <v>4.62172534288906</v>
      </c>
      <c r="F214">
        <v>5354026.8</v>
      </c>
      <c r="G214">
        <v>5252726.596961397</v>
      </c>
      <c r="H214">
        <v>101300.2030386031</v>
      </c>
      <c r="I214">
        <v>1.892037653576988</v>
      </c>
    </row>
    <row r="215" spans="1:9">
      <c r="A215" t="s">
        <v>222</v>
      </c>
      <c r="B215">
        <v>17861216.2</v>
      </c>
      <c r="C215">
        <v>16598559.78401673</v>
      </c>
      <c r="D215">
        <v>1262656.415983271</v>
      </c>
      <c r="E215">
        <v>7.069263379630727</v>
      </c>
      <c r="F215">
        <v>4893397.1</v>
      </c>
      <c r="G215">
        <v>4656313.687794296</v>
      </c>
      <c r="H215">
        <v>237083.4122057036</v>
      </c>
      <c r="I215">
        <v>4.844965723417451</v>
      </c>
    </row>
    <row r="216" spans="1:9">
      <c r="A216" t="s">
        <v>223</v>
      </c>
      <c r="B216">
        <v>16325018.3</v>
      </c>
      <c r="C216">
        <v>15164438.41086955</v>
      </c>
      <c r="D216">
        <v>1160579.889130453</v>
      </c>
      <c r="E216">
        <v>7.109210340857337</v>
      </c>
      <c r="F216">
        <v>5346246.6</v>
      </c>
      <c r="G216">
        <v>4950871.477195168</v>
      </c>
      <c r="H216">
        <v>395375.1228048317</v>
      </c>
      <c r="I216">
        <v>7.39537758705017</v>
      </c>
    </row>
    <row r="217" spans="1:9">
      <c r="A217" t="s">
        <v>224</v>
      </c>
      <c r="B217">
        <v>15271293.9</v>
      </c>
      <c r="C217">
        <v>14129609.99829063</v>
      </c>
      <c r="D217">
        <v>1141683.90170937</v>
      </c>
      <c r="E217">
        <v>7.476012898352839</v>
      </c>
      <c r="F217">
        <v>5223029.7</v>
      </c>
      <c r="G217">
        <v>4895764.550225458</v>
      </c>
      <c r="H217">
        <v>327265.1497745421</v>
      </c>
      <c r="I217">
        <v>6.26581062279891</v>
      </c>
    </row>
    <row r="218" spans="1:9">
      <c r="A218" t="s">
        <v>225</v>
      </c>
      <c r="B218">
        <v>14893399.2</v>
      </c>
      <c r="C218">
        <v>13668135.64935809</v>
      </c>
      <c r="D218">
        <v>1225263.550641909</v>
      </c>
      <c r="E218">
        <v>8.226889873749636</v>
      </c>
      <c r="F218">
        <v>5177195.7</v>
      </c>
      <c r="G218">
        <v>4792145.211392881</v>
      </c>
      <c r="H218">
        <v>385050.4886071188</v>
      </c>
      <c r="I218">
        <v>7.437433524236274</v>
      </c>
    </row>
    <row r="219" spans="1:9">
      <c r="A219" t="s">
        <v>226</v>
      </c>
      <c r="B219">
        <v>14260715.2</v>
      </c>
      <c r="C219">
        <v>13565013.52859424</v>
      </c>
      <c r="D219">
        <v>695701.6714057587</v>
      </c>
      <c r="E219">
        <v>4.878448672796991</v>
      </c>
      <c r="F219">
        <v>5048945.6</v>
      </c>
      <c r="G219">
        <v>4807625.617217787</v>
      </c>
      <c r="H219">
        <v>241319.982782213</v>
      </c>
      <c r="I219">
        <v>4.77961146545554</v>
      </c>
    </row>
    <row r="220" spans="1:9">
      <c r="A220" t="s">
        <v>227</v>
      </c>
      <c r="B220">
        <v>14136234.8</v>
      </c>
      <c r="C220">
        <v>13442159.06584145</v>
      </c>
      <c r="D220">
        <v>694075.734158555</v>
      </c>
      <c r="E220">
        <v>4.909905246894704</v>
      </c>
      <c r="F220">
        <v>4990949.5</v>
      </c>
      <c r="G220">
        <v>4743989.22904461</v>
      </c>
      <c r="H220">
        <v>246960.2709553903</v>
      </c>
      <c r="I220">
        <v>4.948162087302031</v>
      </c>
    </row>
    <row r="221" spans="1:9">
      <c r="A221" t="s">
        <v>228</v>
      </c>
      <c r="B221">
        <v>14801038.1</v>
      </c>
      <c r="C221">
        <v>14154649.66932917</v>
      </c>
      <c r="D221">
        <v>646388.4306708295</v>
      </c>
      <c r="E221">
        <v>4.367183073941479</v>
      </c>
      <c r="F221">
        <v>4605634.3</v>
      </c>
      <c r="G221">
        <v>4410698.389427059</v>
      </c>
      <c r="H221">
        <v>194935.9105729405</v>
      </c>
      <c r="I221">
        <v>4.232552953084888</v>
      </c>
    </row>
    <row r="222" spans="1:9">
      <c r="A222" t="s">
        <v>229</v>
      </c>
      <c r="B222">
        <v>15400267.4</v>
      </c>
      <c r="C222">
        <v>14715317.71364427</v>
      </c>
      <c r="D222">
        <v>684949.6863557324</v>
      </c>
      <c r="E222">
        <v>4.447648008733488</v>
      </c>
      <c r="F222">
        <v>4367488.4</v>
      </c>
      <c r="G222">
        <v>4193783.815028471</v>
      </c>
      <c r="H222">
        <v>173704.5849715294</v>
      </c>
      <c r="I222">
        <v>3.977219148917016</v>
      </c>
    </row>
    <row r="223" spans="1:9">
      <c r="A223" t="s">
        <v>230</v>
      </c>
      <c r="B223">
        <v>14142928</v>
      </c>
      <c r="C223">
        <v>14048472.87507092</v>
      </c>
      <c r="D223">
        <v>94455.12492907606</v>
      </c>
      <c r="E223">
        <v>0.6678611736485971</v>
      </c>
      <c r="F223">
        <v>4862724.6</v>
      </c>
      <c r="G223">
        <v>4668944.276329314</v>
      </c>
      <c r="H223">
        <v>193780.3236706853</v>
      </c>
      <c r="I223">
        <v>3.985015389740256</v>
      </c>
    </row>
    <row r="224" spans="1:9">
      <c r="A224" t="s">
        <v>231</v>
      </c>
      <c r="B224">
        <v>14305367</v>
      </c>
      <c r="C224">
        <v>13887971.75112306</v>
      </c>
      <c r="D224">
        <v>417395.2488769367</v>
      </c>
      <c r="E224">
        <v>2.917752818763312</v>
      </c>
      <c r="F224">
        <v>4980951</v>
      </c>
      <c r="G224">
        <v>4838287.965064817</v>
      </c>
      <c r="H224">
        <v>142663.0349351829</v>
      </c>
      <c r="I224">
        <v>2.864172623564916</v>
      </c>
    </row>
    <row r="225" spans="1:9">
      <c r="A225" t="s">
        <v>232</v>
      </c>
      <c r="B225">
        <v>13817235.4</v>
      </c>
      <c r="C225">
        <v>13613630.28214495</v>
      </c>
      <c r="D225">
        <v>203605.1178550515</v>
      </c>
      <c r="E225">
        <v>1.473559014960775</v>
      </c>
      <c r="F225">
        <v>4916808.3</v>
      </c>
      <c r="G225">
        <v>4778471.019101967</v>
      </c>
      <c r="H225">
        <v>138337.2808980327</v>
      </c>
      <c r="I225">
        <v>2.813558561923855</v>
      </c>
    </row>
    <row r="226" spans="1:9">
      <c r="A226" t="s">
        <v>233</v>
      </c>
      <c r="B226">
        <v>13840401</v>
      </c>
      <c r="C226">
        <v>13454943.4870817</v>
      </c>
      <c r="D226">
        <v>385457.5129183028</v>
      </c>
      <c r="E226">
        <v>2.785016943644211</v>
      </c>
      <c r="F226">
        <v>4937498.7</v>
      </c>
      <c r="G226">
        <v>4785994.859412435</v>
      </c>
      <c r="H226">
        <v>151503.8405875657</v>
      </c>
      <c r="I226">
        <v>3.068433022322936</v>
      </c>
    </row>
    <row r="227" spans="1:9">
      <c r="A227" t="s">
        <v>234</v>
      </c>
      <c r="B227">
        <v>13652681.6</v>
      </c>
      <c r="C227">
        <v>14072448.06028067</v>
      </c>
      <c r="D227">
        <v>419766.4602806736</v>
      </c>
      <c r="E227">
        <v>3.07460814350694</v>
      </c>
      <c r="F227">
        <v>4905481.1</v>
      </c>
      <c r="G227">
        <v>4900235.414868149</v>
      </c>
      <c r="H227">
        <v>5245.685131850652</v>
      </c>
      <c r="I227">
        <v>0.1069351817877894</v>
      </c>
    </row>
    <row r="228" spans="1:9">
      <c r="A228" t="s">
        <v>235</v>
      </c>
      <c r="B228">
        <v>14729222.3</v>
      </c>
      <c r="C228">
        <v>15181408.7925439</v>
      </c>
      <c r="D228">
        <v>452186.4925439041</v>
      </c>
      <c r="E228">
        <v>3.069995708761243</v>
      </c>
      <c r="F228">
        <v>4593268</v>
      </c>
      <c r="G228">
        <v>4664952.67935567</v>
      </c>
      <c r="H228">
        <v>71684.67935566977</v>
      </c>
      <c r="I228">
        <v>1.560646567012196</v>
      </c>
    </row>
    <row r="229" spans="1:9">
      <c r="A229" t="s">
        <v>236</v>
      </c>
      <c r="B229">
        <v>15197408.7</v>
      </c>
      <c r="C229">
        <v>15273415.63320048</v>
      </c>
      <c r="D229">
        <v>76006.93320048042</v>
      </c>
      <c r="E229">
        <v>0.5001308756043419</v>
      </c>
      <c r="F229">
        <v>4326631.3</v>
      </c>
      <c r="G229">
        <v>4325245.081363554</v>
      </c>
      <c r="H229">
        <v>1386.218636445701</v>
      </c>
      <c r="I229">
        <v>0.03203921342790871</v>
      </c>
    </row>
    <row r="230" spans="1:9">
      <c r="A230" t="s">
        <v>237</v>
      </c>
      <c r="B230">
        <v>14259945.3</v>
      </c>
      <c r="C230">
        <v>14179882.44692249</v>
      </c>
      <c r="D230">
        <v>80062.85307751037</v>
      </c>
      <c r="E230">
        <v>0.5614527362703865</v>
      </c>
      <c r="F230">
        <v>4865389</v>
      </c>
      <c r="G230">
        <v>4699725.798014147</v>
      </c>
      <c r="H230">
        <v>165663.2019858528</v>
      </c>
      <c r="I230">
        <v>3.404932308307779</v>
      </c>
    </row>
    <row r="231" spans="1:9">
      <c r="A231" t="s">
        <v>238</v>
      </c>
      <c r="B231">
        <v>13899303.4</v>
      </c>
      <c r="C231">
        <v>14196100.30584232</v>
      </c>
      <c r="D231">
        <v>296796.9058423154</v>
      </c>
      <c r="E231">
        <v>2.135336551055612</v>
      </c>
      <c r="F231">
        <v>4909342.1</v>
      </c>
      <c r="G231">
        <v>4909875.712718785</v>
      </c>
      <c r="H231">
        <v>533.6127187851816</v>
      </c>
      <c r="I231">
        <v>0.01086933254835066</v>
      </c>
    </row>
    <row r="232" spans="1:9">
      <c r="A232" t="s">
        <v>239</v>
      </c>
      <c r="B232">
        <v>13834191.3</v>
      </c>
      <c r="C232">
        <v>13766220.75053209</v>
      </c>
      <c r="D232">
        <v>67970.54946791381</v>
      </c>
      <c r="E232">
        <v>0.491322896972762</v>
      </c>
      <c r="F232">
        <v>4915240.5</v>
      </c>
      <c r="G232">
        <v>4813338.998995823</v>
      </c>
      <c r="H232">
        <v>101901.5010041771</v>
      </c>
      <c r="I232">
        <v>2.073174262870294</v>
      </c>
    </row>
    <row r="233" spans="1:9">
      <c r="A233" t="s">
        <v>240</v>
      </c>
      <c r="B233">
        <v>13558102.4</v>
      </c>
      <c r="C233">
        <v>13621601.67522473</v>
      </c>
      <c r="D233">
        <v>63499.27522472851</v>
      </c>
      <c r="E233">
        <v>0.4683492818635778</v>
      </c>
      <c r="F233">
        <v>4869253</v>
      </c>
      <c r="G233">
        <v>4821899.04288882</v>
      </c>
      <c r="H233">
        <v>47353.95711117983</v>
      </c>
      <c r="I233">
        <v>0.9725096870337161</v>
      </c>
    </row>
    <row r="234" spans="1:9">
      <c r="A234" t="s">
        <v>241</v>
      </c>
      <c r="B234">
        <v>12692867</v>
      </c>
      <c r="C234">
        <v>12347338.59182322</v>
      </c>
      <c r="D234">
        <v>345528.4081767816</v>
      </c>
      <c r="E234">
        <v>2.722225074735138</v>
      </c>
      <c r="F234">
        <v>4643990.3</v>
      </c>
      <c r="G234">
        <v>4478182.973320853</v>
      </c>
      <c r="H234">
        <v>165807.3266791468</v>
      </c>
      <c r="I234">
        <v>3.570363329121227</v>
      </c>
    </row>
    <row r="235" spans="1:9">
      <c r="A235" t="s">
        <v>242</v>
      </c>
      <c r="B235">
        <v>13057987.6</v>
      </c>
      <c r="C235">
        <v>13425216.26662969</v>
      </c>
      <c r="D235">
        <v>367228.666629687</v>
      </c>
      <c r="E235">
        <v>2.812291433250304</v>
      </c>
      <c r="F235">
        <v>4243619.7</v>
      </c>
      <c r="G235">
        <v>4238976.042777057</v>
      </c>
      <c r="H235">
        <v>4643.65722294338</v>
      </c>
      <c r="I235">
        <v>0.109426799553772</v>
      </c>
    </row>
    <row r="236" spans="1:9">
      <c r="A236" t="s">
        <v>243</v>
      </c>
      <c r="B236">
        <v>14598751.1</v>
      </c>
      <c r="C236">
        <v>14820869.09396003</v>
      </c>
      <c r="D236">
        <v>222117.9939600267</v>
      </c>
      <c r="E236">
        <v>1.521486272617023</v>
      </c>
      <c r="F236">
        <v>4165465.1</v>
      </c>
      <c r="G236">
        <v>4216121.981665746</v>
      </c>
      <c r="H236">
        <v>50656.88166574622</v>
      </c>
      <c r="I236">
        <v>1.21611585860475</v>
      </c>
    </row>
    <row r="237" spans="1:9">
      <c r="A237" t="s">
        <v>244</v>
      </c>
      <c r="B237">
        <v>13736150.8</v>
      </c>
      <c r="C237">
        <v>14225191.85793861</v>
      </c>
      <c r="D237">
        <v>489041.0579386074</v>
      </c>
      <c r="E237">
        <v>3.560248173299083</v>
      </c>
      <c r="F237">
        <v>4739561.1</v>
      </c>
      <c r="G237">
        <v>4709750.50229845</v>
      </c>
      <c r="H237">
        <v>29810.59770154953</v>
      </c>
      <c r="I237">
        <v>0.6289738031133206</v>
      </c>
    </row>
    <row r="238" spans="1:9">
      <c r="A238" t="s">
        <v>245</v>
      </c>
      <c r="B238">
        <v>14200501.5</v>
      </c>
      <c r="C238">
        <v>14279058.38017416</v>
      </c>
      <c r="D238">
        <v>78556.88017415814</v>
      </c>
      <c r="E238">
        <v>0.5531979287784882</v>
      </c>
      <c r="F238">
        <v>4956166.7</v>
      </c>
      <c r="G238">
        <v>4935750.923515673</v>
      </c>
      <c r="H238">
        <v>20415.77648432739</v>
      </c>
      <c r="I238">
        <v>0.4119267514615154</v>
      </c>
    </row>
    <row r="239" spans="1:9">
      <c r="A239" t="s">
        <v>246</v>
      </c>
      <c r="B239">
        <v>14567435.7</v>
      </c>
      <c r="C239">
        <v>15014813.799072</v>
      </c>
      <c r="D239">
        <v>447378.0990719981</v>
      </c>
      <c r="E239">
        <v>3.071083396455274</v>
      </c>
      <c r="F239">
        <v>5105197.4</v>
      </c>
      <c r="G239">
        <v>5125394.400440488</v>
      </c>
      <c r="H239">
        <v>20197.00044048764</v>
      </c>
      <c r="I239">
        <v>0.3956164445372404</v>
      </c>
    </row>
    <row r="240" spans="1:9">
      <c r="A240" t="s">
        <v>247</v>
      </c>
      <c r="B240">
        <v>15138152.9</v>
      </c>
      <c r="C240">
        <v>14640541.41693562</v>
      </c>
      <c r="D240">
        <v>497611.4830643833</v>
      </c>
      <c r="E240">
        <v>3.287134740622043</v>
      </c>
      <c r="F240">
        <v>5151498.7</v>
      </c>
      <c r="G240">
        <v>5076914.829375256</v>
      </c>
      <c r="H240">
        <v>74583.87062474433</v>
      </c>
      <c r="I240">
        <v>1.447809171042678</v>
      </c>
    </row>
    <row r="241" spans="1:9">
      <c r="A241" t="s">
        <v>248</v>
      </c>
      <c r="B241">
        <v>14901130.6</v>
      </c>
      <c r="C241">
        <v>14788837.21555535</v>
      </c>
      <c r="D241">
        <v>112293.3844446465</v>
      </c>
      <c r="E241">
        <v>0.7535896936883872</v>
      </c>
      <c r="F241">
        <v>5122277.3</v>
      </c>
      <c r="G241">
        <v>5077238.418092216</v>
      </c>
      <c r="H241">
        <v>45038.88190778345</v>
      </c>
      <c r="I241">
        <v>0.87927457398262</v>
      </c>
    </row>
    <row r="242" spans="1:9">
      <c r="A242" t="s">
        <v>249</v>
      </c>
      <c r="B242">
        <v>15639879.9</v>
      </c>
      <c r="C242">
        <v>16301539.88717723</v>
      </c>
      <c r="D242">
        <v>661659.9871772267</v>
      </c>
      <c r="E242">
        <v>4.230595064718027</v>
      </c>
      <c r="F242">
        <v>4805181.6</v>
      </c>
      <c r="G242">
        <v>4948078.346981759</v>
      </c>
      <c r="H242">
        <v>142896.7469817596</v>
      </c>
      <c r="I242">
        <v>2.973805339256264</v>
      </c>
    </row>
    <row r="243" spans="1:9">
      <c r="A243" t="s">
        <v>250</v>
      </c>
      <c r="B243">
        <v>15914757.7</v>
      </c>
      <c r="C243">
        <v>16120119.21848529</v>
      </c>
      <c r="D243">
        <v>205361.5184852947</v>
      </c>
      <c r="E243">
        <v>1.290384197839812</v>
      </c>
      <c r="F243">
        <v>4582617.2</v>
      </c>
      <c r="G243">
        <v>4550781.719982003</v>
      </c>
      <c r="H243">
        <v>31835.48001799732</v>
      </c>
      <c r="I243">
        <v>0.6947008364128107</v>
      </c>
    </row>
    <row r="244" spans="1:9">
      <c r="A244" t="s">
        <v>251</v>
      </c>
      <c r="B244">
        <v>15899583</v>
      </c>
      <c r="C244">
        <v>15551042.21347903</v>
      </c>
      <c r="D244">
        <v>348540.7865209691</v>
      </c>
      <c r="E244">
        <v>2.192137910289654</v>
      </c>
      <c r="F244">
        <v>4398072.1</v>
      </c>
      <c r="G244">
        <v>5037007.357544874</v>
      </c>
      <c r="H244">
        <v>638935.2575448742</v>
      </c>
      <c r="I244">
        <v>14.5276212626181</v>
      </c>
    </row>
    <row r="245" spans="1:9">
      <c r="A245" t="s">
        <v>252</v>
      </c>
      <c r="B245">
        <v>14295528.8</v>
      </c>
      <c r="C245">
        <v>14355450.84864704</v>
      </c>
      <c r="D245">
        <v>59922.0486470405</v>
      </c>
      <c r="E245">
        <v>0.4191663665288163</v>
      </c>
      <c r="F245">
        <v>5001467.3</v>
      </c>
      <c r="G245">
        <v>4949699.822831293</v>
      </c>
      <c r="H245">
        <v>51767.47716870718</v>
      </c>
      <c r="I245">
        <v>1.035045798834018</v>
      </c>
    </row>
    <row r="246" spans="1:9">
      <c r="A246" t="s">
        <v>253</v>
      </c>
      <c r="B246">
        <v>13529537.4</v>
      </c>
      <c r="C246">
        <v>13434828.51985992</v>
      </c>
      <c r="D246">
        <v>94708.88014008291</v>
      </c>
      <c r="E246">
        <v>0.7000156571508713</v>
      </c>
      <c r="F246">
        <v>4863776.3</v>
      </c>
      <c r="G246">
        <v>4737065.559752713</v>
      </c>
      <c r="H246">
        <v>126710.7402472869</v>
      </c>
      <c r="I246">
        <v>2.605192599982176</v>
      </c>
    </row>
    <row r="247" spans="1:9">
      <c r="A247" t="s">
        <v>254</v>
      </c>
      <c r="B247">
        <v>12706958.2</v>
      </c>
      <c r="C247">
        <v>12972214.56366728</v>
      </c>
      <c r="D247">
        <v>265256.3636672813</v>
      </c>
      <c r="E247">
        <v>2.087489070887802</v>
      </c>
      <c r="F247">
        <v>4722679.1</v>
      </c>
      <c r="G247">
        <v>4662165.632236376</v>
      </c>
      <c r="H247">
        <v>60513.46776362322</v>
      </c>
      <c r="I247">
        <v>1.281337700112278</v>
      </c>
    </row>
    <row r="248" spans="1:9">
      <c r="A248" t="s">
        <v>255</v>
      </c>
      <c r="B248">
        <v>13125130.5</v>
      </c>
      <c r="C248">
        <v>13901818.78186158</v>
      </c>
      <c r="D248">
        <v>776688.2818615772</v>
      </c>
      <c r="E248">
        <v>5.917566167144602</v>
      </c>
      <c r="F248">
        <v>4772568.2</v>
      </c>
      <c r="G248">
        <v>4856162.583368911</v>
      </c>
      <c r="H248">
        <v>83594.38336891122</v>
      </c>
      <c r="I248">
        <v>1.751559744477014</v>
      </c>
    </row>
    <row r="249" spans="1:9">
      <c r="A249" t="s">
        <v>256</v>
      </c>
      <c r="B249">
        <v>15810400.1</v>
      </c>
      <c r="C249">
        <v>16799907.57359934</v>
      </c>
      <c r="D249">
        <v>989507.4735993389</v>
      </c>
      <c r="E249">
        <v>6.258585913960133</v>
      </c>
      <c r="F249">
        <v>4805521</v>
      </c>
      <c r="G249">
        <v>5070384.581042168</v>
      </c>
      <c r="H249">
        <v>264863.5810421677</v>
      </c>
      <c r="I249">
        <v>5.511651723968488</v>
      </c>
    </row>
    <row r="250" spans="1:9">
      <c r="A250" t="s">
        <v>257</v>
      </c>
      <c r="B250">
        <v>15594433.4</v>
      </c>
      <c r="C250">
        <v>15364863.45900517</v>
      </c>
      <c r="D250">
        <v>229569.9409948289</v>
      </c>
      <c r="E250">
        <v>1.472127490023645</v>
      </c>
      <c r="F250">
        <v>4391034.8</v>
      </c>
      <c r="G250">
        <v>4358581.531351371</v>
      </c>
      <c r="H250">
        <v>32453.26864862908</v>
      </c>
      <c r="I250">
        <v>0.7390801969647127</v>
      </c>
    </row>
    <row r="251" spans="1:9">
      <c r="A251" t="s">
        <v>258</v>
      </c>
      <c r="B251">
        <v>13210409.8</v>
      </c>
      <c r="C251">
        <v>13590384.2023026</v>
      </c>
      <c r="D251">
        <v>379974.4023025967</v>
      </c>
      <c r="E251">
        <v>2.876325625436667</v>
      </c>
      <c r="F251">
        <v>4666807.1</v>
      </c>
      <c r="G251">
        <v>4554211.725306835</v>
      </c>
      <c r="H251">
        <v>112595.3746931646</v>
      </c>
      <c r="I251">
        <v>2.41268542454143</v>
      </c>
    </row>
    <row r="252" spans="1:9">
      <c r="A252" t="s">
        <v>259</v>
      </c>
      <c r="B252">
        <v>12995238.1</v>
      </c>
      <c r="C252">
        <v>12514729.20514918</v>
      </c>
      <c r="D252">
        <v>480508.894850824</v>
      </c>
      <c r="E252">
        <v>3.697576690424965</v>
      </c>
      <c r="F252">
        <v>4677472.4</v>
      </c>
      <c r="G252">
        <v>4500407.172153971</v>
      </c>
      <c r="H252">
        <v>177065.2278460292</v>
      </c>
      <c r="I252">
        <v>3.785489527335943</v>
      </c>
    </row>
    <row r="253" spans="1:9">
      <c r="A253" t="s">
        <v>260</v>
      </c>
      <c r="B253">
        <v>13062290</v>
      </c>
      <c r="C253">
        <v>13218853.99566953</v>
      </c>
      <c r="D253">
        <v>156563.9956695288</v>
      </c>
      <c r="E253">
        <v>1.198595312686587</v>
      </c>
      <c r="F253">
        <v>4748340.6</v>
      </c>
      <c r="G253">
        <v>4695002.510902244</v>
      </c>
      <c r="H253">
        <v>53338.08909775596</v>
      </c>
      <c r="I253">
        <v>1.123299560645586</v>
      </c>
    </row>
    <row r="254" spans="1:9">
      <c r="A254" t="s">
        <v>261</v>
      </c>
      <c r="B254">
        <v>14937089.4</v>
      </c>
      <c r="C254">
        <v>15371668.66193519</v>
      </c>
      <c r="D254">
        <v>434579.2619351894</v>
      </c>
      <c r="E254">
        <v>2.909397207833471</v>
      </c>
      <c r="F254">
        <v>5184829.1</v>
      </c>
      <c r="G254">
        <v>5263176.771930607</v>
      </c>
      <c r="H254">
        <v>78347.67193060741</v>
      </c>
      <c r="I254">
        <v>1.511094588066701</v>
      </c>
    </row>
    <row r="255" spans="1:9">
      <c r="A255" t="s">
        <v>262</v>
      </c>
      <c r="B255">
        <v>13743695</v>
      </c>
      <c r="C255">
        <v>13828921.50225439</v>
      </c>
      <c r="D255">
        <v>85226.50225438736</v>
      </c>
      <c r="E255">
        <v>0.62011345751188</v>
      </c>
      <c r="F255">
        <v>4899861.9</v>
      </c>
      <c r="G255">
        <v>4835189.415064774</v>
      </c>
      <c r="H255">
        <v>64672.48493522685</v>
      </c>
      <c r="I255">
        <v>1.319883830506057</v>
      </c>
    </row>
    <row r="256" spans="1:9">
      <c r="A256" t="s">
        <v>263</v>
      </c>
      <c r="B256">
        <v>14060039.3</v>
      </c>
      <c r="C256">
        <v>13645514.98345823</v>
      </c>
      <c r="D256">
        <v>414524.3165417742</v>
      </c>
      <c r="E256">
        <v>2.948244366157456</v>
      </c>
      <c r="F256">
        <v>4432134.2</v>
      </c>
      <c r="G256">
        <v>4287301.864058219</v>
      </c>
      <c r="H256">
        <v>144832.3359417813</v>
      </c>
      <c r="I256">
        <v>3.267778668384664</v>
      </c>
    </row>
    <row r="257" spans="1:9">
      <c r="A257" t="s">
        <v>264</v>
      </c>
      <c r="B257">
        <v>14016268.2</v>
      </c>
      <c r="C257">
        <v>13872390.75007689</v>
      </c>
      <c r="D257">
        <v>143877.4499231093</v>
      </c>
      <c r="E257">
        <v>1.026503259427565</v>
      </c>
      <c r="F257">
        <v>4103468.5</v>
      </c>
      <c r="G257">
        <v>3983386.00569549</v>
      </c>
      <c r="H257">
        <v>120082.4943045103</v>
      </c>
      <c r="I257">
        <v>2.926365690500861</v>
      </c>
    </row>
    <row r="258" spans="1:9">
      <c r="A258" t="s">
        <v>265</v>
      </c>
      <c r="B258">
        <v>12206626.9</v>
      </c>
      <c r="C258">
        <v>12752646.26990101</v>
      </c>
      <c r="D258">
        <v>546019.3699010052</v>
      </c>
      <c r="E258">
        <v>4.473138848054782</v>
      </c>
      <c r="F258">
        <v>4499553.4</v>
      </c>
      <c r="G258">
        <v>4351329.242890684</v>
      </c>
      <c r="H258">
        <v>148224.1571093164</v>
      </c>
      <c r="I258">
        <v>3.294197088744773</v>
      </c>
    </row>
    <row r="259" spans="1:9">
      <c r="A259" t="s">
        <v>266</v>
      </c>
      <c r="B259">
        <v>11613397</v>
      </c>
      <c r="C259">
        <v>11627357.66909331</v>
      </c>
      <c r="D259">
        <v>13960.66909331083</v>
      </c>
      <c r="E259">
        <v>0.1202117614106435</v>
      </c>
      <c r="F259">
        <v>4446658.8</v>
      </c>
      <c r="G259">
        <v>4281237.213022824</v>
      </c>
      <c r="H259">
        <v>165421.5869771754</v>
      </c>
      <c r="I259">
        <v>3.720132225507733</v>
      </c>
    </row>
    <row r="260" spans="1:9">
      <c r="A260" t="s">
        <v>267</v>
      </c>
      <c r="B260">
        <v>12184098.5</v>
      </c>
      <c r="C260">
        <v>12496764.07306352</v>
      </c>
      <c r="D260">
        <v>312665.5730635226</v>
      </c>
      <c r="E260">
        <v>2.56617732582778</v>
      </c>
      <c r="F260">
        <v>4559217.5</v>
      </c>
      <c r="G260">
        <v>4507325.750683047</v>
      </c>
      <c r="H260">
        <v>51891.74931695312</v>
      </c>
      <c r="I260">
        <v>1.138172270065052</v>
      </c>
    </row>
    <row r="261" spans="1:9">
      <c r="A261" t="s">
        <v>268</v>
      </c>
      <c r="B261">
        <v>12130901.1</v>
      </c>
      <c r="C261">
        <v>13018035.71084894</v>
      </c>
      <c r="D261">
        <v>887134.6108489409</v>
      </c>
      <c r="E261">
        <v>7.313014948649947</v>
      </c>
      <c r="F261">
        <v>4591545.9</v>
      </c>
      <c r="G261">
        <v>4675348.766598977</v>
      </c>
      <c r="H261">
        <v>83802.86659897678</v>
      </c>
      <c r="I261">
        <v>1.825155806434969</v>
      </c>
    </row>
    <row r="262" spans="1:9">
      <c r="A262" t="s">
        <v>269</v>
      </c>
      <c r="B262">
        <v>12386429.2</v>
      </c>
      <c r="C262">
        <v>13129000.11375987</v>
      </c>
      <c r="D262">
        <v>742570.9137598667</v>
      </c>
      <c r="E262">
        <v>5.995036194611009</v>
      </c>
      <c r="F262">
        <v>4580584</v>
      </c>
      <c r="G262">
        <v>4669950.460144266</v>
      </c>
      <c r="H262">
        <v>89366.46014426649</v>
      </c>
      <c r="I262">
        <v>1.950983982484908</v>
      </c>
    </row>
    <row r="263" spans="1:9">
      <c r="A263" t="s">
        <v>270</v>
      </c>
      <c r="B263">
        <v>13338250.8</v>
      </c>
      <c r="C263">
        <v>13163261.96145418</v>
      </c>
      <c r="D263">
        <v>174988.8385458197</v>
      </c>
      <c r="E263">
        <v>1.311932435292188</v>
      </c>
      <c r="F263">
        <v>4256312.9</v>
      </c>
      <c r="G263">
        <v>4178665.55389353</v>
      </c>
      <c r="H263">
        <v>77647.34610647056</v>
      </c>
      <c r="I263">
        <v>1.824286605114736</v>
      </c>
    </row>
    <row r="264" spans="1:9">
      <c r="A264" t="s">
        <v>271</v>
      </c>
      <c r="B264">
        <v>14660226.5</v>
      </c>
      <c r="C264">
        <v>15141970.22659374</v>
      </c>
      <c r="D264">
        <v>481743.7265937403</v>
      </c>
      <c r="E264">
        <v>3.286059233762454</v>
      </c>
      <c r="F264">
        <v>4206803.9</v>
      </c>
      <c r="G264">
        <v>4306498.046611793</v>
      </c>
      <c r="H264">
        <v>99694.14661179297</v>
      </c>
      <c r="I264">
        <v>2.369831087486463</v>
      </c>
    </row>
    <row r="265" spans="1:9">
      <c r="A265" t="s">
        <v>272</v>
      </c>
      <c r="B265">
        <v>13313782.1</v>
      </c>
      <c r="C265">
        <v>13789113.08547831</v>
      </c>
      <c r="D265">
        <v>475330.9854783099</v>
      </c>
      <c r="E265">
        <v>3.570217552819269</v>
      </c>
      <c r="F265">
        <v>4652403</v>
      </c>
      <c r="G265">
        <v>4612391.450904204</v>
      </c>
      <c r="H265">
        <v>40011.54909579642</v>
      </c>
      <c r="I265">
        <v>0.8600189857971553</v>
      </c>
    </row>
    <row r="266" spans="1:9">
      <c r="A266" t="s">
        <v>273</v>
      </c>
      <c r="B266">
        <v>12110389.7</v>
      </c>
      <c r="C266">
        <v>12551195.76233036</v>
      </c>
      <c r="D266">
        <v>440806.0623303559</v>
      </c>
      <c r="E266">
        <v>3.639899897939336</v>
      </c>
      <c r="F266">
        <v>4526577.4</v>
      </c>
      <c r="G266">
        <v>4504876.512839505</v>
      </c>
      <c r="H266">
        <v>21700.88716049585</v>
      </c>
      <c r="I266">
        <v>0.4794104958968746</v>
      </c>
    </row>
    <row r="267" spans="1:9">
      <c r="A267" t="s">
        <v>274</v>
      </c>
      <c r="B267">
        <v>11236422.1</v>
      </c>
      <c r="C267">
        <v>11318120.68618582</v>
      </c>
      <c r="D267">
        <v>81698.58618582226</v>
      </c>
      <c r="E267">
        <v>0.7270871942931217</v>
      </c>
      <c r="F267">
        <v>4435991.5</v>
      </c>
      <c r="G267">
        <v>4214391.729676263</v>
      </c>
      <c r="H267">
        <v>221599.7703237366</v>
      </c>
      <c r="I267">
        <v>4.995495828243508</v>
      </c>
    </row>
    <row r="268" spans="1:9">
      <c r="A268" t="s">
        <v>275</v>
      </c>
      <c r="B268">
        <v>11938209.9</v>
      </c>
      <c r="C268">
        <v>12575391.33252968</v>
      </c>
      <c r="D268">
        <v>637181.4325296842</v>
      </c>
      <c r="E268">
        <v>5.337328107538838</v>
      </c>
      <c r="F268">
        <v>4491231.9</v>
      </c>
      <c r="G268">
        <v>4566063.403723463</v>
      </c>
      <c r="H268">
        <v>74831.50372346304</v>
      </c>
      <c r="I268">
        <v>1.666168779293339</v>
      </c>
    </row>
    <row r="269" spans="1:9">
      <c r="A269" t="s">
        <v>276</v>
      </c>
      <c r="B269">
        <v>12132263.8</v>
      </c>
      <c r="C269">
        <v>12594713.44107729</v>
      </c>
      <c r="D269">
        <v>462449.6410772856</v>
      </c>
      <c r="E269">
        <v>3.811734138828119</v>
      </c>
      <c r="F269">
        <v>4539871.6</v>
      </c>
      <c r="G269">
        <v>4534298.82854355</v>
      </c>
      <c r="H269">
        <v>5572.771456449293</v>
      </c>
      <c r="I269">
        <v>0.1227517416230295</v>
      </c>
    </row>
    <row r="270" spans="1:9">
      <c r="A270" t="s">
        <v>277</v>
      </c>
      <c r="B270">
        <v>13298555.9</v>
      </c>
      <c r="C270">
        <v>14013496.57035986</v>
      </c>
      <c r="D270">
        <v>714940.6703598611</v>
      </c>
      <c r="E270">
        <v>5.376077490939156</v>
      </c>
      <c r="F270">
        <v>4277490.4</v>
      </c>
      <c r="G270">
        <v>4385143.436590389</v>
      </c>
      <c r="H270">
        <v>107653.036590389</v>
      </c>
      <c r="I270">
        <v>2.516733563923112</v>
      </c>
    </row>
    <row r="271" spans="1:9">
      <c r="A271" t="s">
        <v>278</v>
      </c>
      <c r="B271">
        <v>13751997</v>
      </c>
      <c r="C271">
        <v>14435483.23224026</v>
      </c>
      <c r="D271">
        <v>683486.2322402578</v>
      </c>
      <c r="E271">
        <v>4.97008712436643</v>
      </c>
      <c r="F271">
        <v>4033623.5</v>
      </c>
      <c r="G271">
        <v>4129332.780210019</v>
      </c>
      <c r="H271">
        <v>95709.28021001909</v>
      </c>
      <c r="I271">
        <v>2.372786657208316</v>
      </c>
    </row>
    <row r="272" spans="1:9">
      <c r="A272" t="s">
        <v>279</v>
      </c>
      <c r="B272">
        <v>13752302.7</v>
      </c>
      <c r="C272">
        <v>14366114.65359411</v>
      </c>
      <c r="D272">
        <v>613811.9535941146</v>
      </c>
      <c r="E272">
        <v>4.463339463827499</v>
      </c>
      <c r="F272">
        <v>4743196.2</v>
      </c>
      <c r="G272">
        <v>4754310.123330807</v>
      </c>
      <c r="H272">
        <v>11113.92333080713</v>
      </c>
      <c r="I272">
        <v>0.2343129582286123</v>
      </c>
    </row>
    <row r="273" spans="1:9">
      <c r="A273" t="s">
        <v>280</v>
      </c>
      <c r="B273">
        <v>13984201.1</v>
      </c>
      <c r="C273">
        <v>14171071.11807897</v>
      </c>
      <c r="D273">
        <v>186870.0180789661</v>
      </c>
      <c r="E273">
        <v>1.336293841476336</v>
      </c>
      <c r="F273">
        <v>4900055.3</v>
      </c>
      <c r="G273">
        <v>4914719.399090438</v>
      </c>
      <c r="H273">
        <v>14664.09909043834</v>
      </c>
      <c r="I273">
        <v>0.2992639509688459</v>
      </c>
    </row>
    <row r="274" spans="1:9">
      <c r="A274" t="s">
        <v>281</v>
      </c>
      <c r="B274">
        <v>13916143.7</v>
      </c>
      <c r="C274">
        <v>14502183.92433536</v>
      </c>
      <c r="D274">
        <v>586040.2243353575</v>
      </c>
      <c r="E274">
        <v>4.211225731560659</v>
      </c>
      <c r="F274">
        <v>4937745.1</v>
      </c>
      <c r="G274">
        <v>5009022.144060166</v>
      </c>
      <c r="H274">
        <v>71277.04406016599</v>
      </c>
      <c r="I274">
        <v>1.443514045716252</v>
      </c>
    </row>
    <row r="275" spans="1:9">
      <c r="A275" t="s">
        <v>282</v>
      </c>
      <c r="B275">
        <v>14504438.1</v>
      </c>
      <c r="C275">
        <v>15061651.79635722</v>
      </c>
      <c r="D275">
        <v>557213.6963572185</v>
      </c>
      <c r="E275">
        <v>3.841677233654564</v>
      </c>
      <c r="F275">
        <v>5103722.5</v>
      </c>
      <c r="G275">
        <v>5184019.609633906</v>
      </c>
      <c r="H275">
        <v>80297.10963390581</v>
      </c>
      <c r="I275">
        <v>1.573304771838708</v>
      </c>
    </row>
    <row r="276" spans="1:9">
      <c r="A276" t="s">
        <v>283</v>
      </c>
      <c r="B276">
        <v>15330328.8</v>
      </c>
      <c r="C276">
        <v>15099048.54969195</v>
      </c>
      <c r="D276">
        <v>231280.250308048</v>
      </c>
      <c r="E276">
        <v>1.508645074253384</v>
      </c>
      <c r="F276">
        <v>5163772.6</v>
      </c>
      <c r="G276">
        <v>5149425.399126302</v>
      </c>
      <c r="H276">
        <v>14347.20087369718</v>
      </c>
      <c r="I276">
        <v>0.2778433905803129</v>
      </c>
    </row>
    <row r="277" spans="1:9">
      <c r="A277" t="s">
        <v>284</v>
      </c>
      <c r="B277">
        <v>15102870.7</v>
      </c>
      <c r="C277">
        <v>15536540.60057937</v>
      </c>
      <c r="D277">
        <v>433669.9005793668</v>
      </c>
      <c r="E277">
        <v>2.871440199639443</v>
      </c>
      <c r="F277">
        <v>4684148.2</v>
      </c>
      <c r="G277">
        <v>4761104.727199291</v>
      </c>
      <c r="H277">
        <v>76956.52719929069</v>
      </c>
      <c r="I277">
        <v>1.642914013678958</v>
      </c>
    </row>
    <row r="278" spans="1:9">
      <c r="A278" t="s">
        <v>285</v>
      </c>
      <c r="B278">
        <v>15167501.2</v>
      </c>
      <c r="C278">
        <v>15846763.37864713</v>
      </c>
      <c r="D278">
        <v>679262.1786471326</v>
      </c>
      <c r="E278">
        <v>4.47840530678272</v>
      </c>
      <c r="F278">
        <v>4350320.7</v>
      </c>
      <c r="G278">
        <v>4469123.717108218</v>
      </c>
      <c r="H278">
        <v>118803.0171082178</v>
      </c>
      <c r="I278">
        <v>2.73090250813504</v>
      </c>
    </row>
    <row r="279" spans="1:9">
      <c r="A279" t="s">
        <v>286</v>
      </c>
      <c r="B279">
        <v>13350719</v>
      </c>
      <c r="C279">
        <v>13665169.7927685</v>
      </c>
      <c r="D279">
        <v>314450.7927685045</v>
      </c>
      <c r="E279">
        <v>2.355309798434859</v>
      </c>
      <c r="F279">
        <v>4721725.8</v>
      </c>
      <c r="G279">
        <v>4582754.308253706</v>
      </c>
      <c r="H279">
        <v>138971.4917462943</v>
      </c>
      <c r="I279">
        <v>2.943235114294318</v>
      </c>
    </row>
    <row r="280" spans="1:9">
      <c r="A280" t="s">
        <v>287</v>
      </c>
      <c r="B280">
        <v>12897435.9</v>
      </c>
      <c r="C280">
        <v>12744029.40961611</v>
      </c>
      <c r="D280">
        <v>153406.4903838914</v>
      </c>
      <c r="E280">
        <v>1.18943402063267</v>
      </c>
      <c r="F280">
        <v>4696776.6</v>
      </c>
      <c r="G280">
        <v>4559352.66270436</v>
      </c>
      <c r="H280">
        <v>137423.9372956399</v>
      </c>
      <c r="I280">
        <v>2.925920242739242</v>
      </c>
    </row>
    <row r="281" spans="1:9">
      <c r="A281" t="s">
        <v>288</v>
      </c>
      <c r="B281">
        <v>12246400.6</v>
      </c>
      <c r="C281">
        <v>12356670.28118047</v>
      </c>
      <c r="D281">
        <v>110269.6811804753</v>
      </c>
      <c r="E281">
        <v>0.9004252333577532</v>
      </c>
      <c r="F281">
        <v>4606956.1</v>
      </c>
      <c r="G281">
        <v>4476053.171069901</v>
      </c>
      <c r="H281">
        <v>130902.9289300982</v>
      </c>
      <c r="I281">
        <v>2.841419064750763</v>
      </c>
    </row>
    <row r="282" spans="1:9">
      <c r="A282" t="s">
        <v>289</v>
      </c>
      <c r="B282">
        <v>12240963.6</v>
      </c>
      <c r="C282">
        <v>13279283.81130027</v>
      </c>
      <c r="D282">
        <v>1038320.211300272</v>
      </c>
      <c r="E282">
        <v>8.482340485844372</v>
      </c>
      <c r="F282">
        <v>4631945.5</v>
      </c>
      <c r="G282">
        <v>4739471.006666822</v>
      </c>
      <c r="H282">
        <v>107525.5066668224</v>
      </c>
      <c r="I282">
        <v>2.321389719866573</v>
      </c>
    </row>
    <row r="283" spans="1:9">
      <c r="A283" t="s">
        <v>290</v>
      </c>
      <c r="B283">
        <v>13542916.7</v>
      </c>
      <c r="C283">
        <v>13774574.76884471</v>
      </c>
      <c r="D283">
        <v>231658.0688447058</v>
      </c>
      <c r="E283">
        <v>1.710547838226797</v>
      </c>
      <c r="F283">
        <v>4067672.3</v>
      </c>
      <c r="G283">
        <v>4826579.528444315</v>
      </c>
      <c r="H283">
        <v>758907.2284443155</v>
      </c>
      <c r="I283">
        <v>18.65703951727664</v>
      </c>
    </row>
    <row r="284" spans="1:9">
      <c r="A284" t="s">
        <v>291</v>
      </c>
      <c r="B284">
        <v>13196130.7</v>
      </c>
      <c r="C284">
        <v>14228411.78746399</v>
      </c>
      <c r="D284">
        <v>1032281.08746399</v>
      </c>
      <c r="E284">
        <v>7.822604299182865</v>
      </c>
      <c r="F284">
        <v>4221943.6</v>
      </c>
      <c r="G284">
        <v>4432924.112217335</v>
      </c>
      <c r="H284">
        <v>210980.5122173354</v>
      </c>
      <c r="I284">
        <v>4.997236633320621</v>
      </c>
    </row>
    <row r="285" spans="1:9">
      <c r="A285" t="s">
        <v>292</v>
      </c>
      <c r="B285">
        <v>13194223.4</v>
      </c>
      <c r="C285">
        <v>14330479.42284521</v>
      </c>
      <c r="D285">
        <v>1136256.022845214</v>
      </c>
      <c r="E285">
        <v>8.611768865799363</v>
      </c>
      <c r="F285">
        <v>3842462.2</v>
      </c>
      <c r="G285">
        <v>4098118.55671797</v>
      </c>
      <c r="H285">
        <v>255656.3567179698</v>
      </c>
      <c r="I285">
        <v>6.653451443659478</v>
      </c>
    </row>
    <row r="286" spans="1:9">
      <c r="A286" t="s">
        <v>293</v>
      </c>
      <c r="B286">
        <v>12358915.8</v>
      </c>
      <c r="C286">
        <v>12914785.79684725</v>
      </c>
      <c r="D286">
        <v>555869.9968472514</v>
      </c>
      <c r="E286">
        <v>4.497724604995297</v>
      </c>
      <c r="F286">
        <v>4306072.2</v>
      </c>
      <c r="G286">
        <v>4387940.835198993</v>
      </c>
      <c r="H286">
        <v>81868.63519899268</v>
      </c>
      <c r="I286">
        <v>1.901236936969907</v>
      </c>
    </row>
    <row r="287" spans="1:9">
      <c r="A287" t="s">
        <v>294</v>
      </c>
      <c r="B287">
        <v>12822341.4</v>
      </c>
      <c r="C287">
        <v>13284016.84963002</v>
      </c>
      <c r="D287">
        <v>461675.4496300165</v>
      </c>
      <c r="E287">
        <v>3.600554962840222</v>
      </c>
      <c r="F287">
        <v>4607378.4</v>
      </c>
      <c r="G287">
        <v>4705678.051300204</v>
      </c>
      <c r="H287">
        <v>98299.65130020399</v>
      </c>
      <c r="I287">
        <v>2.133526764378719</v>
      </c>
    </row>
    <row r="288" spans="1:9">
      <c r="A288" t="s">
        <v>295</v>
      </c>
      <c r="B288">
        <v>13492214.2</v>
      </c>
      <c r="C288">
        <v>13328376.46626136</v>
      </c>
      <c r="D288">
        <v>163837.7337386422</v>
      </c>
      <c r="E288">
        <v>1.214313168394867</v>
      </c>
      <c r="F288">
        <v>4758911.2</v>
      </c>
      <c r="G288">
        <v>4725509.325562371</v>
      </c>
      <c r="H288">
        <v>33401.87443762925</v>
      </c>
      <c r="I288">
        <v>0.7018805990250301</v>
      </c>
    </row>
    <row r="289" spans="1:9">
      <c r="A289" t="s">
        <v>296</v>
      </c>
      <c r="B289">
        <v>13515697.7</v>
      </c>
      <c r="C289">
        <v>13490350.73717662</v>
      </c>
      <c r="D289">
        <v>25346.96282338165</v>
      </c>
      <c r="E289">
        <v>0.1875372132907475</v>
      </c>
      <c r="F289">
        <v>4835605.5</v>
      </c>
      <c r="G289">
        <v>4796181.826874444</v>
      </c>
      <c r="H289">
        <v>39423.67312555574</v>
      </c>
      <c r="I289">
        <v>0.8152789371580402</v>
      </c>
    </row>
    <row r="290" spans="1:9">
      <c r="A290" t="s">
        <v>297</v>
      </c>
      <c r="B290">
        <v>13234733.8</v>
      </c>
      <c r="C290">
        <v>13574592.1100241</v>
      </c>
      <c r="D290">
        <v>339858.3100241013</v>
      </c>
      <c r="E290">
        <v>2.567927055881557</v>
      </c>
      <c r="F290">
        <v>4770832.3</v>
      </c>
      <c r="G290">
        <v>4781087.610886037</v>
      </c>
      <c r="H290">
        <v>10255.31088603754</v>
      </c>
      <c r="I290">
        <v>0.2149585280127649</v>
      </c>
    </row>
    <row r="291" spans="1:9">
      <c r="A291" t="s">
        <v>298</v>
      </c>
      <c r="B291">
        <v>12925099.9</v>
      </c>
      <c r="C291">
        <v>13333891.23987328</v>
      </c>
      <c r="D291">
        <v>408791.3398732785</v>
      </c>
      <c r="E291">
        <v>3.162771220617634</v>
      </c>
      <c r="F291">
        <v>4249222.4</v>
      </c>
      <c r="G291">
        <v>4222738.385392768</v>
      </c>
      <c r="H291">
        <v>26484.01460723206</v>
      </c>
      <c r="I291">
        <v>0.6232673207980844</v>
      </c>
    </row>
    <row r="292" spans="1:9">
      <c r="A292" t="s">
        <v>299</v>
      </c>
      <c r="B292">
        <v>12603230.4</v>
      </c>
      <c r="C292">
        <v>13301637.52021313</v>
      </c>
      <c r="D292">
        <v>698407.1202131305</v>
      </c>
      <c r="E292">
        <v>5.541492919252912</v>
      </c>
      <c r="F292">
        <v>3890612.7</v>
      </c>
      <c r="G292">
        <v>3843265.033409241</v>
      </c>
      <c r="H292">
        <v>47347.66659075953</v>
      </c>
      <c r="I292">
        <v>1.216971984663483</v>
      </c>
    </row>
    <row r="293" spans="1:9">
      <c r="A293" t="s">
        <v>300</v>
      </c>
      <c r="B293">
        <v>11912016</v>
      </c>
      <c r="C293">
        <v>12502518.27126059</v>
      </c>
      <c r="D293">
        <v>590502.2712605894</v>
      </c>
      <c r="E293">
        <v>4.957198439463054</v>
      </c>
      <c r="F293">
        <v>4329361</v>
      </c>
      <c r="G293">
        <v>4286391.418539113</v>
      </c>
      <c r="H293">
        <v>42969.58146088663</v>
      </c>
      <c r="I293">
        <v>0.9925155573971919</v>
      </c>
    </row>
    <row r="294" spans="1:9">
      <c r="A294" t="s">
        <v>301</v>
      </c>
      <c r="B294">
        <v>11220029.2</v>
      </c>
      <c r="C294">
        <v>11799911.0931263</v>
      </c>
      <c r="D294">
        <v>579881.8931262996</v>
      </c>
      <c r="E294">
        <v>5.168274367113943</v>
      </c>
      <c r="F294">
        <v>4386317.7</v>
      </c>
      <c r="G294">
        <v>4320844.972231724</v>
      </c>
      <c r="H294">
        <v>65472.72776827589</v>
      </c>
      <c r="I294">
        <v>1.492658130264388</v>
      </c>
    </row>
    <row r="295" spans="1:9">
      <c r="A295" t="s">
        <v>302</v>
      </c>
      <c r="B295">
        <v>10675697.4</v>
      </c>
      <c r="C295">
        <v>11173349.59930253</v>
      </c>
      <c r="D295">
        <v>497652.1993025336</v>
      </c>
      <c r="E295">
        <v>4.661542760686844</v>
      </c>
      <c r="F295">
        <v>4335649.6</v>
      </c>
      <c r="G295">
        <v>4178762.253224582</v>
      </c>
      <c r="H295">
        <v>156887.3467754172</v>
      </c>
      <c r="I295">
        <v>3.618543038519931</v>
      </c>
    </row>
    <row r="296" spans="1:9">
      <c r="A296" t="s">
        <v>303</v>
      </c>
      <c r="B296">
        <v>11431741.2</v>
      </c>
      <c r="C296">
        <v>11874605.10550753</v>
      </c>
      <c r="D296">
        <v>442863.9055075329</v>
      </c>
      <c r="E296">
        <v>3.87398470416329</v>
      </c>
      <c r="F296">
        <v>4393662</v>
      </c>
      <c r="G296">
        <v>4399571.894316819</v>
      </c>
      <c r="H296">
        <v>5909.894316818565</v>
      </c>
      <c r="I296">
        <v>0.1345095347985021</v>
      </c>
    </row>
    <row r="297" spans="1:9">
      <c r="A297" t="s">
        <v>304</v>
      </c>
      <c r="B297">
        <v>11840815.6</v>
      </c>
      <c r="C297">
        <v>12142325.53564029</v>
      </c>
      <c r="D297">
        <v>301509.9356402904</v>
      </c>
      <c r="E297">
        <v>2.546361212147332</v>
      </c>
      <c r="F297">
        <v>4428398.2</v>
      </c>
      <c r="G297">
        <v>4430240.0345162</v>
      </c>
      <c r="H297">
        <v>1841.834516200237</v>
      </c>
      <c r="I297">
        <v>0.04159143855221142</v>
      </c>
    </row>
    <row r="298" spans="1:9">
      <c r="A298" t="s">
        <v>305</v>
      </c>
      <c r="B298">
        <v>12901288.5</v>
      </c>
      <c r="C298">
        <v>13503814.3135682</v>
      </c>
      <c r="D298">
        <v>602525.8135682028</v>
      </c>
      <c r="E298">
        <v>4.670276256268533</v>
      </c>
      <c r="F298">
        <v>4162598.2</v>
      </c>
      <c r="G298">
        <v>4270622.968076324</v>
      </c>
      <c r="H298">
        <v>108024.7680763239</v>
      </c>
      <c r="I298">
        <v>2.595128400245883</v>
      </c>
    </row>
    <row r="299" spans="1:9">
      <c r="A299" t="s">
        <v>306</v>
      </c>
      <c r="B299">
        <v>12424261</v>
      </c>
      <c r="C299">
        <v>12865594.58250801</v>
      </c>
      <c r="D299">
        <v>441333.5825080052</v>
      </c>
      <c r="E299">
        <v>3.552191816543496</v>
      </c>
      <c r="F299">
        <v>3794523.6</v>
      </c>
      <c r="G299">
        <v>3733871.495081922</v>
      </c>
      <c r="H299">
        <v>60652.10491807805</v>
      </c>
      <c r="I299">
        <v>1.598411587638513</v>
      </c>
    </row>
    <row r="300" spans="1:9">
      <c r="A300" t="s">
        <v>307</v>
      </c>
      <c r="B300">
        <v>11139282.2</v>
      </c>
      <c r="C300">
        <v>11937660.27728679</v>
      </c>
      <c r="D300">
        <v>798378.0772867873</v>
      </c>
      <c r="E300">
        <v>7.167230912659591</v>
      </c>
      <c r="F300">
        <v>4247793.1</v>
      </c>
      <c r="G300">
        <v>4149974.021985379</v>
      </c>
      <c r="H300">
        <v>97819.07801462105</v>
      </c>
      <c r="I300">
        <v>2.302821152344285</v>
      </c>
    </row>
    <row r="301" spans="1:9">
      <c r="A301" t="s">
        <v>308</v>
      </c>
      <c r="B301">
        <v>10822969</v>
      </c>
      <c r="C301">
        <v>11777512.25570101</v>
      </c>
      <c r="D301">
        <v>954543.2557010129</v>
      </c>
      <c r="E301">
        <v>8.819606299352913</v>
      </c>
      <c r="F301">
        <v>4300186.7</v>
      </c>
      <c r="G301">
        <v>4317411.835128722</v>
      </c>
      <c r="H301">
        <v>17225.13512872159</v>
      </c>
      <c r="I301">
        <v>0.4005671458107062</v>
      </c>
    </row>
    <row r="302" spans="1:9">
      <c r="A302" t="s">
        <v>309</v>
      </c>
      <c r="B302">
        <v>12168066.9</v>
      </c>
      <c r="C302">
        <v>12795819.47063404</v>
      </c>
      <c r="D302">
        <v>627752.5706340391</v>
      </c>
      <c r="E302">
        <v>5.159016430408014</v>
      </c>
      <c r="F302">
        <v>4461148.1</v>
      </c>
      <c r="G302">
        <v>4592362.802933932</v>
      </c>
      <c r="H302">
        <v>131214.7029339327</v>
      </c>
      <c r="I302">
        <v>2.941276550176235</v>
      </c>
    </row>
    <row r="303" spans="1:9">
      <c r="A303" t="s">
        <v>310</v>
      </c>
      <c r="B303">
        <v>11599116.4</v>
      </c>
      <c r="C303">
        <v>11407673.57890427</v>
      </c>
      <c r="D303">
        <v>191442.8210957311</v>
      </c>
      <c r="E303">
        <v>1.650494869555159</v>
      </c>
      <c r="F303">
        <v>4426799.7</v>
      </c>
      <c r="G303">
        <v>4279283.979695568</v>
      </c>
      <c r="H303">
        <v>147515.7203044323</v>
      </c>
      <c r="I303">
        <v>3.332333294963229</v>
      </c>
    </row>
    <row r="304" spans="1:9">
      <c r="A304" t="s">
        <v>311</v>
      </c>
      <c r="B304">
        <v>11507495.2</v>
      </c>
      <c r="C304">
        <v>11766877.66959689</v>
      </c>
      <c r="D304">
        <v>259382.4695968926</v>
      </c>
      <c r="E304">
        <v>2.254030656444616</v>
      </c>
      <c r="F304">
        <v>4410072.3</v>
      </c>
      <c r="G304">
        <v>4331254.082949694</v>
      </c>
      <c r="H304">
        <v>78818.21705030557</v>
      </c>
      <c r="I304">
        <v>1.787231856727282</v>
      </c>
    </row>
    <row r="305" spans="1:9">
      <c r="A305" t="s">
        <v>312</v>
      </c>
      <c r="B305">
        <v>12830617.6</v>
      </c>
      <c r="C305">
        <v>13399516.70889733</v>
      </c>
      <c r="D305">
        <v>568899.108897334</v>
      </c>
      <c r="E305">
        <v>4.433918355553937</v>
      </c>
      <c r="F305">
        <v>4109764.7</v>
      </c>
      <c r="G305">
        <v>4235596.993399955</v>
      </c>
      <c r="H305">
        <v>125832.2933999551</v>
      </c>
      <c r="I305">
        <v>3.061788267341805</v>
      </c>
    </row>
    <row r="306" spans="1:9">
      <c r="A306" t="s">
        <v>313</v>
      </c>
      <c r="B306">
        <v>13198050.3</v>
      </c>
      <c r="C306">
        <v>13890429.56010885</v>
      </c>
      <c r="D306">
        <v>692379.2601088509</v>
      </c>
      <c r="E306">
        <v>5.246072293790628</v>
      </c>
      <c r="F306">
        <v>3849299.2</v>
      </c>
      <c r="G306">
        <v>3992590.857300871</v>
      </c>
      <c r="H306">
        <v>143291.6573008709</v>
      </c>
      <c r="I306">
        <v>3.722538827349946</v>
      </c>
    </row>
    <row r="307" spans="1:9">
      <c r="A307" t="s">
        <v>314</v>
      </c>
      <c r="B307">
        <v>11841067.8</v>
      </c>
      <c r="C307">
        <v>12969802.90022594</v>
      </c>
      <c r="D307">
        <v>1128735.100225937</v>
      </c>
      <c r="E307">
        <v>9.532375958745346</v>
      </c>
      <c r="F307">
        <v>4315740.2</v>
      </c>
      <c r="G307">
        <v>4404773.457568205</v>
      </c>
      <c r="H307">
        <v>89033.25756820478</v>
      </c>
      <c r="I307">
        <v>2.062989277440861</v>
      </c>
    </row>
    <row r="308" spans="1:9">
      <c r="A308" t="s">
        <v>315</v>
      </c>
      <c r="B308">
        <v>11599163.8</v>
      </c>
      <c r="C308">
        <v>11745369.89115799</v>
      </c>
      <c r="D308">
        <v>146206.0911579877</v>
      </c>
      <c r="E308">
        <v>1.260488201382135</v>
      </c>
      <c r="F308">
        <v>4325634.4</v>
      </c>
      <c r="G308">
        <v>4319205.266873881</v>
      </c>
      <c r="H308">
        <v>6429.133126119152</v>
      </c>
      <c r="I308">
        <v>0.1486286757410462</v>
      </c>
    </row>
    <row r="309" spans="1:9">
      <c r="A309" t="s">
        <v>316</v>
      </c>
      <c r="B309">
        <v>11588606.4</v>
      </c>
      <c r="C309">
        <v>12510637.32426079</v>
      </c>
      <c r="D309">
        <v>922030.9242607858</v>
      </c>
      <c r="E309">
        <v>7.956357239476058</v>
      </c>
      <c r="F309">
        <v>4396327.4</v>
      </c>
      <c r="G309">
        <v>4515332.135528193</v>
      </c>
      <c r="H309">
        <v>119004.7355281925</v>
      </c>
      <c r="I309">
        <v>2.706912490825694</v>
      </c>
    </row>
    <row r="310" spans="1:9">
      <c r="A310" t="s">
        <v>317</v>
      </c>
      <c r="B310">
        <v>11865950.3</v>
      </c>
      <c r="C310">
        <v>13284667.31102469</v>
      </c>
      <c r="D310">
        <v>1418717.011024686</v>
      </c>
      <c r="E310">
        <v>11.95620220172914</v>
      </c>
      <c r="F310">
        <v>4463730.8</v>
      </c>
      <c r="G310">
        <v>4740016.152321038</v>
      </c>
      <c r="H310">
        <v>276285.352321038</v>
      </c>
      <c r="I310">
        <v>6.189561259407445</v>
      </c>
    </row>
    <row r="311" spans="1:9">
      <c r="A311" t="s">
        <v>318</v>
      </c>
      <c r="B311">
        <v>11783632</v>
      </c>
      <c r="C311">
        <v>12958370.83534077</v>
      </c>
      <c r="D311">
        <v>1174738.835340768</v>
      </c>
      <c r="E311">
        <v>9.969242380793698</v>
      </c>
      <c r="F311">
        <v>4432064.6</v>
      </c>
      <c r="G311">
        <v>4625877.628645029</v>
      </c>
      <c r="H311">
        <v>193813.0286450293</v>
      </c>
      <c r="I311">
        <v>4.372973910286175</v>
      </c>
    </row>
    <row r="312" spans="1:9">
      <c r="A312" t="s">
        <v>319</v>
      </c>
      <c r="B312">
        <v>12507697.7</v>
      </c>
      <c r="C312">
        <v>12336132.39469796</v>
      </c>
      <c r="D312">
        <v>171565.3053020407</v>
      </c>
      <c r="E312">
        <v>1.371677741316379</v>
      </c>
      <c r="F312">
        <v>4068247.7</v>
      </c>
      <c r="G312">
        <v>3971809.057115356</v>
      </c>
      <c r="H312">
        <v>96438.64288464421</v>
      </c>
      <c r="I312">
        <v>2.370520430322967</v>
      </c>
    </row>
    <row r="313" spans="1:9">
      <c r="A313" t="s">
        <v>320</v>
      </c>
      <c r="B313">
        <v>12160525.9</v>
      </c>
      <c r="C313">
        <v>11305730.89274523</v>
      </c>
      <c r="D313">
        <v>854795.0072547663</v>
      </c>
      <c r="E313">
        <v>7.029260200455363</v>
      </c>
      <c r="F313">
        <v>3772358.4</v>
      </c>
      <c r="G313">
        <v>3677666.391566639</v>
      </c>
      <c r="H313">
        <v>94692.00843336061</v>
      </c>
      <c r="I313">
        <v>2.510154083804991</v>
      </c>
    </row>
    <row r="314" spans="1:9">
      <c r="A314" t="s">
        <v>321</v>
      </c>
      <c r="B314">
        <v>11289134.9</v>
      </c>
      <c r="C314">
        <v>12081372.05708382</v>
      </c>
      <c r="D314">
        <v>792237.157083815</v>
      </c>
      <c r="E314">
        <v>7.017695900540749</v>
      </c>
      <c r="F314">
        <v>4227695.9</v>
      </c>
      <c r="G314">
        <v>4191321.125213536</v>
      </c>
      <c r="H314">
        <v>36374.7747864644</v>
      </c>
      <c r="I314">
        <v>0.860392413429367</v>
      </c>
    </row>
    <row r="315" spans="1:9">
      <c r="A315" t="s">
        <v>322</v>
      </c>
      <c r="B315">
        <v>11081567.8</v>
      </c>
      <c r="C315">
        <v>11395109.8466814</v>
      </c>
      <c r="D315">
        <v>313542.0466813967</v>
      </c>
      <c r="E315">
        <v>2.829401510149102</v>
      </c>
      <c r="F315">
        <v>4307079.6</v>
      </c>
      <c r="G315">
        <v>4220439.934606179</v>
      </c>
      <c r="H315">
        <v>86639.66539382096</v>
      </c>
      <c r="I315">
        <v>2.01156406289359</v>
      </c>
    </row>
    <row r="316" spans="1:9">
      <c r="A316" t="s">
        <v>323</v>
      </c>
      <c r="B316">
        <v>10845523.3</v>
      </c>
      <c r="C316">
        <v>11483207.83107705</v>
      </c>
      <c r="D316">
        <v>637684.5310770497</v>
      </c>
      <c r="E316">
        <v>5.879702744053389</v>
      </c>
      <c r="F316">
        <v>4285014.9</v>
      </c>
      <c r="G316">
        <v>4252855.109850828</v>
      </c>
      <c r="H316">
        <v>32159.79014917277</v>
      </c>
      <c r="I316">
        <v>0.7505175804446507</v>
      </c>
    </row>
    <row r="317" spans="1:9">
      <c r="A317" t="s">
        <v>324</v>
      </c>
      <c r="B317">
        <v>10640595.9</v>
      </c>
      <c r="C317">
        <v>10895591.27508835</v>
      </c>
      <c r="D317">
        <v>254995.3750883453</v>
      </c>
      <c r="E317">
        <v>2.396438860048667</v>
      </c>
      <c r="F317">
        <v>4333098.8</v>
      </c>
      <c r="G317">
        <v>4154035.666460471</v>
      </c>
      <c r="H317">
        <v>179063.1335395291</v>
      </c>
      <c r="I317">
        <v>4.132449819503979</v>
      </c>
    </row>
    <row r="318" spans="1:9">
      <c r="A318" t="s">
        <v>325</v>
      </c>
      <c r="B318">
        <v>10812305.9</v>
      </c>
      <c r="C318">
        <v>11315037.33508061</v>
      </c>
      <c r="D318">
        <v>502731.4350806121</v>
      </c>
      <c r="E318">
        <v>4.649622751430035</v>
      </c>
      <c r="F318">
        <v>4269929</v>
      </c>
      <c r="G318">
        <v>4218319.232067569</v>
      </c>
      <c r="H318">
        <v>51609.76793243084</v>
      </c>
      <c r="I318">
        <v>1.208679768034336</v>
      </c>
    </row>
    <row r="319" spans="1:9">
      <c r="A319" t="s">
        <v>326</v>
      </c>
      <c r="B319">
        <v>11452905.1</v>
      </c>
      <c r="C319">
        <v>11522364.34297346</v>
      </c>
      <c r="D319">
        <v>69459.24297345802</v>
      </c>
      <c r="E319">
        <v>0.6064770673203084</v>
      </c>
      <c r="F319">
        <v>4008648.2</v>
      </c>
      <c r="G319">
        <v>3769800.51510403</v>
      </c>
      <c r="H319">
        <v>238847.6848959704</v>
      </c>
      <c r="I319">
        <v>5.958309958353801</v>
      </c>
    </row>
    <row r="320" spans="1:9">
      <c r="A320" t="s">
        <v>327</v>
      </c>
      <c r="B320">
        <v>11958832.2</v>
      </c>
      <c r="C320">
        <v>11766096.81348954</v>
      </c>
      <c r="D320">
        <v>192735.3865104616</v>
      </c>
      <c r="E320">
        <v>1.611657252875089</v>
      </c>
      <c r="F320">
        <v>3670328.4</v>
      </c>
      <c r="G320">
        <v>3463708.342519631</v>
      </c>
      <c r="H320">
        <v>206620.0574803688</v>
      </c>
      <c r="I320">
        <v>5.629470580353757</v>
      </c>
    </row>
    <row r="321" spans="1:9">
      <c r="A321" t="s">
        <v>328</v>
      </c>
      <c r="B321">
        <v>10772983.3</v>
      </c>
      <c r="C321">
        <v>11081530.43249115</v>
      </c>
      <c r="D321">
        <v>308547.1324911453</v>
      </c>
      <c r="E321">
        <v>2.864082528477931</v>
      </c>
      <c r="F321">
        <v>4164658.1</v>
      </c>
      <c r="G321">
        <v>3939792.563556006</v>
      </c>
      <c r="H321">
        <v>224865.5364439944</v>
      </c>
      <c r="I321">
        <v>5.399375676096781</v>
      </c>
    </row>
    <row r="322" spans="1:9">
      <c r="A322" t="s">
        <v>329</v>
      </c>
      <c r="B322">
        <v>10569761.8</v>
      </c>
      <c r="C322">
        <v>11026227.58649696</v>
      </c>
      <c r="D322">
        <v>456465.7864969596</v>
      </c>
      <c r="E322">
        <v>4.318600505235223</v>
      </c>
      <c r="F322">
        <v>4255592.6</v>
      </c>
      <c r="G322">
        <v>4133380.294520942</v>
      </c>
      <c r="H322">
        <v>122212.3054790581</v>
      </c>
      <c r="I322">
        <v>2.871804633720297</v>
      </c>
    </row>
    <row r="323" spans="1:9">
      <c r="A323" t="s">
        <v>330</v>
      </c>
      <c r="B323">
        <v>10623063.8</v>
      </c>
      <c r="C323">
        <v>10765053.16399194</v>
      </c>
      <c r="D323">
        <v>141989.3639919348</v>
      </c>
      <c r="E323">
        <v>1.336614056595752</v>
      </c>
      <c r="F323">
        <v>4285890</v>
      </c>
      <c r="G323">
        <v>4055651.61504667</v>
      </c>
      <c r="H323">
        <v>230238.3849533298</v>
      </c>
      <c r="I323">
        <v>5.372008729886437</v>
      </c>
    </row>
    <row r="324" spans="1:9">
      <c r="A324" t="s">
        <v>331</v>
      </c>
      <c r="B324">
        <v>10586887.1</v>
      </c>
      <c r="C324">
        <v>11256142.41760339</v>
      </c>
      <c r="D324">
        <v>669255.3176033907</v>
      </c>
      <c r="E324">
        <v>6.321549585651014</v>
      </c>
      <c r="F324">
        <v>4240600.5</v>
      </c>
      <c r="G324">
        <v>4238698.373025237</v>
      </c>
      <c r="H324">
        <v>1902.126974763349</v>
      </c>
      <c r="I324">
        <v>0.04485513253991619</v>
      </c>
    </row>
    <row r="325" spans="1:9">
      <c r="A325" t="s">
        <v>332</v>
      </c>
      <c r="B325">
        <v>10645659.2</v>
      </c>
      <c r="C325">
        <v>11182604.29089795</v>
      </c>
      <c r="D325">
        <v>536945.090897955</v>
      </c>
      <c r="E325">
        <v>5.043793726723424</v>
      </c>
      <c r="F325">
        <v>4231429.6</v>
      </c>
      <c r="G325">
        <v>4181220.850226142</v>
      </c>
      <c r="H325">
        <v>50208.74977385765</v>
      </c>
      <c r="I325">
        <v>1.186567059365885</v>
      </c>
    </row>
    <row r="326" spans="1:9">
      <c r="A326" t="s">
        <v>333</v>
      </c>
      <c r="B326">
        <v>11439041.9</v>
      </c>
      <c r="C326">
        <v>12194150.29195619</v>
      </c>
      <c r="D326">
        <v>755108.3919561934</v>
      </c>
      <c r="E326">
        <v>6.601150678154203</v>
      </c>
      <c r="F326">
        <v>3882703.2</v>
      </c>
      <c r="G326">
        <v>3932967.062859476</v>
      </c>
      <c r="H326">
        <v>50263.86285947543</v>
      </c>
      <c r="I326">
        <v>1.294558462760569</v>
      </c>
    </row>
    <row r="327" spans="1:9">
      <c r="A327" t="s">
        <v>334</v>
      </c>
      <c r="B327">
        <v>11524103</v>
      </c>
      <c r="C327">
        <v>12160131.06048561</v>
      </c>
      <c r="D327">
        <v>636028.0604856107</v>
      </c>
      <c r="E327">
        <v>5.519111209658667</v>
      </c>
      <c r="F327">
        <v>3619376.2</v>
      </c>
      <c r="G327">
        <v>3563023.088836743</v>
      </c>
      <c r="H327">
        <v>56353.11116325669</v>
      </c>
      <c r="I327">
        <v>1.556984078175037</v>
      </c>
    </row>
    <row r="328" spans="1:9">
      <c r="A328" t="s">
        <v>335</v>
      </c>
      <c r="B328">
        <v>10952558.2</v>
      </c>
      <c r="C328">
        <v>10618569.99616395</v>
      </c>
      <c r="D328">
        <v>333988.203836048</v>
      </c>
      <c r="E328">
        <v>3.049408163254938</v>
      </c>
      <c r="F328">
        <v>4153573.4</v>
      </c>
      <c r="G328">
        <v>4053716.495052076</v>
      </c>
      <c r="H328">
        <v>99856.90494792396</v>
      </c>
      <c r="I328">
        <v>2.404120388192104</v>
      </c>
    </row>
    <row r="329" spans="1:9">
      <c r="A329" t="s">
        <v>336</v>
      </c>
      <c r="B329">
        <v>10718420.2</v>
      </c>
      <c r="C329">
        <v>10058845.59405423</v>
      </c>
      <c r="D329">
        <v>659574.605945766</v>
      </c>
      <c r="E329">
        <v>6.153655050263527</v>
      </c>
      <c r="F329">
        <v>4307521.2</v>
      </c>
      <c r="G329">
        <v>4475125.295890185</v>
      </c>
      <c r="H329">
        <v>167604.0958901849</v>
      </c>
      <c r="I329">
        <v>3.890963923524854</v>
      </c>
    </row>
    <row r="330" spans="1:9">
      <c r="A330" t="s">
        <v>337</v>
      </c>
      <c r="B330">
        <v>10648450.8</v>
      </c>
      <c r="C330">
        <v>10417034.53273615</v>
      </c>
      <c r="D330">
        <v>231416.2672638483</v>
      </c>
      <c r="E330">
        <v>2.17323882703997</v>
      </c>
      <c r="F330">
        <v>4321390.3</v>
      </c>
      <c r="G330">
        <v>4288945.344337585</v>
      </c>
      <c r="H330">
        <v>32444.95566241443</v>
      </c>
      <c r="I330">
        <v>0.7507990116610025</v>
      </c>
    </row>
    <row r="331" spans="1:9">
      <c r="A331" t="s">
        <v>338</v>
      </c>
      <c r="B331">
        <v>10912080</v>
      </c>
      <c r="C331">
        <v>10208202.39785309</v>
      </c>
      <c r="D331">
        <v>703877.6021469142</v>
      </c>
      <c r="E331">
        <v>6.450443931376183</v>
      </c>
      <c r="F331">
        <v>4486667.4</v>
      </c>
      <c r="G331">
        <v>4424071.948448949</v>
      </c>
      <c r="H331">
        <v>62595.45155105088</v>
      </c>
      <c r="I331">
        <v>1.395143565824622</v>
      </c>
    </row>
    <row r="332" spans="1:9">
      <c r="A332" t="s">
        <v>339</v>
      </c>
      <c r="B332">
        <v>10949570.6</v>
      </c>
      <c r="C332">
        <v>10638927.19345972</v>
      </c>
      <c r="D332">
        <v>310643.4065402783</v>
      </c>
      <c r="E332">
        <v>2.837037340444002</v>
      </c>
      <c r="F332">
        <v>4372775.6</v>
      </c>
      <c r="G332">
        <v>4216426.071914943</v>
      </c>
      <c r="H332">
        <v>156349.5280850567</v>
      </c>
      <c r="I332">
        <v>3.575521416764599</v>
      </c>
    </row>
    <row r="333" spans="1:9">
      <c r="A333" t="s">
        <v>340</v>
      </c>
      <c r="B333">
        <v>11548099.4</v>
      </c>
      <c r="C333">
        <v>11028868.42011021</v>
      </c>
      <c r="D333">
        <v>519230.9798897877</v>
      </c>
      <c r="E333">
        <v>4.496246195194577</v>
      </c>
      <c r="F333">
        <v>4085090.1</v>
      </c>
      <c r="G333">
        <v>3973601.339052643</v>
      </c>
      <c r="H333">
        <v>111488.7609473574</v>
      </c>
      <c r="I333">
        <v>2.729162838963023</v>
      </c>
    </row>
    <row r="334" spans="1:9">
      <c r="A334" t="s">
        <v>341</v>
      </c>
      <c r="B334">
        <v>11899643</v>
      </c>
      <c r="C334">
        <v>11198132.5677673</v>
      </c>
      <c r="D334">
        <v>701510.4322327003</v>
      </c>
      <c r="E334">
        <v>5.895222505689459</v>
      </c>
      <c r="F334">
        <v>3885043.8</v>
      </c>
      <c r="G334">
        <v>3778364.575482571</v>
      </c>
      <c r="H334">
        <v>106679.2245174292</v>
      </c>
      <c r="I334">
        <v>2.74589502742361</v>
      </c>
    </row>
    <row r="335" spans="1:9">
      <c r="A335" t="s">
        <v>342</v>
      </c>
      <c r="B335">
        <v>13806431.9</v>
      </c>
      <c r="C335">
        <v>12919302.4903013</v>
      </c>
      <c r="D335">
        <v>887129.4096987043</v>
      </c>
      <c r="E335">
        <v>6.425479197841871</v>
      </c>
      <c r="F335">
        <v>3880420.5</v>
      </c>
      <c r="G335">
        <v>4533099.029561727</v>
      </c>
      <c r="H335">
        <v>652678.5295617273</v>
      </c>
      <c r="I335">
        <v>16.8197887203649</v>
      </c>
    </row>
    <row r="336" spans="1:9">
      <c r="A336" t="s">
        <v>343</v>
      </c>
      <c r="B336">
        <v>15149342.9</v>
      </c>
      <c r="C336">
        <v>15117078.83571127</v>
      </c>
      <c r="D336">
        <v>32264.0642887298</v>
      </c>
      <c r="E336">
        <v>0.2129733579977901</v>
      </c>
      <c r="F336">
        <v>5014204.4</v>
      </c>
      <c r="G336">
        <v>4996471.397116061</v>
      </c>
      <c r="H336">
        <v>17733.00288393907</v>
      </c>
      <c r="I336">
        <v>0.3536553652248215</v>
      </c>
    </row>
    <row r="337" spans="1:9">
      <c r="A337" t="s">
        <v>344</v>
      </c>
      <c r="B337">
        <v>16428100.3</v>
      </c>
      <c r="C337">
        <v>14140390.91857798</v>
      </c>
      <c r="D337">
        <v>2287709.38142202</v>
      </c>
      <c r="E337">
        <v>13.92558688859491</v>
      </c>
      <c r="F337">
        <v>5246510.3</v>
      </c>
      <c r="G337">
        <v>4908947.44518526</v>
      </c>
      <c r="H337">
        <v>337562.8548147399</v>
      </c>
      <c r="I337">
        <v>6.434045403756092</v>
      </c>
    </row>
    <row r="338" spans="1:9">
      <c r="A338" t="s">
        <v>345</v>
      </c>
      <c r="B338">
        <v>14550178.1</v>
      </c>
      <c r="C338">
        <v>13743288.29695984</v>
      </c>
      <c r="D338">
        <v>806889.8030401561</v>
      </c>
      <c r="E338">
        <v>5.54556650437259</v>
      </c>
      <c r="F338">
        <v>4994182.3</v>
      </c>
      <c r="G338">
        <v>4896659.309371787</v>
      </c>
      <c r="H338">
        <v>97522.99062821269</v>
      </c>
      <c r="I338">
        <v>1.952731894232469</v>
      </c>
    </row>
    <row r="339" spans="1:9">
      <c r="A339" t="s">
        <v>346</v>
      </c>
      <c r="B339">
        <v>13721020.3</v>
      </c>
      <c r="C339">
        <v>12680067.34613342</v>
      </c>
      <c r="D339">
        <v>1040952.953866582</v>
      </c>
      <c r="E339">
        <v>7.586556473985993</v>
      </c>
      <c r="F339">
        <v>4899033.4</v>
      </c>
      <c r="G339">
        <v>4765874.407601902</v>
      </c>
      <c r="H339">
        <v>133158.9923980981</v>
      </c>
      <c r="I339">
        <v>2.718066637351321</v>
      </c>
    </row>
    <row r="340" spans="1:9">
      <c r="A340" t="s">
        <v>347</v>
      </c>
      <c r="B340">
        <v>12236021.9</v>
      </c>
      <c r="C340">
        <v>11244807.10954543</v>
      </c>
      <c r="D340">
        <v>991214.7904545739</v>
      </c>
      <c r="E340">
        <v>8.100792876601291</v>
      </c>
      <c r="F340">
        <v>4080496.6</v>
      </c>
      <c r="G340">
        <v>3845794.914314542</v>
      </c>
      <c r="H340">
        <v>234701.6856854577</v>
      </c>
      <c r="I340">
        <v>5.751792212875699</v>
      </c>
    </row>
    <row r="341" spans="1:9">
      <c r="A341" t="s">
        <v>348</v>
      </c>
      <c r="B341">
        <v>12726101.8</v>
      </c>
      <c r="C341">
        <v>11278654.76031971</v>
      </c>
      <c r="D341">
        <v>1447447.039680293</v>
      </c>
      <c r="E341">
        <v>11.37384457886619</v>
      </c>
      <c r="F341">
        <v>3908140.3</v>
      </c>
      <c r="G341">
        <v>3698340.963080695</v>
      </c>
      <c r="H341">
        <v>209799.3369193049</v>
      </c>
      <c r="I341">
        <v>5.368265231401875</v>
      </c>
    </row>
    <row r="342" spans="1:9">
      <c r="A342" t="s">
        <v>349</v>
      </c>
      <c r="B342">
        <v>12259018.4</v>
      </c>
      <c r="C342">
        <v>11853283.59032984</v>
      </c>
      <c r="D342">
        <v>405734.8096701596</v>
      </c>
      <c r="E342">
        <v>3.309684319179744</v>
      </c>
      <c r="F342">
        <v>4445077.5</v>
      </c>
      <c r="G342">
        <v>4321600.32512849</v>
      </c>
      <c r="H342">
        <v>123477.1748715099</v>
      </c>
      <c r="I342">
        <v>2.777840765914878</v>
      </c>
    </row>
    <row r="343" spans="1:9">
      <c r="A343" t="s">
        <v>350</v>
      </c>
      <c r="B343">
        <v>11399215.4</v>
      </c>
      <c r="C343">
        <v>10711049.31671083</v>
      </c>
      <c r="D343">
        <v>688166.0832891744</v>
      </c>
      <c r="E343">
        <v>6.036960081385727</v>
      </c>
      <c r="F343">
        <v>4371589.5</v>
      </c>
      <c r="G343">
        <v>4452914.569737505</v>
      </c>
      <c r="H343">
        <v>81325.06973750517</v>
      </c>
      <c r="I343">
        <v>1.86030892739369</v>
      </c>
    </row>
    <row r="344" spans="1:9">
      <c r="A344" t="s">
        <v>351</v>
      </c>
      <c r="B344">
        <v>11188373</v>
      </c>
      <c r="C344">
        <v>10406267.53328732</v>
      </c>
      <c r="D344">
        <v>782105.466712676</v>
      </c>
      <c r="E344">
        <v>6.9903413723575</v>
      </c>
      <c r="F344">
        <v>4388092.5</v>
      </c>
      <c r="G344">
        <v>4287897.153682368</v>
      </c>
      <c r="H344">
        <v>100195.3463176321</v>
      </c>
      <c r="I344">
        <v>2.283346267601062</v>
      </c>
    </row>
    <row r="345" spans="1:9">
      <c r="A345" t="s">
        <v>352</v>
      </c>
      <c r="B345">
        <v>10885131.6</v>
      </c>
      <c r="C345">
        <v>10744218.74759093</v>
      </c>
      <c r="D345">
        <v>140912.8524090722</v>
      </c>
      <c r="E345">
        <v>1.294544315927905</v>
      </c>
      <c r="F345">
        <v>4338724.8</v>
      </c>
      <c r="G345">
        <v>4088941.516226382</v>
      </c>
      <c r="H345">
        <v>249783.2837736183</v>
      </c>
      <c r="I345">
        <v>5.757066771638024</v>
      </c>
    </row>
    <row r="346" spans="1:9">
      <c r="A346" t="s">
        <v>353</v>
      </c>
      <c r="B346">
        <v>11400198.4</v>
      </c>
      <c r="C346">
        <v>10388604.72626068</v>
      </c>
      <c r="D346">
        <v>1011593.673739323</v>
      </c>
      <c r="E346">
        <v>8.87347428742401</v>
      </c>
      <c r="F346">
        <v>4510548.3</v>
      </c>
      <c r="G346">
        <v>4342678.276342317</v>
      </c>
      <c r="H346">
        <v>167870.0236576824</v>
      </c>
      <c r="I346">
        <v>3.721721008013202</v>
      </c>
    </row>
    <row r="347" spans="1:9">
      <c r="A347" t="s">
        <v>354</v>
      </c>
      <c r="B347">
        <v>12469786.1</v>
      </c>
      <c r="C347">
        <v>10933572.30307774</v>
      </c>
      <c r="D347">
        <v>1536213.796922263</v>
      </c>
      <c r="E347">
        <v>12.31948795755416</v>
      </c>
      <c r="F347">
        <v>4216277.4</v>
      </c>
      <c r="G347">
        <v>4032462.415957056</v>
      </c>
      <c r="H347">
        <v>183814.9840429444</v>
      </c>
      <c r="I347">
        <v>4.359651099876502</v>
      </c>
    </row>
    <row r="348" spans="1:9">
      <c r="A348" t="s">
        <v>355</v>
      </c>
      <c r="B348">
        <v>12427141.1</v>
      </c>
      <c r="C348">
        <v>11145356.87760942</v>
      </c>
      <c r="D348">
        <v>1281784.222390579</v>
      </c>
      <c r="E348">
        <v>10.31439340775312</v>
      </c>
      <c r="F348">
        <v>3730159</v>
      </c>
      <c r="G348">
        <v>3800123.468996046</v>
      </c>
      <c r="H348">
        <v>69964.46899604611</v>
      </c>
      <c r="I348">
        <v>1.875643075698545</v>
      </c>
    </row>
    <row r="349" spans="1:9">
      <c r="A349" t="s">
        <v>356</v>
      </c>
      <c r="B349">
        <v>12341686.2</v>
      </c>
      <c r="C349">
        <v>12072531.86155963</v>
      </c>
      <c r="D349">
        <v>269154.3384403661</v>
      </c>
      <c r="E349">
        <v>2.180855468844817</v>
      </c>
      <c r="F349">
        <v>4498091.1</v>
      </c>
      <c r="G349">
        <v>4436575.542594565</v>
      </c>
      <c r="H349">
        <v>61515.55740543455</v>
      </c>
      <c r="I349">
        <v>1.367592519534221</v>
      </c>
    </row>
    <row r="350" spans="1:9">
      <c r="A350" t="s">
        <v>357</v>
      </c>
      <c r="B350">
        <v>14292501.2</v>
      </c>
      <c r="C350">
        <v>13419400.33155086</v>
      </c>
      <c r="D350">
        <v>873100.8684491422</v>
      </c>
      <c r="E350">
        <v>6.108803884159494</v>
      </c>
      <c r="F350">
        <v>4952730.7</v>
      </c>
      <c r="G350">
        <v>4810309.925129056</v>
      </c>
      <c r="H350">
        <v>142420.7748709442</v>
      </c>
      <c r="I350">
        <v>2.875601026943464</v>
      </c>
    </row>
    <row r="351" spans="1:9">
      <c r="A351" t="s">
        <v>358</v>
      </c>
      <c r="B351">
        <v>14909753.5</v>
      </c>
      <c r="C351">
        <v>14275907.17722417</v>
      </c>
      <c r="D351">
        <v>633846.3227758296</v>
      </c>
      <c r="E351">
        <v>4.251219329520302</v>
      </c>
      <c r="F351">
        <v>5061001.4</v>
      </c>
      <c r="G351">
        <v>4948164.075558734</v>
      </c>
      <c r="H351">
        <v>112837.3244412662</v>
      </c>
      <c r="I351">
        <v>2.229545410543973</v>
      </c>
    </row>
    <row r="352" spans="1:9">
      <c r="A352" t="s">
        <v>359</v>
      </c>
      <c r="B352">
        <v>14945273.1</v>
      </c>
      <c r="C352">
        <v>14890764.59837934</v>
      </c>
      <c r="D352">
        <v>54508.5016206596</v>
      </c>
      <c r="E352">
        <v>0.364720679615146</v>
      </c>
      <c r="F352">
        <v>5054558.4</v>
      </c>
      <c r="G352">
        <v>5038778.899004233</v>
      </c>
      <c r="H352">
        <v>15779.5009957673</v>
      </c>
      <c r="I352">
        <v>0.3121835726691238</v>
      </c>
    </row>
    <row r="353" spans="1:9">
      <c r="A353" t="s">
        <v>360</v>
      </c>
      <c r="B353">
        <v>12182068.5</v>
      </c>
      <c r="C353">
        <v>10752153.68800365</v>
      </c>
      <c r="D353">
        <v>1429914.811996348</v>
      </c>
      <c r="E353">
        <v>11.73786547002546</v>
      </c>
      <c r="F353">
        <v>4488147.3</v>
      </c>
      <c r="G353">
        <v>4516116.935089904</v>
      </c>
      <c r="H353">
        <v>27969.63508990407</v>
      </c>
      <c r="I353">
        <v>0.623188884417944</v>
      </c>
    </row>
    <row r="354" spans="1:9">
      <c r="A354" t="s">
        <v>361</v>
      </c>
      <c r="B354">
        <v>11980802.9</v>
      </c>
      <c r="C354">
        <v>10298234.42226219</v>
      </c>
      <c r="D354">
        <v>1682568.477737812</v>
      </c>
      <c r="E354">
        <v>14.04387078046174</v>
      </c>
      <c r="F354">
        <v>4065280.6</v>
      </c>
      <c r="G354">
        <v>4019269.704406331</v>
      </c>
      <c r="H354">
        <v>46010.89559366927</v>
      </c>
      <c r="I354">
        <v>1.131801224094328</v>
      </c>
    </row>
    <row r="355" spans="1:9">
      <c r="A355" t="s">
        <v>362</v>
      </c>
      <c r="B355">
        <v>12170902.3</v>
      </c>
      <c r="C355">
        <v>11560730.65494452</v>
      </c>
      <c r="D355">
        <v>610171.6450554803</v>
      </c>
      <c r="E355">
        <v>5.013364087685432</v>
      </c>
      <c r="F355">
        <v>3667039.8</v>
      </c>
      <c r="G355">
        <v>3533938.384607165</v>
      </c>
      <c r="H355">
        <v>133101.4153928352</v>
      </c>
      <c r="I355">
        <v>3.629669233282801</v>
      </c>
    </row>
    <row r="356" spans="1:9">
      <c r="A356" t="s">
        <v>363</v>
      </c>
      <c r="B356">
        <v>10925386.8</v>
      </c>
      <c r="C356">
        <v>11195218.46191767</v>
      </c>
      <c r="D356">
        <v>269831.6619176678</v>
      </c>
      <c r="E356">
        <v>2.469767586788486</v>
      </c>
      <c r="F356">
        <v>4057612.9</v>
      </c>
      <c r="G356">
        <v>3971497.844976369</v>
      </c>
      <c r="H356">
        <v>86115.05502363108</v>
      </c>
      <c r="I356">
        <v>2.122308291745402</v>
      </c>
    </row>
    <row r="357" spans="1:9">
      <c r="A357" t="s">
        <v>364</v>
      </c>
      <c r="B357">
        <v>10775726.1</v>
      </c>
      <c r="C357">
        <v>10714992.78002927</v>
      </c>
      <c r="D357">
        <v>60733.31997073069</v>
      </c>
      <c r="E357">
        <v>0.5636123209435575</v>
      </c>
      <c r="F357">
        <v>4172209.1</v>
      </c>
      <c r="G357">
        <v>4054876.45333026</v>
      </c>
      <c r="H357">
        <v>117332.6466697399</v>
      </c>
      <c r="I357">
        <v>2.812242719803757</v>
      </c>
    </row>
    <row r="358" spans="1:9">
      <c r="A358" t="s">
        <v>365</v>
      </c>
      <c r="B358">
        <v>11361531.4</v>
      </c>
      <c r="C358">
        <v>10054241.9770003</v>
      </c>
      <c r="D358">
        <v>1307289.422999701</v>
      </c>
      <c r="E358">
        <v>11.50627830857115</v>
      </c>
      <c r="F358">
        <v>4446207.7</v>
      </c>
      <c r="G358">
        <v>4501076.538131037</v>
      </c>
      <c r="H358">
        <v>54868.83813103661</v>
      </c>
      <c r="I358">
        <v>1.234059266530365</v>
      </c>
    </row>
    <row r="359" spans="1:9">
      <c r="A359" t="s">
        <v>366</v>
      </c>
      <c r="B359">
        <v>14330112.9</v>
      </c>
      <c r="C359">
        <v>16349933.45521623</v>
      </c>
      <c r="D359">
        <v>2019820.555216229</v>
      </c>
      <c r="E359">
        <v>14.09493818584101</v>
      </c>
      <c r="F359">
        <v>5024844.7</v>
      </c>
      <c r="G359">
        <v>5175115.374360882</v>
      </c>
      <c r="H359">
        <v>150270.6743608816</v>
      </c>
      <c r="I359">
        <v>2.990553605783708</v>
      </c>
    </row>
    <row r="360" spans="1:9">
      <c r="A360" t="s">
        <v>367</v>
      </c>
      <c r="B360">
        <v>14699944.5</v>
      </c>
      <c r="C360">
        <v>14363909.25297087</v>
      </c>
      <c r="D360">
        <v>336035.2470291257</v>
      </c>
      <c r="E360">
        <v>2.285962692098094</v>
      </c>
      <c r="F360">
        <v>4933168.6</v>
      </c>
      <c r="G360">
        <v>4941969.674331735</v>
      </c>
      <c r="H360">
        <v>8801.074331735261</v>
      </c>
      <c r="I360">
        <v>0.1784061126906399</v>
      </c>
    </row>
    <row r="361" spans="1:9">
      <c r="A361" t="s">
        <v>368</v>
      </c>
      <c r="B361">
        <v>13316382.7</v>
      </c>
      <c r="C361">
        <v>11532155.12565068</v>
      </c>
      <c r="D361">
        <v>1784227.574349321</v>
      </c>
      <c r="E361">
        <v>13.39874059303899</v>
      </c>
      <c r="F361">
        <v>4296044.1</v>
      </c>
      <c r="G361">
        <v>4199539.668084932</v>
      </c>
      <c r="H361">
        <v>96504.43191506714</v>
      </c>
      <c r="I361">
        <v>2.246355709315627</v>
      </c>
    </row>
    <row r="362" spans="1:9">
      <c r="A362" t="s">
        <v>369</v>
      </c>
      <c r="B362">
        <v>13157241.1</v>
      </c>
      <c r="C362">
        <v>11285731.96635094</v>
      </c>
      <c r="D362">
        <v>1871509.133649059</v>
      </c>
      <c r="E362">
        <v>14.22417602159057</v>
      </c>
      <c r="F362">
        <v>3946041.3</v>
      </c>
      <c r="G362">
        <v>3787960.882428437</v>
      </c>
      <c r="H362">
        <v>158080.4175715623</v>
      </c>
      <c r="I362">
        <v>4.006050762103335</v>
      </c>
    </row>
    <row r="363" spans="1:9">
      <c r="A363" t="s">
        <v>370</v>
      </c>
      <c r="B363">
        <v>16722784.6</v>
      </c>
      <c r="C363">
        <v>16968567.51868623</v>
      </c>
      <c r="D363">
        <v>245782.9186862316</v>
      </c>
      <c r="E363">
        <v>1.469748756353841</v>
      </c>
      <c r="F363">
        <v>5124019.5</v>
      </c>
      <c r="G363">
        <v>4975433.577696743</v>
      </c>
      <c r="H363">
        <v>148585.9223032566</v>
      </c>
      <c r="I363">
        <v>2.899792288129594</v>
      </c>
    </row>
    <row r="364" spans="1:9">
      <c r="A364" t="s">
        <v>371</v>
      </c>
      <c r="B364">
        <v>20677576.9</v>
      </c>
      <c r="C364">
        <v>19982016.48016071</v>
      </c>
      <c r="D364">
        <v>695560.419839289</v>
      </c>
      <c r="E364">
        <v>3.363839115207397</v>
      </c>
      <c r="F364">
        <v>5675226.1</v>
      </c>
      <c r="G364">
        <v>5537443.879200775</v>
      </c>
      <c r="H364">
        <v>137782.2207992245</v>
      </c>
      <c r="I364">
        <v>2.42778381638794</v>
      </c>
    </row>
    <row r="365" spans="1:9">
      <c r="A365" t="s">
        <v>372</v>
      </c>
      <c r="B365">
        <v>22551251.8</v>
      </c>
      <c r="C365">
        <v>21220111.29651206</v>
      </c>
      <c r="D365">
        <v>1331140.503487941</v>
      </c>
      <c r="E365">
        <v>5.902734425979585</v>
      </c>
      <c r="F365">
        <v>5974973</v>
      </c>
      <c r="G365">
        <v>5735207.297190084</v>
      </c>
      <c r="H365">
        <v>239765.7028099159</v>
      </c>
      <c r="I365">
        <v>4.012833243094419</v>
      </c>
    </row>
    <row r="366" spans="1:9">
      <c r="A366" t="s">
        <v>373</v>
      </c>
      <c r="B366">
        <v>22194817.5</v>
      </c>
      <c r="C366">
        <v>20182937.25215278</v>
      </c>
      <c r="D366">
        <v>2011880.247847218</v>
      </c>
      <c r="E366">
        <v>9.064639742350746</v>
      </c>
      <c r="F366">
        <v>5945401.1</v>
      </c>
      <c r="G366">
        <v>5662973.762472779</v>
      </c>
      <c r="H366">
        <v>282427.3375272201</v>
      </c>
      <c r="I366">
        <v>4.750349602606629</v>
      </c>
    </row>
    <row r="367" spans="1:9">
      <c r="A367" t="s">
        <v>374</v>
      </c>
      <c r="B367">
        <v>18628812.3</v>
      </c>
      <c r="C367">
        <v>16972691.69716481</v>
      </c>
      <c r="D367">
        <v>1656120.60283519</v>
      </c>
      <c r="E367">
        <v>8.890103009064026</v>
      </c>
      <c r="F367">
        <v>5510949.2</v>
      </c>
      <c r="G367">
        <v>5266509.805969521</v>
      </c>
      <c r="H367">
        <v>244439.3940304788</v>
      </c>
      <c r="I367">
        <v>4.435522541751587</v>
      </c>
    </row>
    <row r="368" spans="1:9">
      <c r="A368" t="s">
        <v>375</v>
      </c>
      <c r="B368">
        <v>17220837.3</v>
      </c>
      <c r="C368">
        <v>15407956.24664979</v>
      </c>
      <c r="D368">
        <v>1812881.05335021</v>
      </c>
      <c r="E368">
        <v>10.52725266355202</v>
      </c>
      <c r="F368">
        <v>4833731.5</v>
      </c>
      <c r="G368">
        <v>4649265.747822775</v>
      </c>
      <c r="H368">
        <v>184465.7521772254</v>
      </c>
      <c r="I368">
        <v>3.816218426224655</v>
      </c>
    </row>
    <row r="369" spans="1:9">
      <c r="A369" t="s">
        <v>376</v>
      </c>
      <c r="B369">
        <v>17270563.9</v>
      </c>
      <c r="C369">
        <v>17112132.93960479</v>
      </c>
      <c r="D369">
        <v>158430.9603952095</v>
      </c>
      <c r="E369">
        <v>0.9173467717241677</v>
      </c>
      <c r="F369">
        <v>4503928</v>
      </c>
      <c r="G369">
        <v>4400047.356345677</v>
      </c>
      <c r="H369">
        <v>103880.6436543232</v>
      </c>
      <c r="I369">
        <v>2.306445477243934</v>
      </c>
    </row>
    <row r="370" spans="1:9">
      <c r="A370" t="s">
        <v>377</v>
      </c>
      <c r="B370">
        <v>16814652.6</v>
      </c>
      <c r="C370">
        <v>16415515.60136191</v>
      </c>
      <c r="D370">
        <v>399136.9986380916</v>
      </c>
      <c r="E370">
        <v>2.373745138440098</v>
      </c>
      <c r="F370">
        <v>5120604.2</v>
      </c>
      <c r="G370">
        <v>4869946.273143928</v>
      </c>
      <c r="H370">
        <v>250657.9268560717</v>
      </c>
      <c r="I370">
        <v>4.895084975637674</v>
      </c>
    </row>
    <row r="371" spans="1:9">
      <c r="A371" t="s">
        <v>378</v>
      </c>
      <c r="B371">
        <v>15265429.7</v>
      </c>
      <c r="C371">
        <v>15087980.78377366</v>
      </c>
      <c r="D371">
        <v>177448.9162263442</v>
      </c>
      <c r="E371">
        <v>1.162423329795585</v>
      </c>
      <c r="F371">
        <v>5046754.9</v>
      </c>
      <c r="G371">
        <v>4945616.275502588</v>
      </c>
      <c r="H371">
        <v>101138.6244974127</v>
      </c>
      <c r="I371">
        <v>2.004032819137159</v>
      </c>
    </row>
    <row r="372" spans="1:9">
      <c r="A372" t="s">
        <v>379</v>
      </c>
      <c r="B372">
        <v>15937789.5</v>
      </c>
      <c r="C372">
        <v>17048454.17815804</v>
      </c>
      <c r="D372">
        <v>1110664.678158045</v>
      </c>
      <c r="E372">
        <v>6.968749826681077</v>
      </c>
      <c r="F372">
        <v>5170159.7</v>
      </c>
      <c r="G372">
        <v>5248360.968389204</v>
      </c>
      <c r="H372">
        <v>78201.26838920359</v>
      </c>
      <c r="I372">
        <v>1.5125503451896</v>
      </c>
    </row>
    <row r="373" spans="1:9">
      <c r="A373" t="s">
        <v>380</v>
      </c>
      <c r="B373">
        <v>13082903</v>
      </c>
      <c r="C373">
        <v>11296982.87741216</v>
      </c>
      <c r="D373">
        <v>1785920.122587835</v>
      </c>
      <c r="E373">
        <v>13.65079388410841</v>
      </c>
      <c r="F373">
        <v>4724974</v>
      </c>
      <c r="G373">
        <v>4616106.863072257</v>
      </c>
      <c r="H373">
        <v>108867.1369277434</v>
      </c>
      <c r="I373">
        <v>2.304079068535477</v>
      </c>
    </row>
    <row r="374" spans="1:9">
      <c r="A374" t="s">
        <v>381</v>
      </c>
      <c r="B374">
        <v>11945448.8</v>
      </c>
      <c r="C374">
        <v>10757715.79197244</v>
      </c>
      <c r="D374">
        <v>1187733.008027561</v>
      </c>
      <c r="E374">
        <v>9.942975169150287</v>
      </c>
      <c r="F374">
        <v>4601389.6</v>
      </c>
      <c r="G374">
        <v>4539954.144241713</v>
      </c>
      <c r="H374">
        <v>61435.45575828664</v>
      </c>
      <c r="I374">
        <v>1.335150054633206</v>
      </c>
    </row>
    <row r="375" spans="1:9">
      <c r="A375" t="s">
        <v>382</v>
      </c>
      <c r="B375">
        <v>14333858.7</v>
      </c>
      <c r="C375">
        <v>16656288.65080907</v>
      </c>
      <c r="D375">
        <v>2322429.950809073</v>
      </c>
      <c r="E375">
        <v>16.20240578211555</v>
      </c>
      <c r="F375">
        <v>4496681.8</v>
      </c>
      <c r="G375">
        <v>4755909.637063412</v>
      </c>
      <c r="H375">
        <v>259227.8370634122</v>
      </c>
      <c r="I375">
        <v>5.764869488061446</v>
      </c>
    </row>
    <row r="376" spans="1:9">
      <c r="A376" t="s">
        <v>383</v>
      </c>
      <c r="B376">
        <v>13208030.5</v>
      </c>
      <c r="C376">
        <v>13089116.24857408</v>
      </c>
      <c r="D376">
        <v>118914.2514259219</v>
      </c>
      <c r="E376">
        <v>0.9003178136658749</v>
      </c>
      <c r="F376">
        <v>3969231</v>
      </c>
      <c r="G376">
        <v>3947122.50762588</v>
      </c>
      <c r="H376">
        <v>22108.49237412028</v>
      </c>
      <c r="I376">
        <v>0.5569968685148403</v>
      </c>
    </row>
    <row r="377" spans="1:9">
      <c r="A377" t="s">
        <v>384</v>
      </c>
      <c r="B377">
        <v>12974395.5</v>
      </c>
      <c r="C377">
        <v>12604760.2203005</v>
      </c>
      <c r="D377">
        <v>369635.2796994969</v>
      </c>
      <c r="E377">
        <v>2.848959550365926</v>
      </c>
      <c r="F377">
        <v>3749341.3</v>
      </c>
      <c r="G377">
        <v>4477436.72163927</v>
      </c>
      <c r="H377">
        <v>728095.4216392701</v>
      </c>
      <c r="I377">
        <v>19.41928897321965</v>
      </c>
    </row>
    <row r="378" spans="1:9">
      <c r="A378" t="s">
        <v>385</v>
      </c>
      <c r="B378">
        <v>13348577.4</v>
      </c>
      <c r="C378">
        <v>13185740.35955027</v>
      </c>
      <c r="D378">
        <v>162837.0404497311</v>
      </c>
      <c r="E378">
        <v>1.219883104919713</v>
      </c>
      <c r="F378">
        <v>4718636.7</v>
      </c>
      <c r="G378">
        <v>4768960.782100945</v>
      </c>
      <c r="H378">
        <v>50324.08210094459</v>
      </c>
      <c r="I378">
        <v>1.066496221269686</v>
      </c>
    </row>
    <row r="379" spans="1:9">
      <c r="A379" t="s">
        <v>386</v>
      </c>
      <c r="B379">
        <v>17405994.2</v>
      </c>
      <c r="C379">
        <v>18190368.37560876</v>
      </c>
      <c r="D379">
        <v>784374.1756087579</v>
      </c>
      <c r="E379">
        <v>4.506345150963901</v>
      </c>
      <c r="F379">
        <v>5375478.6</v>
      </c>
      <c r="G379">
        <v>5366643.34886984</v>
      </c>
      <c r="H379">
        <v>8835.251130159944</v>
      </c>
      <c r="I379">
        <v>0.1643621301024237</v>
      </c>
    </row>
    <row r="380" spans="1:9">
      <c r="A380" t="s">
        <v>387</v>
      </c>
      <c r="B380">
        <v>19884959.2</v>
      </c>
      <c r="C380">
        <v>18655297.83734695</v>
      </c>
      <c r="D380">
        <v>1229661.362653051</v>
      </c>
      <c r="E380">
        <v>6.183876719510948</v>
      </c>
      <c r="F380">
        <v>5677303.3</v>
      </c>
      <c r="G380">
        <v>5491667.61637983</v>
      </c>
      <c r="H380">
        <v>185635.6836201698</v>
      </c>
      <c r="I380">
        <v>3.269786266662374</v>
      </c>
    </row>
    <row r="381" spans="1:9">
      <c r="A381" t="s">
        <v>388</v>
      </c>
      <c r="B381">
        <v>19070475.6</v>
      </c>
      <c r="C381">
        <v>18366239.71061615</v>
      </c>
      <c r="D381">
        <v>704235.8893838488</v>
      </c>
      <c r="E381">
        <v>3.692807165144055</v>
      </c>
      <c r="F381">
        <v>5525572.6</v>
      </c>
      <c r="G381">
        <v>5429322.032788124</v>
      </c>
      <c r="H381">
        <v>96250.56721187569</v>
      </c>
      <c r="I381">
        <v>1.741911186034832</v>
      </c>
    </row>
    <row r="382" spans="1:9">
      <c r="A382" t="s">
        <v>389</v>
      </c>
      <c r="B382">
        <v>18954523.7</v>
      </c>
      <c r="C382">
        <v>18333280.92158405</v>
      </c>
      <c r="D382">
        <v>621242.7784159482</v>
      </c>
      <c r="E382">
        <v>3.277543599873987</v>
      </c>
      <c r="F382">
        <v>5062823.8</v>
      </c>
      <c r="G382">
        <v>4976498.618787008</v>
      </c>
      <c r="H382">
        <v>86325.18121299148</v>
      </c>
      <c r="I382">
        <v>1.705079706960994</v>
      </c>
    </row>
    <row r="383" spans="1:9">
      <c r="A383" t="s">
        <v>390</v>
      </c>
      <c r="B383">
        <v>19799771.7</v>
      </c>
      <c r="C383">
        <v>17375603.39218885</v>
      </c>
      <c r="D383">
        <v>2424168.307811152</v>
      </c>
      <c r="E383">
        <v>12.2434154521648</v>
      </c>
      <c r="F383">
        <v>4753955.7</v>
      </c>
      <c r="G383">
        <v>4507612.976536825</v>
      </c>
      <c r="H383">
        <v>246342.7234631749</v>
      </c>
      <c r="I383">
        <v>5.181847265913203</v>
      </c>
    </row>
    <row r="384" spans="1:9">
      <c r="A384" t="s">
        <v>391</v>
      </c>
      <c r="B384">
        <v>20182876.9</v>
      </c>
      <c r="C384">
        <v>18447847.50546071</v>
      </c>
      <c r="D384">
        <v>1735029.394539285</v>
      </c>
      <c r="E384">
        <v>8.596541529415392</v>
      </c>
      <c r="F384">
        <v>5541850.8</v>
      </c>
      <c r="G384">
        <v>5161034.823011938</v>
      </c>
      <c r="H384">
        <v>380815.9769880623</v>
      </c>
      <c r="I384">
        <v>6.871638929508212</v>
      </c>
    </row>
    <row r="385" spans="1:9">
      <c r="A385" t="s">
        <v>392</v>
      </c>
      <c r="B385">
        <v>20839251.2</v>
      </c>
      <c r="C385">
        <v>20152767.99816114</v>
      </c>
      <c r="D385">
        <v>686483.2018388584</v>
      </c>
      <c r="E385">
        <v>3.294183630930359</v>
      </c>
      <c r="F385">
        <v>5760425.7</v>
      </c>
      <c r="G385">
        <v>5567660.560644395</v>
      </c>
      <c r="H385">
        <v>192765.1393556055</v>
      </c>
      <c r="I385">
        <v>3.346369685066946</v>
      </c>
    </row>
    <row r="386" spans="1:9">
      <c r="A386" t="s">
        <v>393</v>
      </c>
      <c r="B386">
        <v>16220237.2</v>
      </c>
      <c r="C386">
        <v>15958324.22676992</v>
      </c>
      <c r="D386">
        <v>261912.9732300751</v>
      </c>
      <c r="E386">
        <v>1.614729612154347</v>
      </c>
      <c r="F386">
        <v>5136118.3</v>
      </c>
      <c r="G386">
        <v>5093536.631189439</v>
      </c>
      <c r="H386">
        <v>42581.66881056037</v>
      </c>
      <c r="I386">
        <v>0.8290632404351038</v>
      </c>
    </row>
    <row r="387" spans="1:9">
      <c r="A387" t="s">
        <v>394</v>
      </c>
      <c r="B387">
        <v>15669446.8</v>
      </c>
      <c r="C387">
        <v>16906410.19057178</v>
      </c>
      <c r="D387">
        <v>1236963.390571784</v>
      </c>
      <c r="E387">
        <v>7.894110151813299</v>
      </c>
      <c r="F387">
        <v>5179787.1</v>
      </c>
      <c r="G387">
        <v>5258355.821416815</v>
      </c>
      <c r="H387">
        <v>78568.72141681518</v>
      </c>
      <c r="I387">
        <v>1.516833026145325</v>
      </c>
    </row>
    <row r="388" spans="1:9">
      <c r="A388" t="s">
        <v>395</v>
      </c>
      <c r="B388">
        <v>17463929.8</v>
      </c>
      <c r="C388">
        <v>17510482.15987447</v>
      </c>
      <c r="D388">
        <v>46552.35987446457</v>
      </c>
      <c r="E388">
        <v>0.2665629122860112</v>
      </c>
      <c r="F388">
        <v>5362159.7</v>
      </c>
      <c r="G388">
        <v>5331208.194166034</v>
      </c>
      <c r="H388">
        <v>30951.50583396573</v>
      </c>
      <c r="I388">
        <v>0.5772208879561295</v>
      </c>
    </row>
    <row r="389" spans="1:9">
      <c r="A389" t="s">
        <v>396</v>
      </c>
      <c r="B389">
        <v>19127018.9</v>
      </c>
      <c r="C389">
        <v>18195052.27355248</v>
      </c>
      <c r="D389">
        <v>931966.6264475174</v>
      </c>
      <c r="E389">
        <v>4.872513753031934</v>
      </c>
      <c r="F389">
        <v>5061102.8</v>
      </c>
      <c r="G389">
        <v>4974890.201459981</v>
      </c>
      <c r="H389">
        <v>86212.59854001924</v>
      </c>
      <c r="I389">
        <v>1.703435040679657</v>
      </c>
    </row>
    <row r="390" spans="1:9">
      <c r="A390" t="s">
        <v>397</v>
      </c>
      <c r="B390">
        <v>20079117.4</v>
      </c>
      <c r="C390">
        <v>18387563.43496215</v>
      </c>
      <c r="D390">
        <v>1691553.965037849</v>
      </c>
      <c r="E390">
        <v>8.424443820612598</v>
      </c>
      <c r="F390">
        <v>4801542.7</v>
      </c>
      <c r="G390">
        <v>4610515.935795798</v>
      </c>
      <c r="H390">
        <v>191026.7642042022</v>
      </c>
      <c r="I390">
        <v>3.978445598415739</v>
      </c>
    </row>
    <row r="391" spans="1:9">
      <c r="A391" t="s">
        <v>398</v>
      </c>
      <c r="B391">
        <v>18123611.1</v>
      </c>
      <c r="C391">
        <v>18604049.99749234</v>
      </c>
      <c r="D391">
        <v>480438.8974923342</v>
      </c>
      <c r="E391">
        <v>2.650900501238046</v>
      </c>
      <c r="F391">
        <v>5297122.2</v>
      </c>
      <c r="G391">
        <v>5165823.943648821</v>
      </c>
      <c r="H391">
        <v>131298.2563511794</v>
      </c>
      <c r="I391">
        <v>2.478671463368911</v>
      </c>
    </row>
    <row r="392" spans="1:9">
      <c r="A392" t="s">
        <v>399</v>
      </c>
      <c r="B392">
        <v>16366645.8</v>
      </c>
      <c r="C392">
        <v>18879474.78874133</v>
      </c>
      <c r="D392">
        <v>2512828.988741331</v>
      </c>
      <c r="E392">
        <v>15.35335351817372</v>
      </c>
      <c r="F392">
        <v>4925714.3</v>
      </c>
      <c r="G392">
        <v>5403276.047842966</v>
      </c>
      <c r="H392">
        <v>477561.7478429666</v>
      </c>
      <c r="I392">
        <v>9.695279075421945</v>
      </c>
    </row>
    <row r="393" spans="1:9">
      <c r="A393" t="s">
        <v>400</v>
      </c>
      <c r="B393">
        <v>17550114.4</v>
      </c>
      <c r="C393">
        <v>17792943.84686822</v>
      </c>
      <c r="D393">
        <v>242829.4468682259</v>
      </c>
      <c r="E393">
        <v>1.383634552651269</v>
      </c>
      <c r="F393">
        <v>5292802.4</v>
      </c>
      <c r="G393">
        <v>5349637.444649045</v>
      </c>
      <c r="H393">
        <v>56835.04464904498</v>
      </c>
      <c r="I393">
        <v>1.073817617847305</v>
      </c>
    </row>
    <row r="394" spans="1:9">
      <c r="A394" t="s">
        <v>401</v>
      </c>
      <c r="B394">
        <v>14321100.5</v>
      </c>
      <c r="C394">
        <v>12725766.15021775</v>
      </c>
      <c r="D394">
        <v>1595334.349782251</v>
      </c>
      <c r="E394">
        <v>11.13974690549969</v>
      </c>
      <c r="F394">
        <v>4901800.5</v>
      </c>
      <c r="G394">
        <v>4769919.140961006</v>
      </c>
      <c r="H394">
        <v>131881.3590389937</v>
      </c>
      <c r="I394">
        <v>2.690467697308239</v>
      </c>
    </row>
    <row r="395" spans="1:9">
      <c r="A395" t="s">
        <v>402</v>
      </c>
      <c r="B395">
        <v>14389628.6</v>
      </c>
      <c r="C395">
        <v>13195034.28952009</v>
      </c>
      <c r="D395">
        <v>1194594.310479907</v>
      </c>
      <c r="E395">
        <v>8.301773059520851</v>
      </c>
      <c r="F395">
        <v>4971662.3</v>
      </c>
      <c r="G395">
        <v>4818916.238886315</v>
      </c>
      <c r="H395">
        <v>152746.0611136844</v>
      </c>
      <c r="I395">
        <v>3.072333796961319</v>
      </c>
    </row>
    <row r="396" spans="1:9">
      <c r="A396" t="s">
        <v>403</v>
      </c>
      <c r="B396">
        <v>16599235.1</v>
      </c>
      <c r="C396">
        <v>15815080.12603619</v>
      </c>
      <c r="D396">
        <v>784154.9739638064</v>
      </c>
      <c r="E396">
        <v>4.724042820285174</v>
      </c>
      <c r="F396">
        <v>4801610.3</v>
      </c>
      <c r="G396">
        <v>4683223.35924806</v>
      </c>
      <c r="H396">
        <v>118386.94075194</v>
      </c>
      <c r="I396">
        <v>2.46556745248443</v>
      </c>
    </row>
    <row r="397" spans="1:9">
      <c r="A397" t="s">
        <v>404</v>
      </c>
      <c r="B397">
        <v>18343962.3</v>
      </c>
      <c r="C397">
        <v>17832511.5568983</v>
      </c>
      <c r="D397">
        <v>511450.7431016974</v>
      </c>
      <c r="E397">
        <v>2.788114883455127</v>
      </c>
      <c r="F397">
        <v>4614732.7</v>
      </c>
      <c r="G397">
        <v>4557998.199838994</v>
      </c>
      <c r="H397">
        <v>56734.50016100612</v>
      </c>
      <c r="I397">
        <v>1.229421157177882</v>
      </c>
    </row>
    <row r="398" spans="1:9">
      <c r="A398" t="s">
        <v>405</v>
      </c>
      <c r="B398">
        <v>18101997.9</v>
      </c>
      <c r="C398">
        <v>16830338.87065465</v>
      </c>
      <c r="D398">
        <v>1271659.029345348</v>
      </c>
      <c r="E398">
        <v>7.024965069437713</v>
      </c>
      <c r="F398">
        <v>5262863.2</v>
      </c>
      <c r="G398">
        <v>4973825.160369715</v>
      </c>
      <c r="H398">
        <v>289038.0396302855</v>
      </c>
      <c r="I398">
        <v>5.492030262733895</v>
      </c>
    </row>
    <row r="399" spans="1:9">
      <c r="A399" t="s">
        <v>406</v>
      </c>
      <c r="B399">
        <v>19078427.4</v>
      </c>
      <c r="C399">
        <v>18078351.19864563</v>
      </c>
      <c r="D399">
        <v>1000076.20135437</v>
      </c>
      <c r="E399">
        <v>5.241921571346964</v>
      </c>
      <c r="F399">
        <v>5485470</v>
      </c>
      <c r="G399">
        <v>5330065.674700005</v>
      </c>
      <c r="H399">
        <v>155404.325299995</v>
      </c>
      <c r="I399">
        <v>2.833017504425237</v>
      </c>
    </row>
    <row r="400" spans="1:9">
      <c r="A400" t="s">
        <v>407</v>
      </c>
      <c r="B400">
        <v>17562002.9</v>
      </c>
      <c r="C400">
        <v>17070565.26883518</v>
      </c>
      <c r="D400">
        <v>491437.6311648227</v>
      </c>
      <c r="E400">
        <v>2.798300592267997</v>
      </c>
      <c r="F400">
        <v>5375029</v>
      </c>
      <c r="G400">
        <v>5244656.169751739</v>
      </c>
      <c r="H400">
        <v>130372.8302482609</v>
      </c>
      <c r="I400">
        <v>2.425527941305263</v>
      </c>
    </row>
    <row r="401" spans="1:9">
      <c r="A401" t="s">
        <v>408</v>
      </c>
      <c r="B401">
        <v>15026332.4</v>
      </c>
      <c r="C401">
        <v>13783373.23163702</v>
      </c>
      <c r="D401">
        <v>1242959.168362979</v>
      </c>
      <c r="E401">
        <v>8.271873237430704</v>
      </c>
      <c r="F401">
        <v>5031578.1</v>
      </c>
      <c r="G401">
        <v>4896135.214044178</v>
      </c>
      <c r="H401">
        <v>135442.8859558217</v>
      </c>
      <c r="I401">
        <v>2.691856973378228</v>
      </c>
    </row>
    <row r="402" spans="1:9">
      <c r="A402" t="s">
        <v>409</v>
      </c>
      <c r="B402">
        <v>15870576.4</v>
      </c>
      <c r="C402">
        <v>15260464.16703559</v>
      </c>
      <c r="D402">
        <v>610112.2329644132</v>
      </c>
      <c r="E402">
        <v>3.844297885516075</v>
      </c>
      <c r="F402">
        <v>5160499.9</v>
      </c>
      <c r="G402">
        <v>5054920.773175779</v>
      </c>
      <c r="H402">
        <v>105579.1268242216</v>
      </c>
      <c r="I402">
        <v>2.045908901659344</v>
      </c>
    </row>
    <row r="403" spans="1:9">
      <c r="A403" t="s">
        <v>410</v>
      </c>
      <c r="B403">
        <v>17525987.2</v>
      </c>
      <c r="C403">
        <v>16707497.79342382</v>
      </c>
      <c r="D403">
        <v>818489.406576179</v>
      </c>
      <c r="E403">
        <v>4.670147234708576</v>
      </c>
      <c r="F403">
        <v>4907146.2</v>
      </c>
      <c r="G403">
        <v>4803059.960039422</v>
      </c>
      <c r="H403">
        <v>104086.2399605783</v>
      </c>
      <c r="I403">
        <v>2.121115526588107</v>
      </c>
    </row>
    <row r="404" spans="1:9">
      <c r="A404" t="s">
        <v>411</v>
      </c>
      <c r="B404">
        <v>19790113.9</v>
      </c>
      <c r="C404">
        <v>18818223.26231739</v>
      </c>
      <c r="D404">
        <v>971890.6376826055</v>
      </c>
      <c r="E404">
        <v>4.91099062185087</v>
      </c>
      <c r="F404">
        <v>4796419.5</v>
      </c>
      <c r="G404">
        <v>4671491.459682748</v>
      </c>
      <c r="H404">
        <v>124928.0403172523</v>
      </c>
      <c r="I404">
        <v>2.604610383167116</v>
      </c>
    </row>
    <row r="405" spans="1:9">
      <c r="A405" t="s">
        <v>412</v>
      </c>
      <c r="B405">
        <v>20738999.9</v>
      </c>
      <c r="C405">
        <v>19191624.74552504</v>
      </c>
      <c r="D405">
        <v>1547375.154474959</v>
      </c>
      <c r="E405">
        <v>7.461185023077988</v>
      </c>
      <c r="F405">
        <v>5614902.3</v>
      </c>
      <c r="G405">
        <v>5246949.943722216</v>
      </c>
      <c r="H405">
        <v>367952.3562777834</v>
      </c>
      <c r="I405">
        <v>6.553139068471118</v>
      </c>
    </row>
    <row r="406" spans="1:9">
      <c r="A406" t="s">
        <v>413</v>
      </c>
      <c r="B406">
        <v>21785434</v>
      </c>
      <c r="C406">
        <v>19623964.45745151</v>
      </c>
      <c r="D406">
        <v>2161469.542548493</v>
      </c>
      <c r="E406">
        <v>9.921627186993348</v>
      </c>
      <c r="F406">
        <v>5895447.6</v>
      </c>
      <c r="G406">
        <v>5504552.524102809</v>
      </c>
      <c r="H406">
        <v>390895.0758971907</v>
      </c>
      <c r="I406">
        <v>6.630456284560831</v>
      </c>
    </row>
    <row r="407" spans="1:9">
      <c r="A407" t="s">
        <v>414</v>
      </c>
      <c r="B407">
        <v>22755461.2</v>
      </c>
      <c r="C407">
        <v>21135091.75183477</v>
      </c>
      <c r="D407">
        <v>1620369.44816523</v>
      </c>
      <c r="E407">
        <v>7.120793702767187</v>
      </c>
      <c r="F407">
        <v>6036925.7</v>
      </c>
      <c r="G407">
        <v>5727779.634243056</v>
      </c>
      <c r="H407">
        <v>309146.065756944</v>
      </c>
      <c r="I407">
        <v>5.120918843790706</v>
      </c>
    </row>
    <row r="408" spans="1:9">
      <c r="A408" t="s">
        <v>415</v>
      </c>
      <c r="B408">
        <v>22134611.4</v>
      </c>
      <c r="C408">
        <v>20389636.4581533</v>
      </c>
      <c r="D408">
        <v>1744974.941846699</v>
      </c>
      <c r="E408">
        <v>7.88346770726094</v>
      </c>
      <c r="F408">
        <v>5979925.4</v>
      </c>
      <c r="G408">
        <v>5699551.850536108</v>
      </c>
      <c r="H408">
        <v>280373.5494638924</v>
      </c>
      <c r="I408">
        <v>4.688579383680811</v>
      </c>
    </row>
    <row r="409" spans="1:9">
      <c r="A409" t="s">
        <v>416</v>
      </c>
      <c r="B409">
        <v>21275062</v>
      </c>
      <c r="C409">
        <v>19764637.39939043</v>
      </c>
      <c r="D409">
        <v>1510424.600609567</v>
      </c>
      <c r="E409">
        <v>7.099507397955255</v>
      </c>
      <c r="F409">
        <v>5893063.7</v>
      </c>
      <c r="G409">
        <v>5600610.113208972</v>
      </c>
      <c r="H409">
        <v>292453.5867910283</v>
      </c>
      <c r="I409">
        <v>4.962674793266332</v>
      </c>
    </row>
    <row r="410" spans="1:9">
      <c r="A410" t="s">
        <v>417</v>
      </c>
      <c r="B410">
        <v>20989952.4</v>
      </c>
      <c r="C410">
        <v>20443645.40909966</v>
      </c>
      <c r="D410">
        <v>546306.9909003377</v>
      </c>
      <c r="E410">
        <v>2.602707145254592</v>
      </c>
      <c r="F410">
        <v>5352278.9</v>
      </c>
      <c r="G410">
        <v>5220454.911351109</v>
      </c>
      <c r="H410">
        <v>131823.9886488914</v>
      </c>
      <c r="I410">
        <v>2.462950662920264</v>
      </c>
    </row>
    <row r="411" spans="1:9">
      <c r="A411" t="s">
        <v>418</v>
      </c>
      <c r="B411">
        <v>19973997.1</v>
      </c>
      <c r="C411">
        <v>21482927.199251</v>
      </c>
      <c r="D411">
        <v>1508930.099250995</v>
      </c>
      <c r="E411">
        <v>7.554472405780986</v>
      </c>
      <c r="F411">
        <v>4871487.6</v>
      </c>
      <c r="G411">
        <v>4952604.132654088</v>
      </c>
      <c r="H411">
        <v>81116.53265408799</v>
      </c>
      <c r="I411">
        <v>1.665128587294115</v>
      </c>
    </row>
    <row r="412" spans="1:9">
      <c r="A412" t="s">
        <v>419</v>
      </c>
      <c r="B412">
        <v>18468920</v>
      </c>
      <c r="C412">
        <v>18017900.10675132</v>
      </c>
      <c r="D412">
        <v>451019.8932486773</v>
      </c>
      <c r="E412">
        <v>2.442048009567843</v>
      </c>
      <c r="F412">
        <v>4602157.2</v>
      </c>
      <c r="G412">
        <v>5115420.654674552</v>
      </c>
      <c r="H412">
        <v>513263.4546745522</v>
      </c>
      <c r="I412">
        <v>11.15267107074378</v>
      </c>
    </row>
    <row r="413" spans="1:9">
      <c r="A413" t="s">
        <v>420</v>
      </c>
      <c r="B413">
        <v>13922120.3</v>
      </c>
      <c r="C413">
        <v>14327654.55700098</v>
      </c>
      <c r="D413">
        <v>405534.2570009809</v>
      </c>
      <c r="E413">
        <v>2.912877121173711</v>
      </c>
      <c r="F413">
        <v>4750782.3</v>
      </c>
      <c r="G413">
        <v>4887243.162581582</v>
      </c>
      <c r="H413">
        <v>136460.8625815818</v>
      </c>
      <c r="I413">
        <v>2.872387197821753</v>
      </c>
    </row>
    <row r="414" spans="1:9">
      <c r="A414" t="s">
        <v>421</v>
      </c>
      <c r="B414">
        <v>14043853</v>
      </c>
      <c r="C414">
        <v>14176338.60657807</v>
      </c>
      <c r="D414">
        <v>132485.6065780707</v>
      </c>
      <c r="E414">
        <v>0.9433707870487584</v>
      </c>
      <c r="F414">
        <v>4885149.6</v>
      </c>
      <c r="G414">
        <v>4915308.85180497</v>
      </c>
      <c r="H414">
        <v>30159.2518049702</v>
      </c>
      <c r="I414">
        <v>0.6173659820974614</v>
      </c>
    </row>
    <row r="415" spans="1:9">
      <c r="A415" t="s">
        <v>422</v>
      </c>
      <c r="B415">
        <v>14999959.9</v>
      </c>
      <c r="C415">
        <v>15414718.46376604</v>
      </c>
      <c r="D415">
        <v>414758.5637660399</v>
      </c>
      <c r="E415">
        <v>2.765064483712652</v>
      </c>
      <c r="F415">
        <v>5103125.2</v>
      </c>
      <c r="G415">
        <v>5093411.081943574</v>
      </c>
      <c r="H415">
        <v>9714.118056425825</v>
      </c>
      <c r="I415">
        <v>0.1903562557396363</v>
      </c>
    </row>
    <row r="416" spans="1:9">
      <c r="A416" t="s">
        <v>423</v>
      </c>
      <c r="B416">
        <v>16665102.8</v>
      </c>
      <c r="C416">
        <v>18239710.37396999</v>
      </c>
      <c r="D416">
        <v>1574607.57396999</v>
      </c>
      <c r="E416">
        <v>9.448532018476296</v>
      </c>
      <c r="F416">
        <v>5263014.3</v>
      </c>
      <c r="G416">
        <v>5391695.754069577</v>
      </c>
      <c r="H416">
        <v>128681.4540695772</v>
      </c>
      <c r="I416">
        <v>2.445014334648059</v>
      </c>
    </row>
    <row r="417" spans="1:9">
      <c r="A417" t="s">
        <v>424</v>
      </c>
      <c r="B417">
        <v>14203557.6</v>
      </c>
      <c r="C417">
        <v>13806284.16990623</v>
      </c>
      <c r="D417">
        <v>397273.4300937746</v>
      </c>
      <c r="E417">
        <v>2.796999465076092</v>
      </c>
      <c r="F417">
        <v>4438763.1</v>
      </c>
      <c r="G417">
        <v>4419152.721841715</v>
      </c>
      <c r="H417">
        <v>19610.37815828435</v>
      </c>
      <c r="I417">
        <v>0.4417982603821401</v>
      </c>
    </row>
    <row r="418" spans="1:9">
      <c r="A418" t="s">
        <v>425</v>
      </c>
      <c r="B418">
        <v>13522075.3</v>
      </c>
      <c r="C418">
        <v>13062867.91121986</v>
      </c>
      <c r="D418">
        <v>459207.3887801394</v>
      </c>
      <c r="E418">
        <v>3.395983076504088</v>
      </c>
      <c r="F418">
        <v>3975217.7</v>
      </c>
      <c r="G418">
        <v>3957712.808210662</v>
      </c>
      <c r="H418">
        <v>17504.89178933855</v>
      </c>
      <c r="I418">
        <v>0.4403505194027122</v>
      </c>
    </row>
    <row r="419" spans="1:9">
      <c r="A419" t="s">
        <v>426</v>
      </c>
      <c r="B419">
        <v>12801823</v>
      </c>
      <c r="C419">
        <v>13737687.49575119</v>
      </c>
      <c r="D419">
        <v>935864.4957511947</v>
      </c>
      <c r="E419">
        <v>7.310400212150993</v>
      </c>
      <c r="F419">
        <v>4547058</v>
      </c>
      <c r="G419">
        <v>4594128.75046498</v>
      </c>
      <c r="H419">
        <v>47070.75046497956</v>
      </c>
      <c r="I419">
        <v>1.035191336133816</v>
      </c>
    </row>
    <row r="420" spans="1:9">
      <c r="A420" t="s">
        <v>427</v>
      </c>
      <c r="B420">
        <v>14484586.8</v>
      </c>
      <c r="C420">
        <v>16151862.39780756</v>
      </c>
      <c r="D420">
        <v>1667275.597807562</v>
      </c>
      <c r="E420">
        <v>11.51068802188794</v>
      </c>
      <c r="F420">
        <v>4941543.8</v>
      </c>
      <c r="G420">
        <v>5111030.913287134</v>
      </c>
      <c r="H420">
        <v>169487.1132871341</v>
      </c>
      <c r="I420">
        <v>3.429841364294577</v>
      </c>
    </row>
    <row r="421" spans="1:9">
      <c r="A421" t="s">
        <v>428</v>
      </c>
      <c r="B421">
        <v>16251544.6</v>
      </c>
      <c r="C421">
        <v>16529349.98809428</v>
      </c>
      <c r="D421">
        <v>277805.3880942818</v>
      </c>
      <c r="E421">
        <v>1.70940913575859</v>
      </c>
      <c r="F421">
        <v>5209881.5</v>
      </c>
      <c r="G421">
        <v>5202204.639052108</v>
      </c>
      <c r="H421">
        <v>7676.86094789207</v>
      </c>
      <c r="I421">
        <v>0.1473519301329996</v>
      </c>
    </row>
    <row r="422" spans="1:9">
      <c r="A422" t="s">
        <v>429</v>
      </c>
      <c r="B422">
        <v>17378758.8</v>
      </c>
      <c r="C422">
        <v>17584566.58725057</v>
      </c>
      <c r="D422">
        <v>205807.7872505672</v>
      </c>
      <c r="E422">
        <v>1.18424905724894</v>
      </c>
      <c r="F422">
        <v>5397793.5</v>
      </c>
      <c r="G422">
        <v>5370746.693589048</v>
      </c>
      <c r="H422">
        <v>27046.80641095247</v>
      </c>
      <c r="I422">
        <v>0.5010715287821306</v>
      </c>
    </row>
    <row r="423" spans="1:9">
      <c r="A423" t="s">
        <v>430</v>
      </c>
      <c r="B423">
        <v>16597252.1</v>
      </c>
      <c r="C423">
        <v>18329579.59397022</v>
      </c>
      <c r="D423">
        <v>1732327.493970217</v>
      </c>
      <c r="E423">
        <v>10.43743556784449</v>
      </c>
      <c r="F423">
        <v>5297247.5</v>
      </c>
      <c r="G423">
        <v>5407599.270618851</v>
      </c>
      <c r="H423">
        <v>110351.7706188513</v>
      </c>
      <c r="I423">
        <v>2.08319076310577</v>
      </c>
    </row>
    <row r="424" spans="1:9">
      <c r="A424" t="s">
        <v>431</v>
      </c>
      <c r="B424">
        <v>16833418.4</v>
      </c>
      <c r="C424">
        <v>17583941.57755094</v>
      </c>
      <c r="D424">
        <v>750523.1775509454</v>
      </c>
      <c r="E424">
        <v>4.458530998973717</v>
      </c>
      <c r="F424">
        <v>4802194.9</v>
      </c>
      <c r="G424">
        <v>4866746.28892492</v>
      </c>
      <c r="H424">
        <v>64551.38892492</v>
      </c>
      <c r="I424">
        <v>1.344205936433775</v>
      </c>
    </row>
    <row r="425" spans="1:9">
      <c r="A425" t="s">
        <v>432</v>
      </c>
      <c r="B425">
        <v>17514799.5</v>
      </c>
      <c r="C425">
        <v>17446073.91089733</v>
      </c>
      <c r="D425">
        <v>68725.58910267055</v>
      </c>
      <c r="E425">
        <v>0.3923858169353897</v>
      </c>
      <c r="F425">
        <v>4493510.1</v>
      </c>
      <c r="G425">
        <v>4489613.078677118</v>
      </c>
      <c r="H425">
        <v>3897.021322881803</v>
      </c>
      <c r="I425">
        <v>0.08672554942920464</v>
      </c>
    </row>
    <row r="426" spans="1:9">
      <c r="A426" t="s">
        <v>433</v>
      </c>
      <c r="B426">
        <v>12060837.5</v>
      </c>
      <c r="C426">
        <v>10908369.24823378</v>
      </c>
      <c r="D426">
        <v>1152468.251766218</v>
      </c>
      <c r="E426">
        <v>9.555457917132355</v>
      </c>
      <c r="F426">
        <v>4274319.1</v>
      </c>
      <c r="G426">
        <v>4222944.325506691</v>
      </c>
      <c r="H426">
        <v>51374.77449330874</v>
      </c>
      <c r="I426">
        <v>1.201940549859947</v>
      </c>
    </row>
    <row r="427" spans="1:9">
      <c r="A427" t="s">
        <v>434</v>
      </c>
      <c r="B427">
        <v>10923325.8</v>
      </c>
      <c r="C427">
        <v>10439835.5936255</v>
      </c>
      <c r="D427">
        <v>483490.2063744981</v>
      </c>
      <c r="E427">
        <v>4.426217941558587</v>
      </c>
      <c r="F427">
        <v>4242283.8</v>
      </c>
      <c r="G427">
        <v>4207385.991190579</v>
      </c>
      <c r="H427">
        <v>34897.80880942103</v>
      </c>
      <c r="I427">
        <v>0.8226184398465051</v>
      </c>
    </row>
    <row r="428" spans="1:9">
      <c r="A428" t="s">
        <v>435</v>
      </c>
      <c r="B428">
        <v>11022692.1</v>
      </c>
      <c r="C428">
        <v>10206284.87446672</v>
      </c>
      <c r="D428">
        <v>816407.2255332787</v>
      </c>
      <c r="E428">
        <v>7.406604649088208</v>
      </c>
      <c r="F428">
        <v>4332179.6</v>
      </c>
      <c r="G428">
        <v>4384980.86732134</v>
      </c>
      <c r="H428">
        <v>52801.26732134074</v>
      </c>
      <c r="I428">
        <v>1.218815289221637</v>
      </c>
    </row>
    <row r="429" spans="1:9">
      <c r="A429" t="s">
        <v>436</v>
      </c>
      <c r="B429">
        <v>11915605.8</v>
      </c>
      <c r="C429">
        <v>12462433.02283171</v>
      </c>
      <c r="D429">
        <v>546827.2228317056</v>
      </c>
      <c r="E429">
        <v>4.58916845698022</v>
      </c>
      <c r="F429">
        <v>4598580.3</v>
      </c>
      <c r="G429">
        <v>4761407.156014558</v>
      </c>
      <c r="H429">
        <v>162826.8560145581</v>
      </c>
      <c r="I429">
        <v>3.540807062009076</v>
      </c>
    </row>
    <row r="430" spans="1:9">
      <c r="A430" t="s">
        <v>437</v>
      </c>
      <c r="B430">
        <v>13035251.9</v>
      </c>
      <c r="C430">
        <v>13248243.39287438</v>
      </c>
      <c r="D430">
        <v>212991.4928743821</v>
      </c>
      <c r="E430">
        <v>1.633965300466361</v>
      </c>
      <c r="F430">
        <v>4772820.1</v>
      </c>
      <c r="G430">
        <v>4813096.993266316</v>
      </c>
      <c r="H430">
        <v>40276.8932663165</v>
      </c>
      <c r="I430">
        <v>0.8438803982223529</v>
      </c>
    </row>
    <row r="431" spans="1:9">
      <c r="A431" t="s">
        <v>438</v>
      </c>
      <c r="B431">
        <v>14440755.6</v>
      </c>
      <c r="C431">
        <v>14525237.92990804</v>
      </c>
      <c r="D431">
        <v>84482.32990803756</v>
      </c>
      <c r="E431">
        <v>0.5850270737082315</v>
      </c>
      <c r="F431">
        <v>4514920.4</v>
      </c>
      <c r="G431">
        <v>4546380.854235903</v>
      </c>
      <c r="H431">
        <v>31460.45423590299</v>
      </c>
      <c r="I431">
        <v>0.696810828290638</v>
      </c>
    </row>
    <row r="432" spans="1:9">
      <c r="A432" t="s">
        <v>439</v>
      </c>
      <c r="B432">
        <v>17220570.3</v>
      </c>
      <c r="C432">
        <v>17604413.6888665</v>
      </c>
      <c r="D432">
        <v>383843.3888664953</v>
      </c>
      <c r="E432">
        <v>2.22898186401234</v>
      </c>
      <c r="F432">
        <v>4484619.3</v>
      </c>
      <c r="G432">
        <v>4540486.265962692</v>
      </c>
      <c r="H432">
        <v>55866.96596269216</v>
      </c>
      <c r="I432">
        <v>1.245746009314373</v>
      </c>
    </row>
    <row r="433" spans="1:9">
      <c r="A433" t="s">
        <v>440</v>
      </c>
      <c r="B433">
        <v>18283503.5</v>
      </c>
      <c r="C433">
        <v>17560991.94204187</v>
      </c>
      <c r="D433">
        <v>722511.5579581261</v>
      </c>
      <c r="E433">
        <v>3.951712853929369</v>
      </c>
      <c r="F433">
        <v>5289614.9</v>
      </c>
      <c r="G433">
        <v>5065035.431372385</v>
      </c>
      <c r="H433">
        <v>224579.4686276149</v>
      </c>
      <c r="I433">
        <v>4.245667650165136</v>
      </c>
    </row>
    <row r="434" spans="1:9">
      <c r="A434" t="s">
        <v>441</v>
      </c>
      <c r="B434">
        <v>20729774.4</v>
      </c>
      <c r="C434">
        <v>19986866.15548365</v>
      </c>
      <c r="D434">
        <v>742908.2445163503</v>
      </c>
      <c r="E434">
        <v>3.583773900194256</v>
      </c>
      <c r="F434">
        <v>5750914.6</v>
      </c>
      <c r="G434">
        <v>5545919.732803021</v>
      </c>
      <c r="H434">
        <v>204994.867196979</v>
      </c>
      <c r="I434">
        <v>3.564561142969833</v>
      </c>
    </row>
    <row r="435" spans="1:9">
      <c r="A435" t="s">
        <v>442</v>
      </c>
      <c r="B435">
        <v>17186281</v>
      </c>
      <c r="C435">
        <v>16623356.4547716</v>
      </c>
      <c r="D435">
        <v>562924.5452283993</v>
      </c>
      <c r="E435">
        <v>3.275429659438242</v>
      </c>
      <c r="F435">
        <v>5279783.2</v>
      </c>
      <c r="G435">
        <v>5211222.653654063</v>
      </c>
      <c r="H435">
        <v>68560.54634593707</v>
      </c>
      <c r="I435">
        <v>1.298548515134808</v>
      </c>
    </row>
    <row r="436" spans="1:9">
      <c r="A436" t="s">
        <v>443</v>
      </c>
      <c r="B436">
        <v>13559220.1</v>
      </c>
      <c r="C436">
        <v>12808073.30550965</v>
      </c>
      <c r="D436">
        <v>751146.7944903467</v>
      </c>
      <c r="E436">
        <v>5.539749255123802</v>
      </c>
      <c r="F436">
        <v>4831723.1</v>
      </c>
      <c r="G436">
        <v>4814955.01695448</v>
      </c>
      <c r="H436">
        <v>16768.08304551989</v>
      </c>
      <c r="I436">
        <v>0.347041473579475</v>
      </c>
    </row>
    <row r="437" spans="1:9">
      <c r="A437" t="s">
        <v>444</v>
      </c>
      <c r="B437">
        <v>15382217.4</v>
      </c>
      <c r="C437">
        <v>15252189.67368141</v>
      </c>
      <c r="D437">
        <v>130027.7263185885</v>
      </c>
      <c r="E437">
        <v>0.8453119790036804</v>
      </c>
      <c r="F437">
        <v>5134719.5</v>
      </c>
      <c r="G437">
        <v>5068691.777070415</v>
      </c>
      <c r="H437">
        <v>66027.72292958479</v>
      </c>
      <c r="I437">
        <v>1.285907106115237</v>
      </c>
    </row>
    <row r="438" spans="1:9">
      <c r="A438" t="s">
        <v>445</v>
      </c>
      <c r="B438">
        <v>17696072.6</v>
      </c>
      <c r="C438">
        <v>18750104.15161633</v>
      </c>
      <c r="D438">
        <v>1054031.55161633</v>
      </c>
      <c r="E438">
        <v>5.956302143653782</v>
      </c>
      <c r="F438">
        <v>4862755.7</v>
      </c>
      <c r="G438">
        <v>5027407.937416784</v>
      </c>
      <c r="H438">
        <v>164652.2374167843</v>
      </c>
      <c r="I438">
        <v>3.385986209769581</v>
      </c>
    </row>
    <row r="439" spans="1:9">
      <c r="A439" t="s">
        <v>446</v>
      </c>
      <c r="B439">
        <v>15550773</v>
      </c>
      <c r="C439">
        <v>16248813.32415478</v>
      </c>
      <c r="D439">
        <v>698040.324154783</v>
      </c>
      <c r="E439">
        <v>4.488782159927247</v>
      </c>
      <c r="F439">
        <v>4290063.6</v>
      </c>
      <c r="G439">
        <v>4331065.877167788</v>
      </c>
      <c r="H439">
        <v>41002.27716778871</v>
      </c>
      <c r="I439">
        <v>0.9557498673863182</v>
      </c>
    </row>
    <row r="440" spans="1:9">
      <c r="A440" t="s">
        <v>447</v>
      </c>
      <c r="B440">
        <v>12761433.7</v>
      </c>
      <c r="C440">
        <v>10498792.26228884</v>
      </c>
      <c r="D440">
        <v>2262641.437711157</v>
      </c>
      <c r="E440">
        <v>17.73030751012841</v>
      </c>
      <c r="F440">
        <v>3632123.1</v>
      </c>
      <c r="G440">
        <v>4117366.692593371</v>
      </c>
      <c r="H440">
        <v>485243.5925933714</v>
      </c>
      <c r="I440">
        <v>13.3597782683459</v>
      </c>
    </row>
    <row r="441" spans="1:9">
      <c r="A441" t="s">
        <v>448</v>
      </c>
      <c r="B441">
        <v>11675714.3</v>
      </c>
      <c r="C441">
        <v>10084350.68322796</v>
      </c>
      <c r="D441">
        <v>1591363.616772044</v>
      </c>
      <c r="E441">
        <v>13.62968959228511</v>
      </c>
      <c r="F441">
        <v>4445958.2</v>
      </c>
      <c r="G441">
        <v>4441745.976808812</v>
      </c>
      <c r="H441">
        <v>4212.223191188648</v>
      </c>
      <c r="I441">
        <v>0.09474275289382271</v>
      </c>
    </row>
    <row r="442" spans="1:9">
      <c r="A442" t="s">
        <v>449</v>
      </c>
      <c r="B442">
        <v>12424827</v>
      </c>
      <c r="C442">
        <v>12610039.11438676</v>
      </c>
      <c r="D442">
        <v>185212.114386756</v>
      </c>
      <c r="E442">
        <v>1.490661514939049</v>
      </c>
      <c r="F442">
        <v>4679111.3</v>
      </c>
      <c r="G442">
        <v>4775249.512138757</v>
      </c>
      <c r="H442">
        <v>96138.21213875711</v>
      </c>
      <c r="I442">
        <v>2.054625461436601</v>
      </c>
    </row>
    <row r="443" spans="1:9">
      <c r="A443" t="s">
        <v>450</v>
      </c>
      <c r="B443">
        <v>13426463.2</v>
      </c>
      <c r="C443">
        <v>14698614.41834763</v>
      </c>
      <c r="D443">
        <v>1272151.218347631</v>
      </c>
      <c r="E443">
        <v>9.474954047076459</v>
      </c>
      <c r="F443">
        <v>4872791.3</v>
      </c>
      <c r="G443">
        <v>5027628.371747641</v>
      </c>
      <c r="H443">
        <v>154837.0717476411</v>
      </c>
      <c r="I443">
        <v>3.177584719206856</v>
      </c>
    </row>
    <row r="444" spans="1:9">
      <c r="A444" t="s">
        <v>451</v>
      </c>
      <c r="B444">
        <v>12808346.9</v>
      </c>
      <c r="C444">
        <v>14377033.42164798</v>
      </c>
      <c r="D444">
        <v>1568686.521647984</v>
      </c>
      <c r="E444">
        <v>12.24737691675094</v>
      </c>
      <c r="F444">
        <v>4703705.7</v>
      </c>
      <c r="G444">
        <v>4936674.524039344</v>
      </c>
      <c r="H444">
        <v>232968.8240393437</v>
      </c>
      <c r="I444">
        <v>4.952878409024267</v>
      </c>
    </row>
    <row r="445" spans="1:9">
      <c r="A445" t="s">
        <v>452</v>
      </c>
      <c r="B445">
        <v>11698036.6</v>
      </c>
      <c r="C445">
        <v>11706866.87258982</v>
      </c>
      <c r="D445">
        <v>8830.272589819506</v>
      </c>
      <c r="E445">
        <v>0.07548508259770281</v>
      </c>
      <c r="F445">
        <v>3886350.2</v>
      </c>
      <c r="G445">
        <v>3821879.731448412</v>
      </c>
      <c r="H445">
        <v>64470.46855158778</v>
      </c>
      <c r="I445">
        <v>1.658894984594743</v>
      </c>
    </row>
    <row r="446" spans="1:9">
      <c r="A446" t="s">
        <v>453</v>
      </c>
      <c r="B446">
        <v>11740245.6</v>
      </c>
      <c r="C446">
        <v>11957359.41752349</v>
      </c>
      <c r="D446">
        <v>217113.8175234888</v>
      </c>
      <c r="E446">
        <v>1.849312398741376</v>
      </c>
      <c r="F446">
        <v>3547633.7</v>
      </c>
      <c r="G446">
        <v>3520743.689082666</v>
      </c>
      <c r="H446">
        <v>26890.01091733435</v>
      </c>
      <c r="I446">
        <v>0.7579703315292768</v>
      </c>
    </row>
    <row r="447" spans="1:9">
      <c r="A447" t="s">
        <v>454</v>
      </c>
      <c r="B447">
        <v>11072306.2</v>
      </c>
      <c r="C447">
        <v>10434226.10035105</v>
      </c>
      <c r="D447">
        <v>638080.0996489506</v>
      </c>
      <c r="E447">
        <v>5.762847306814462</v>
      </c>
      <c r="F447">
        <v>4140239.1</v>
      </c>
      <c r="G447">
        <v>4166667.59389612</v>
      </c>
      <c r="H447">
        <v>26428.49389611976</v>
      </c>
      <c r="I447">
        <v>0.6383325517630071</v>
      </c>
    </row>
    <row r="448" spans="1:9">
      <c r="A448" t="s">
        <v>455</v>
      </c>
      <c r="B448">
        <v>11304772.8</v>
      </c>
      <c r="C448">
        <v>10717323.84932546</v>
      </c>
      <c r="D448">
        <v>587448.9506745394</v>
      </c>
      <c r="E448">
        <v>5.196468439193571</v>
      </c>
      <c r="F448">
        <v>4371865.3</v>
      </c>
      <c r="G448">
        <v>4492113.134438879</v>
      </c>
      <c r="H448">
        <v>120247.834438879</v>
      </c>
      <c r="I448">
        <v>2.750492665885178</v>
      </c>
    </row>
    <row r="449" spans="1:9">
      <c r="A449" t="s">
        <v>456</v>
      </c>
      <c r="B449">
        <v>11622853.1</v>
      </c>
      <c r="C449">
        <v>12023176.7949999</v>
      </c>
      <c r="D449">
        <v>400323.6949999016</v>
      </c>
      <c r="E449">
        <v>3.444280776463583</v>
      </c>
      <c r="F449">
        <v>4501042.1</v>
      </c>
      <c r="G449">
        <v>4709484.867614924</v>
      </c>
      <c r="H449">
        <v>208442.7676149243</v>
      </c>
      <c r="I449">
        <v>4.630989068396502</v>
      </c>
    </row>
    <row r="450" spans="1:9">
      <c r="A450" t="s">
        <v>457</v>
      </c>
      <c r="B450">
        <v>12413240.2</v>
      </c>
      <c r="C450">
        <v>13740575.90757446</v>
      </c>
      <c r="D450">
        <v>1327335.707574457</v>
      </c>
      <c r="E450">
        <v>10.69290278918841</v>
      </c>
      <c r="F450">
        <v>4718773.5</v>
      </c>
      <c r="G450">
        <v>4934267.522418233</v>
      </c>
      <c r="H450">
        <v>215494.0224182326</v>
      </c>
      <c r="I450">
        <v>4.566737997028945</v>
      </c>
    </row>
    <row r="451" spans="1:9">
      <c r="A451" t="s">
        <v>458</v>
      </c>
      <c r="B451">
        <v>13433418</v>
      </c>
      <c r="C451">
        <v>15131934.86964988</v>
      </c>
      <c r="D451">
        <v>1698516.869649883</v>
      </c>
      <c r="E451">
        <v>12.6439664845528</v>
      </c>
      <c r="F451">
        <v>4894429.3</v>
      </c>
      <c r="G451">
        <v>5070264.063053242</v>
      </c>
      <c r="H451">
        <v>175834.7630532421</v>
      </c>
      <c r="I451">
        <v>3.592548840234389</v>
      </c>
    </row>
    <row r="452" spans="1:9">
      <c r="A452" t="s">
        <v>459</v>
      </c>
      <c r="B452">
        <v>14668286.3</v>
      </c>
      <c r="C452">
        <v>14924087.31594027</v>
      </c>
      <c r="D452">
        <v>255801.0159402676</v>
      </c>
      <c r="E452">
        <v>1.743905257291491</v>
      </c>
      <c r="F452">
        <v>4564101.1</v>
      </c>
      <c r="G452">
        <v>4594109.469555826</v>
      </c>
      <c r="H452">
        <v>30008.3695558263</v>
      </c>
      <c r="I452">
        <v>0.6574869596080223</v>
      </c>
    </row>
    <row r="453" spans="1:9">
      <c r="A453" t="s">
        <v>460</v>
      </c>
      <c r="B453">
        <v>16669436</v>
      </c>
      <c r="C453">
        <v>16138970.29941497</v>
      </c>
      <c r="D453">
        <v>530465.7005850263</v>
      </c>
      <c r="E453">
        <v>3.182265438284932</v>
      </c>
      <c r="F453">
        <v>4435606.8</v>
      </c>
      <c r="G453">
        <v>4364951.22590467</v>
      </c>
      <c r="H453">
        <v>70655.5740953302</v>
      </c>
      <c r="I453">
        <v>1.592917886574847</v>
      </c>
    </row>
    <row r="454" spans="1:9">
      <c r="A454" t="s">
        <v>461</v>
      </c>
      <c r="B454">
        <v>16052396.2</v>
      </c>
      <c r="C454">
        <v>15639352.81652674</v>
      </c>
      <c r="D454">
        <v>413043.3834732585</v>
      </c>
      <c r="E454">
        <v>2.573094872111732</v>
      </c>
      <c r="F454">
        <v>5055139.6</v>
      </c>
      <c r="G454">
        <v>4854476.52356176</v>
      </c>
      <c r="H454">
        <v>200663.0764382398</v>
      </c>
      <c r="I454">
        <v>3.969486350846568</v>
      </c>
    </row>
    <row r="455" spans="1:9">
      <c r="A455" t="s">
        <v>462</v>
      </c>
      <c r="B455">
        <v>14428480.3</v>
      </c>
      <c r="C455">
        <v>14270308.20696961</v>
      </c>
      <c r="D455">
        <v>158172.0930303931</v>
      </c>
      <c r="E455">
        <v>1.096249152659502</v>
      </c>
      <c r="F455">
        <v>4963809.6</v>
      </c>
      <c r="G455">
        <v>4899947.9101489</v>
      </c>
      <c r="H455">
        <v>63861.68985109963</v>
      </c>
      <c r="I455">
        <v>1.286545919309629</v>
      </c>
    </row>
    <row r="456" spans="1:9">
      <c r="A456" t="s">
        <v>463</v>
      </c>
      <c r="B456">
        <v>13482013.8</v>
      </c>
      <c r="C456">
        <v>13724992.5458374</v>
      </c>
      <c r="D456">
        <v>242978.7458374016</v>
      </c>
      <c r="E456">
        <v>1.802243711079732</v>
      </c>
      <c r="F456">
        <v>4882258</v>
      </c>
      <c r="G456">
        <v>4888760.837654611</v>
      </c>
      <c r="H456">
        <v>6502.837654611096</v>
      </c>
      <c r="I456">
        <v>0.1331932408039701</v>
      </c>
    </row>
    <row r="457" spans="1:9">
      <c r="A457" t="s">
        <v>464</v>
      </c>
      <c r="B457">
        <v>14262091.1</v>
      </c>
      <c r="C457">
        <v>13677667.4535743</v>
      </c>
      <c r="D457">
        <v>584423.6464257035</v>
      </c>
      <c r="E457">
        <v>4.097741644811843</v>
      </c>
      <c r="F457">
        <v>5031429.4</v>
      </c>
      <c r="G457">
        <v>4923135.060833741</v>
      </c>
      <c r="H457">
        <v>108294.3391662594</v>
      </c>
      <c r="I457">
        <v>2.152357323472717</v>
      </c>
    </row>
    <row r="458" spans="1:9">
      <c r="A458" t="s">
        <v>465</v>
      </c>
      <c r="B458">
        <v>13826953.9</v>
      </c>
      <c r="C458">
        <v>13912563.19223021</v>
      </c>
      <c r="D458">
        <v>85609.29223020561</v>
      </c>
      <c r="E458">
        <v>0.6191478820957493</v>
      </c>
      <c r="F458">
        <v>4975200.9</v>
      </c>
      <c r="G458">
        <v>4915421.660181377</v>
      </c>
      <c r="H458">
        <v>59779.23981862329</v>
      </c>
      <c r="I458">
        <v>1.201544239522534</v>
      </c>
    </row>
    <row r="459" spans="1:9">
      <c r="A459" t="s">
        <v>466</v>
      </c>
      <c r="B459">
        <v>14596031.2</v>
      </c>
      <c r="C459">
        <v>15004969.61394047</v>
      </c>
      <c r="D459">
        <v>408938.4139404725</v>
      </c>
      <c r="E459">
        <v>2.801709645156641</v>
      </c>
      <c r="F459">
        <v>4570824.2</v>
      </c>
      <c r="G459">
        <v>4608422.634450172</v>
      </c>
      <c r="H459">
        <v>37598.43445017189</v>
      </c>
      <c r="I459">
        <v>0.8225745030879089</v>
      </c>
    </row>
    <row r="460" spans="1:9">
      <c r="A460" t="s">
        <v>467</v>
      </c>
      <c r="B460">
        <v>14729096.7</v>
      </c>
      <c r="C460">
        <v>14839428.75264094</v>
      </c>
      <c r="D460">
        <v>110332.052640941</v>
      </c>
      <c r="E460">
        <v>0.7490754856741554</v>
      </c>
      <c r="F460">
        <v>4177830.6</v>
      </c>
      <c r="G460">
        <v>4211157.013688022</v>
      </c>
      <c r="H460">
        <v>33326.41368802218</v>
      </c>
      <c r="I460">
        <v>0.7976966248469284</v>
      </c>
    </row>
    <row r="461" spans="1:9">
      <c r="A461" t="s">
        <v>468</v>
      </c>
      <c r="B461">
        <v>13007059.4</v>
      </c>
      <c r="C461">
        <v>13880765.81910571</v>
      </c>
      <c r="D461">
        <v>873706.4191057049</v>
      </c>
      <c r="E461">
        <v>6.717170977982194</v>
      </c>
      <c r="F461">
        <v>4557596.7</v>
      </c>
      <c r="G461">
        <v>4604213.021394253</v>
      </c>
      <c r="H461">
        <v>46616.32139425259</v>
      </c>
      <c r="I461">
        <v>1.022826819982834</v>
      </c>
    </row>
    <row r="462" spans="1:9">
      <c r="A462" t="s">
        <v>469</v>
      </c>
      <c r="B462">
        <v>11824194.6</v>
      </c>
      <c r="C462">
        <v>11830852.4234844</v>
      </c>
      <c r="D462">
        <v>6657.82348440215</v>
      </c>
      <c r="E462">
        <v>0.05630678206532688</v>
      </c>
      <c r="F462">
        <v>4432863.4</v>
      </c>
      <c r="G462">
        <v>4574901.748855606</v>
      </c>
      <c r="H462">
        <v>142038.3488556053</v>
      </c>
      <c r="I462">
        <v>3.204212177068333</v>
      </c>
    </row>
    <row r="463" spans="1:9">
      <c r="A463" t="s">
        <v>470</v>
      </c>
      <c r="B463">
        <v>12055013.1</v>
      </c>
      <c r="C463">
        <v>13095195.57718997</v>
      </c>
      <c r="D463">
        <v>1040182.477189967</v>
      </c>
      <c r="E463">
        <v>8.628630002815736</v>
      </c>
      <c r="F463">
        <v>4609366</v>
      </c>
      <c r="G463">
        <v>4762074.866260133</v>
      </c>
      <c r="H463">
        <v>152708.8662601328</v>
      </c>
      <c r="I463">
        <v>3.313012380881291</v>
      </c>
    </row>
    <row r="464" spans="1:9">
      <c r="A464" t="s">
        <v>471</v>
      </c>
      <c r="B464">
        <v>12614923.9</v>
      </c>
      <c r="C464">
        <v>13597497.58421995</v>
      </c>
      <c r="D464">
        <v>982573.6842199452</v>
      </c>
      <c r="E464">
        <v>7.788978292765961</v>
      </c>
      <c r="F464">
        <v>4726670.1</v>
      </c>
      <c r="G464">
        <v>4924183.251488959</v>
      </c>
      <c r="H464">
        <v>197513.1514889598</v>
      </c>
      <c r="I464">
        <v>4.178695515241476</v>
      </c>
    </row>
    <row r="465" spans="1:9">
      <c r="A465" t="s">
        <v>472</v>
      </c>
      <c r="B465">
        <v>12017882.4</v>
      </c>
      <c r="C465">
        <v>11832584.2887459</v>
      </c>
      <c r="D465">
        <v>185298.1112540979</v>
      </c>
      <c r="E465">
        <v>1.541853257393315</v>
      </c>
      <c r="F465">
        <v>4607619.4</v>
      </c>
      <c r="G465">
        <v>4653989.565085176</v>
      </c>
      <c r="H465">
        <v>46370.16508517601</v>
      </c>
      <c r="I465">
        <v>1.006380107809599</v>
      </c>
    </row>
    <row r="466" spans="1:9">
      <c r="A466" t="s">
        <v>473</v>
      </c>
      <c r="B466">
        <v>12740526.1</v>
      </c>
      <c r="C466">
        <v>13043820.657196</v>
      </c>
      <c r="D466">
        <v>303294.5571960025</v>
      </c>
      <c r="E466">
        <v>2.380549710549257</v>
      </c>
      <c r="F466">
        <v>4264756.6</v>
      </c>
      <c r="G466">
        <v>4314695.542272017</v>
      </c>
      <c r="H466">
        <v>49938.94227201771</v>
      </c>
      <c r="I466">
        <v>1.170968169016204</v>
      </c>
    </row>
    <row r="467" spans="1:9">
      <c r="A467" t="s">
        <v>474</v>
      </c>
      <c r="B467">
        <v>14180015.3</v>
      </c>
      <c r="C467">
        <v>14452991.10663997</v>
      </c>
      <c r="D467">
        <v>272975.8066399656</v>
      </c>
      <c r="E467">
        <v>1.92507413331187</v>
      </c>
      <c r="F467">
        <v>4107797.2</v>
      </c>
      <c r="G467">
        <v>4142771.892526146</v>
      </c>
      <c r="H467">
        <v>34974.69252614584</v>
      </c>
      <c r="I467">
        <v>0.8514220839856904</v>
      </c>
    </row>
    <row r="468" spans="1:9">
      <c r="A468" t="s">
        <v>475</v>
      </c>
      <c r="B468">
        <v>13012202.4</v>
      </c>
      <c r="C468">
        <v>12586786.37630046</v>
      </c>
      <c r="D468">
        <v>425416.0236995425</v>
      </c>
      <c r="E468">
        <v>3.269362177301688</v>
      </c>
      <c r="F468">
        <v>4581742.1</v>
      </c>
      <c r="G468">
        <v>4474256.018329415</v>
      </c>
      <c r="H468">
        <v>107486.0816705842</v>
      </c>
      <c r="I468">
        <v>2.345965340794371</v>
      </c>
    </row>
    <row r="469" spans="1:9">
      <c r="A469" t="s">
        <v>476</v>
      </c>
      <c r="B469">
        <v>12058189.3</v>
      </c>
      <c r="C469">
        <v>13400714.05890496</v>
      </c>
      <c r="D469">
        <v>1342524.758904958</v>
      </c>
      <c r="E469">
        <v>11.13371772082694</v>
      </c>
      <c r="F469">
        <v>4564652.4</v>
      </c>
      <c r="G469">
        <v>4791767.866269637</v>
      </c>
      <c r="H469">
        <v>227115.4662696365</v>
      </c>
      <c r="I469">
        <v>4.975525984621227</v>
      </c>
    </row>
    <row r="470" spans="1:9">
      <c r="A470" t="s">
        <v>477</v>
      </c>
      <c r="B470">
        <v>11046821.8</v>
      </c>
      <c r="C470">
        <v>10477788.23820134</v>
      </c>
      <c r="D470">
        <v>569033.5617986619</v>
      </c>
      <c r="E470">
        <v>5.151106554454078</v>
      </c>
      <c r="F470">
        <v>4258949.5</v>
      </c>
      <c r="G470">
        <v>4251825.095274546</v>
      </c>
      <c r="H470">
        <v>7124.404725453816</v>
      </c>
      <c r="I470">
        <v>0.1672807983624557</v>
      </c>
    </row>
    <row r="471" spans="1:9">
      <c r="A471" t="s">
        <v>478</v>
      </c>
      <c r="B471">
        <v>10948513.2</v>
      </c>
      <c r="C471">
        <v>10224511.53082979</v>
      </c>
      <c r="D471">
        <v>724001.6691702139</v>
      </c>
      <c r="E471">
        <v>6.612785279102681</v>
      </c>
      <c r="F471">
        <v>4350790.6</v>
      </c>
      <c r="G471">
        <v>4402349.186279677</v>
      </c>
      <c r="H471">
        <v>51558.58627967723</v>
      </c>
      <c r="I471">
        <v>1.185039479483964</v>
      </c>
    </row>
    <row r="472" spans="1:9">
      <c r="A472" t="s">
        <v>479</v>
      </c>
      <c r="B472">
        <v>10962064.8</v>
      </c>
      <c r="C472">
        <v>10330640.00493701</v>
      </c>
      <c r="D472">
        <v>631424.795062989</v>
      </c>
      <c r="E472">
        <v>5.760089970121221</v>
      </c>
      <c r="F472">
        <v>4313021.8</v>
      </c>
      <c r="G472">
        <v>4396208.071610138</v>
      </c>
      <c r="H472">
        <v>83186.27161013801</v>
      </c>
      <c r="I472">
        <v>1.928723652872286</v>
      </c>
    </row>
    <row r="473" spans="1:9">
      <c r="A473" t="s">
        <v>480</v>
      </c>
      <c r="B473">
        <v>11355967</v>
      </c>
      <c r="C473">
        <v>11473595.57784682</v>
      </c>
      <c r="D473">
        <v>117628.5778468177</v>
      </c>
      <c r="E473">
        <v>1.035830571247853</v>
      </c>
      <c r="F473">
        <v>3912713.7</v>
      </c>
      <c r="G473">
        <v>3754765.592875172</v>
      </c>
      <c r="H473">
        <v>157948.1071248283</v>
      </c>
      <c r="I473">
        <v>4.036791833883176</v>
      </c>
    </row>
    <row r="474" spans="1:9">
      <c r="A474" t="s">
        <v>481</v>
      </c>
      <c r="B474">
        <v>12131964.5</v>
      </c>
      <c r="C474">
        <v>11585012.78173708</v>
      </c>
      <c r="D474">
        <v>546951.7182629239</v>
      </c>
      <c r="E474">
        <v>4.508352445829559</v>
      </c>
      <c r="F474">
        <v>3763947.4</v>
      </c>
      <c r="G474">
        <v>3802834.273994594</v>
      </c>
      <c r="H474">
        <v>38886.87399459444</v>
      </c>
      <c r="I474">
        <v>1.033140739283297</v>
      </c>
    </row>
    <row r="475" spans="1:9">
      <c r="A475" t="s">
        <v>482</v>
      </c>
      <c r="B475">
        <v>10803905.4</v>
      </c>
      <c r="C475">
        <v>11270904.72566638</v>
      </c>
      <c r="D475">
        <v>466999.3256663773</v>
      </c>
      <c r="E475">
        <v>4.322504764493563</v>
      </c>
      <c r="F475">
        <v>4066365.1</v>
      </c>
      <c r="G475">
        <v>3989258.495476307</v>
      </c>
      <c r="H475">
        <v>77106.60452369275</v>
      </c>
      <c r="I475">
        <v>1.896204660119986</v>
      </c>
    </row>
    <row r="476" spans="1:9">
      <c r="A476" t="s">
        <v>483</v>
      </c>
      <c r="B476">
        <v>10718853</v>
      </c>
      <c r="C476">
        <v>11333296.83412995</v>
      </c>
      <c r="D476">
        <v>614443.8341299519</v>
      </c>
      <c r="E476">
        <v>5.732365525769892</v>
      </c>
      <c r="F476">
        <v>4071724</v>
      </c>
      <c r="G476">
        <v>4210685.668951387</v>
      </c>
      <c r="H476">
        <v>138961.6689513866</v>
      </c>
      <c r="I476">
        <v>3.412845982472942</v>
      </c>
    </row>
    <row r="477" spans="1:9">
      <c r="A477" t="s">
        <v>484</v>
      </c>
      <c r="B477">
        <v>11161641.7</v>
      </c>
      <c r="C477">
        <v>11949786.25531822</v>
      </c>
      <c r="D477">
        <v>788144.5553182252</v>
      </c>
      <c r="E477">
        <v>7.061188456875706</v>
      </c>
      <c r="F477">
        <v>4117909.3</v>
      </c>
      <c r="G477">
        <v>4375048.900064237</v>
      </c>
      <c r="H477">
        <v>257139.6000642376</v>
      </c>
      <c r="I477">
        <v>6.24442116935984</v>
      </c>
    </row>
    <row r="478" spans="1:9">
      <c r="A478" t="s">
        <v>485</v>
      </c>
      <c r="B478">
        <v>11268831.4</v>
      </c>
      <c r="C478">
        <v>11937636.05894869</v>
      </c>
      <c r="D478">
        <v>668804.6589486934</v>
      </c>
      <c r="E478">
        <v>5.934995699276266</v>
      </c>
      <c r="F478">
        <v>4187138.7</v>
      </c>
      <c r="G478">
        <v>4408672.838865591</v>
      </c>
      <c r="H478">
        <v>221534.138865591</v>
      </c>
      <c r="I478">
        <v>5.290823990750319</v>
      </c>
    </row>
    <row r="479" spans="1:9">
      <c r="A479" t="s">
        <v>486</v>
      </c>
      <c r="B479">
        <v>11192686.1</v>
      </c>
      <c r="C479">
        <v>11021841.33864488</v>
      </c>
      <c r="D479">
        <v>170844.761355117</v>
      </c>
      <c r="E479">
        <v>1.526396432712582</v>
      </c>
      <c r="F479">
        <v>4221432.8</v>
      </c>
      <c r="G479">
        <v>4149020.24248227</v>
      </c>
      <c r="H479">
        <v>72412.5575177297</v>
      </c>
      <c r="I479">
        <v>1.715354974209934</v>
      </c>
    </row>
    <row r="480" spans="1:9">
      <c r="A480" t="s">
        <v>487</v>
      </c>
      <c r="B480">
        <v>11358248</v>
      </c>
      <c r="C480">
        <v>11832734.31091352</v>
      </c>
      <c r="D480">
        <v>474486.3109135162</v>
      </c>
      <c r="E480">
        <v>4.177460387495644</v>
      </c>
      <c r="F480">
        <v>3810931.2</v>
      </c>
      <c r="G480">
        <v>3847051.801808572</v>
      </c>
      <c r="H480">
        <v>36120.60180857219</v>
      </c>
      <c r="I480">
        <v>0.9478156364662838</v>
      </c>
    </row>
    <row r="481" spans="1:9">
      <c r="A481" t="s">
        <v>488</v>
      </c>
      <c r="B481">
        <v>11941954.3</v>
      </c>
      <c r="C481">
        <v>12742674.76212929</v>
      </c>
      <c r="D481">
        <v>800720.4621292874</v>
      </c>
      <c r="E481">
        <v>6.705104055952445</v>
      </c>
      <c r="F481">
        <v>3501869.2</v>
      </c>
      <c r="G481">
        <v>3710551.212588019</v>
      </c>
      <c r="H481">
        <v>208682.012588019</v>
      </c>
      <c r="I481">
        <v>5.959160684471568</v>
      </c>
    </row>
    <row r="482" spans="1:9">
      <c r="A482" t="s">
        <v>489</v>
      </c>
      <c r="B482">
        <v>12623748.3</v>
      </c>
      <c r="C482">
        <v>12629726.44952229</v>
      </c>
      <c r="D482">
        <v>5978.149522285908</v>
      </c>
      <c r="E482">
        <v>0.04735637451109436</v>
      </c>
      <c r="F482">
        <v>3359096.8</v>
      </c>
      <c r="G482">
        <v>4328008.960396782</v>
      </c>
      <c r="H482">
        <v>968912.1603967818</v>
      </c>
      <c r="I482">
        <v>28.84442509655518</v>
      </c>
    </row>
    <row r="483" spans="1:9">
      <c r="A483" t="s">
        <v>490</v>
      </c>
      <c r="B483">
        <v>11929018.3</v>
      </c>
      <c r="C483">
        <v>12568528.36763814</v>
      </c>
      <c r="D483">
        <v>639510.067638142</v>
      </c>
      <c r="E483">
        <v>5.360961409860039</v>
      </c>
      <c r="F483">
        <v>4182146.5</v>
      </c>
      <c r="G483">
        <v>4517893.115629204</v>
      </c>
      <c r="H483">
        <v>335746.6156292036</v>
      </c>
      <c r="I483">
        <v>8.028093124647921</v>
      </c>
    </row>
    <row r="484" spans="1:9">
      <c r="A484" t="s">
        <v>491</v>
      </c>
      <c r="B484">
        <v>11847939.2</v>
      </c>
      <c r="C484">
        <v>12360324.10384963</v>
      </c>
      <c r="D484">
        <v>512384.9038496278</v>
      </c>
      <c r="E484">
        <v>4.324675331298357</v>
      </c>
      <c r="F484">
        <v>4253867.3</v>
      </c>
      <c r="G484">
        <v>4474093.20775184</v>
      </c>
      <c r="H484">
        <v>220225.9077518405</v>
      </c>
      <c r="I484">
        <v>5.177075169971582</v>
      </c>
    </row>
    <row r="485" spans="1:9">
      <c r="A485" t="s">
        <v>492</v>
      </c>
      <c r="B485">
        <v>11631129</v>
      </c>
      <c r="C485">
        <v>12163476.9093051</v>
      </c>
      <c r="D485">
        <v>532347.909305105</v>
      </c>
      <c r="E485">
        <v>4.57692378190548</v>
      </c>
      <c r="F485">
        <v>4277336.9</v>
      </c>
      <c r="G485">
        <v>4462608.111471426</v>
      </c>
      <c r="H485">
        <v>185271.2114714254</v>
      </c>
      <c r="I485">
        <v>4.331461743671053</v>
      </c>
    </row>
    <row r="486" spans="1:9">
      <c r="A486" t="s">
        <v>493</v>
      </c>
      <c r="B486">
        <v>11297519</v>
      </c>
      <c r="C486">
        <v>11826607.90273099</v>
      </c>
      <c r="D486">
        <v>529088.9027309883</v>
      </c>
      <c r="E486">
        <v>4.6832309176111</v>
      </c>
      <c r="F486">
        <v>4277710</v>
      </c>
      <c r="G486">
        <v>4340409.115224369</v>
      </c>
      <c r="H486">
        <v>62699.11522436887</v>
      </c>
      <c r="I486">
        <v>1.465716825693394</v>
      </c>
    </row>
    <row r="487" spans="1:9">
      <c r="A487" t="s">
        <v>494</v>
      </c>
      <c r="B487">
        <v>11685464.5</v>
      </c>
      <c r="C487">
        <v>12157525.10097156</v>
      </c>
      <c r="D487">
        <v>472060.6009715553</v>
      </c>
      <c r="E487">
        <v>4.03972474497317</v>
      </c>
      <c r="F487">
        <v>3962487.4</v>
      </c>
      <c r="G487">
        <v>3923433.416503486</v>
      </c>
      <c r="H487">
        <v>39053.98349651368</v>
      </c>
      <c r="I487">
        <v>0.9855926228690011</v>
      </c>
    </row>
    <row r="488" spans="1:9">
      <c r="A488" t="s">
        <v>495</v>
      </c>
      <c r="B488">
        <v>11884618.4</v>
      </c>
      <c r="C488">
        <v>11831527.81395496</v>
      </c>
      <c r="D488">
        <v>53090.58604503796</v>
      </c>
      <c r="E488">
        <v>0.4467167918915929</v>
      </c>
      <c r="F488">
        <v>3691708.7</v>
      </c>
      <c r="G488">
        <v>3483537.131789434</v>
      </c>
      <c r="H488">
        <v>208171.568210566</v>
      </c>
      <c r="I488">
        <v>5.638894753818629</v>
      </c>
    </row>
    <row r="489" spans="1:9">
      <c r="A489" t="s">
        <v>496</v>
      </c>
      <c r="B489">
        <v>10985773.9</v>
      </c>
      <c r="C489">
        <v>11829172.53891317</v>
      </c>
      <c r="D489">
        <v>843398.6389131732</v>
      </c>
      <c r="E489">
        <v>7.677189122863462</v>
      </c>
      <c r="F489">
        <v>4276511.3</v>
      </c>
      <c r="G489">
        <v>4378274.692361963</v>
      </c>
      <c r="H489">
        <v>101763.3923619632</v>
      </c>
      <c r="I489">
        <v>2.379588997273623</v>
      </c>
    </row>
    <row r="490" spans="1:9">
      <c r="A490" t="s">
        <v>497</v>
      </c>
      <c r="B490">
        <v>10817250.9</v>
      </c>
      <c r="C490">
        <v>10328936.5483405</v>
      </c>
      <c r="D490">
        <v>488314.3516594991</v>
      </c>
      <c r="E490">
        <v>4.51421859559067</v>
      </c>
      <c r="F490">
        <v>4357526.6</v>
      </c>
      <c r="G490">
        <v>4305969.728123974</v>
      </c>
      <c r="H490">
        <v>51556.87187602557</v>
      </c>
      <c r="I490">
        <v>1.183168265135216</v>
      </c>
    </row>
    <row r="491" spans="1:9">
      <c r="A491" t="s">
        <v>498</v>
      </c>
      <c r="B491">
        <v>10706295.2</v>
      </c>
      <c r="C491">
        <v>10389410.82938991</v>
      </c>
      <c r="D491">
        <v>316884.3706100918</v>
      </c>
      <c r="E491">
        <v>2.959794818753847</v>
      </c>
      <c r="F491">
        <v>4280340.4</v>
      </c>
      <c r="G491">
        <v>4268324.969839832</v>
      </c>
      <c r="H491">
        <v>12015.43016016856</v>
      </c>
      <c r="I491">
        <v>0.2807120237485915</v>
      </c>
    </row>
    <row r="492" spans="1:9">
      <c r="A492" t="s">
        <v>499</v>
      </c>
      <c r="B492">
        <v>11047797.6</v>
      </c>
      <c r="C492">
        <v>11943372.66103519</v>
      </c>
      <c r="D492">
        <v>895575.0610351954</v>
      </c>
      <c r="E492">
        <v>8.106367381632657</v>
      </c>
      <c r="F492">
        <v>4221472.1</v>
      </c>
      <c r="G492">
        <v>4407312.108927649</v>
      </c>
      <c r="H492">
        <v>185840.0089276489</v>
      </c>
      <c r="I492">
        <v>4.402256002773272</v>
      </c>
    </row>
    <row r="493" spans="1:9">
      <c r="A493" t="s">
        <v>500</v>
      </c>
      <c r="B493">
        <v>11648050.3</v>
      </c>
      <c r="C493">
        <v>11816705.74180979</v>
      </c>
      <c r="D493">
        <v>168655.4418097921</v>
      </c>
      <c r="E493">
        <v>1.447928515640013</v>
      </c>
      <c r="F493">
        <v>4255469.8</v>
      </c>
      <c r="G493">
        <v>4340571.378402076</v>
      </c>
      <c r="H493">
        <v>85101.57840207592</v>
      </c>
      <c r="I493">
        <v>1.999816292952565</v>
      </c>
    </row>
    <row r="494" spans="1:9">
      <c r="A494" t="s">
        <v>501</v>
      </c>
      <c r="B494">
        <v>12205211.9</v>
      </c>
      <c r="C494">
        <v>12892817.90480582</v>
      </c>
      <c r="D494">
        <v>687606.0048058238</v>
      </c>
      <c r="E494">
        <v>5.633708045706473</v>
      </c>
      <c r="F494">
        <v>3931721.1</v>
      </c>
      <c r="G494">
        <v>4110893.825819075</v>
      </c>
      <c r="H494">
        <v>179172.7258190745</v>
      </c>
      <c r="I494">
        <v>4.55710670370476</v>
      </c>
    </row>
    <row r="495" spans="1:9">
      <c r="A495" t="s">
        <v>502</v>
      </c>
      <c r="B495">
        <v>12854080.3</v>
      </c>
      <c r="C495">
        <v>13458905.28360051</v>
      </c>
      <c r="D495">
        <v>604824.9836005084</v>
      </c>
      <c r="E495">
        <v>4.705315117725757</v>
      </c>
      <c r="F495">
        <v>3686242.2</v>
      </c>
      <c r="G495">
        <v>3882489.910141631</v>
      </c>
      <c r="H495">
        <v>196247.7101416304</v>
      </c>
      <c r="I495">
        <v>5.323787735424177</v>
      </c>
    </row>
    <row r="496" spans="1:9">
      <c r="A496" t="s">
        <v>503</v>
      </c>
      <c r="B496">
        <v>12013382.8</v>
      </c>
      <c r="C496">
        <v>12653343.22783729</v>
      </c>
      <c r="D496">
        <v>639960.4278372899</v>
      </c>
      <c r="E496">
        <v>5.327062647477527</v>
      </c>
      <c r="F496">
        <v>4221014.2</v>
      </c>
      <c r="G496">
        <v>4330788.776393764</v>
      </c>
      <c r="H496">
        <v>109774.5763937635</v>
      </c>
      <c r="I496">
        <v>2.600668256310617</v>
      </c>
    </row>
    <row r="497" spans="1:9">
      <c r="A497" t="s">
        <v>504</v>
      </c>
      <c r="B497">
        <v>11855300.5</v>
      </c>
      <c r="C497">
        <v>11238000.71709748</v>
      </c>
      <c r="D497">
        <v>617299.7829025239</v>
      </c>
      <c r="E497">
        <v>5.206951801032153</v>
      </c>
      <c r="F497">
        <v>4311431.1</v>
      </c>
      <c r="G497">
        <v>4186279.363544246</v>
      </c>
      <c r="H497">
        <v>125151.7364557539</v>
      </c>
      <c r="I497">
        <v>2.902788738888902</v>
      </c>
    </row>
    <row r="498" spans="1:9">
      <c r="A498" t="s">
        <v>505</v>
      </c>
      <c r="B498">
        <v>10854608.6</v>
      </c>
      <c r="C498">
        <v>11159007.42570603</v>
      </c>
      <c r="D498">
        <v>304398.8257060293</v>
      </c>
      <c r="E498">
        <v>2.804327976469178</v>
      </c>
      <c r="F498">
        <v>4372283.2</v>
      </c>
      <c r="G498">
        <v>4526088.397642771</v>
      </c>
      <c r="H498">
        <v>153805.1976427706</v>
      </c>
      <c r="I498">
        <v>3.517731825851779</v>
      </c>
    </row>
    <row r="499" spans="1:9">
      <c r="A499" t="s">
        <v>506</v>
      </c>
      <c r="B499">
        <v>10613037</v>
      </c>
      <c r="C499">
        <v>11800825.61286127</v>
      </c>
      <c r="D499">
        <v>1187788.61286127</v>
      </c>
      <c r="E499">
        <v>11.19178810797767</v>
      </c>
      <c r="F499">
        <v>4361637.6</v>
      </c>
      <c r="G499">
        <v>4621474.276053052</v>
      </c>
      <c r="H499">
        <v>259836.6760530528</v>
      </c>
      <c r="I499">
        <v>5.957319242961699</v>
      </c>
    </row>
    <row r="500" spans="1:9">
      <c r="A500" t="s">
        <v>507</v>
      </c>
      <c r="B500">
        <v>11114441.7</v>
      </c>
      <c r="C500">
        <v>11562023.24721742</v>
      </c>
      <c r="D500">
        <v>447581.5472174212</v>
      </c>
      <c r="E500">
        <v>4.027026811588938</v>
      </c>
      <c r="F500">
        <v>4255937.1</v>
      </c>
      <c r="G500">
        <v>4288375.4498155</v>
      </c>
      <c r="H500">
        <v>32438.34981549997</v>
      </c>
      <c r="I500">
        <v>0.7621905364978249</v>
      </c>
    </row>
    <row r="501" spans="1:9">
      <c r="A501" t="s">
        <v>508</v>
      </c>
      <c r="B501">
        <v>12549589.4</v>
      </c>
      <c r="C501">
        <v>13252857.31115533</v>
      </c>
      <c r="D501">
        <v>703267.9111553263</v>
      </c>
      <c r="E501">
        <v>5.603911719656153</v>
      </c>
      <c r="F501">
        <v>3970434.8</v>
      </c>
      <c r="G501">
        <v>4192398.102305542</v>
      </c>
      <c r="H501">
        <v>221963.3023055419</v>
      </c>
      <c r="I501">
        <v>5.59040290261263</v>
      </c>
    </row>
    <row r="502" spans="1:9">
      <c r="A502" t="s">
        <v>509</v>
      </c>
      <c r="B502">
        <v>13180625.3</v>
      </c>
      <c r="C502">
        <v>13697754.54662655</v>
      </c>
      <c r="D502">
        <v>517129.2466265541</v>
      </c>
      <c r="E502">
        <v>3.92340450362817</v>
      </c>
      <c r="F502">
        <v>3721410.1</v>
      </c>
      <c r="G502">
        <v>3943179.013106472</v>
      </c>
      <c r="H502">
        <v>221768.9131064718</v>
      </c>
      <c r="I502">
        <v>5.959271006075674</v>
      </c>
    </row>
    <row r="503" spans="1:9">
      <c r="A503" t="s">
        <v>510</v>
      </c>
      <c r="B503">
        <v>11728593.3</v>
      </c>
      <c r="C503">
        <v>11447782.34233752</v>
      </c>
      <c r="D503">
        <v>280810.9576624781</v>
      </c>
      <c r="E503">
        <v>2.394242433681097</v>
      </c>
      <c r="F503">
        <v>4200239</v>
      </c>
      <c r="G503">
        <v>4035129.027115899</v>
      </c>
      <c r="H503">
        <v>165109.9728841009</v>
      </c>
      <c r="I503">
        <v>3.930966139881584</v>
      </c>
    </row>
    <row r="504" spans="1:9">
      <c r="A504" t="s">
        <v>511</v>
      </c>
      <c r="B504">
        <v>10749558.1</v>
      </c>
      <c r="C504">
        <v>10539585.37006454</v>
      </c>
      <c r="D504">
        <v>209972.7299354561</v>
      </c>
      <c r="E504">
        <v>1.953314991947958</v>
      </c>
      <c r="F504">
        <v>4322633.2</v>
      </c>
      <c r="G504">
        <v>4407336.532744322</v>
      </c>
      <c r="H504">
        <v>84703.33274432179</v>
      </c>
      <c r="I504">
        <v>1.959530888355778</v>
      </c>
    </row>
    <row r="505" spans="1:9">
      <c r="A505" t="s">
        <v>512</v>
      </c>
      <c r="B505">
        <v>10601366.8</v>
      </c>
      <c r="C505">
        <v>11016641.53099737</v>
      </c>
      <c r="D505">
        <v>415274.730997365</v>
      </c>
      <c r="E505">
        <v>3.91718104685676</v>
      </c>
      <c r="F505">
        <v>4303489.6</v>
      </c>
      <c r="G505">
        <v>4531365.48226306</v>
      </c>
      <c r="H505">
        <v>227875.8822630607</v>
      </c>
      <c r="I505">
        <v>5.295141930006307</v>
      </c>
    </row>
    <row r="506" spans="1:9">
      <c r="A506" t="s">
        <v>513</v>
      </c>
      <c r="B506">
        <v>10781552.7</v>
      </c>
      <c r="C506">
        <v>11364446.9473055</v>
      </c>
      <c r="D506">
        <v>582894.2473054994</v>
      </c>
      <c r="E506">
        <v>5.406403544319729</v>
      </c>
      <c r="F506">
        <v>4244928.8</v>
      </c>
      <c r="G506">
        <v>4269858.508791383</v>
      </c>
      <c r="H506">
        <v>24929.70879138354</v>
      </c>
      <c r="I506">
        <v>0.5872821421971446</v>
      </c>
    </row>
    <row r="507" spans="1:9">
      <c r="A507" t="s">
        <v>514</v>
      </c>
      <c r="B507">
        <v>11416288.4</v>
      </c>
      <c r="C507">
        <v>11920491.61031512</v>
      </c>
      <c r="D507">
        <v>504203.2103151157</v>
      </c>
      <c r="E507">
        <v>4.416524816551724</v>
      </c>
      <c r="F507">
        <v>4259278.4</v>
      </c>
      <c r="G507">
        <v>4372438.923000146</v>
      </c>
      <c r="H507">
        <v>113160.5230001453</v>
      </c>
      <c r="I507">
        <v>2.656800339704146</v>
      </c>
    </row>
    <row r="508" spans="1:9">
      <c r="A508" t="s">
        <v>515</v>
      </c>
      <c r="B508">
        <v>12684602.4</v>
      </c>
      <c r="C508">
        <v>13665477.93910408</v>
      </c>
      <c r="D508">
        <v>980875.539104078</v>
      </c>
      <c r="E508">
        <v>7.732804767330176</v>
      </c>
      <c r="F508">
        <v>4003672</v>
      </c>
      <c r="G508">
        <v>4292041.643373262</v>
      </c>
      <c r="H508">
        <v>288369.6433732621</v>
      </c>
      <c r="I508">
        <v>7.202629070844519</v>
      </c>
    </row>
    <row r="509" spans="1:9">
      <c r="A509" t="s">
        <v>516</v>
      </c>
      <c r="B509">
        <v>13250664.6</v>
      </c>
      <c r="C509">
        <v>12902731.50965819</v>
      </c>
      <c r="D509">
        <v>347933.0903418139</v>
      </c>
      <c r="E509">
        <v>2.625778410705633</v>
      </c>
      <c r="F509">
        <v>3748730.9</v>
      </c>
      <c r="G509">
        <v>3746563.571516209</v>
      </c>
      <c r="H509">
        <v>2167.328483790625</v>
      </c>
      <c r="I509">
        <v>0.05781499236956766</v>
      </c>
    </row>
    <row r="510" spans="1:9">
      <c r="A510" t="s">
        <v>517</v>
      </c>
      <c r="B510">
        <v>12004840.2</v>
      </c>
      <c r="C510">
        <v>11876005.8985388</v>
      </c>
      <c r="D510">
        <v>128834.3014612012</v>
      </c>
      <c r="E510">
        <v>1.073186309145549</v>
      </c>
      <c r="F510">
        <v>4213050.6</v>
      </c>
      <c r="G510">
        <v>4145284.062001043</v>
      </c>
      <c r="H510">
        <v>67766.53799895663</v>
      </c>
      <c r="I510">
        <v>1.60849095899671</v>
      </c>
    </row>
    <row r="511" spans="1:9">
      <c r="A511" t="s">
        <v>518</v>
      </c>
      <c r="B511">
        <v>12332314.3</v>
      </c>
      <c r="C511">
        <v>13142582.31780897</v>
      </c>
      <c r="D511">
        <v>810268.0178089663</v>
      </c>
      <c r="E511">
        <v>6.570283550176518</v>
      </c>
      <c r="F511">
        <v>4414516.4</v>
      </c>
      <c r="G511">
        <v>4657960.00018955</v>
      </c>
      <c r="H511">
        <v>243443.6001895498</v>
      </c>
      <c r="I511">
        <v>5.514615376432848</v>
      </c>
    </row>
    <row r="512" spans="1:9">
      <c r="A512" t="s">
        <v>519</v>
      </c>
      <c r="B512">
        <v>12918259.7</v>
      </c>
      <c r="C512">
        <v>13172009.37615678</v>
      </c>
      <c r="D512">
        <v>253749.6761567816</v>
      </c>
      <c r="E512">
        <v>1.964271365103317</v>
      </c>
      <c r="F512">
        <v>4538498.1</v>
      </c>
      <c r="G512">
        <v>4675502.516383048</v>
      </c>
      <c r="H512">
        <v>137004.4163830485</v>
      </c>
      <c r="I512">
        <v>3.018717059351606</v>
      </c>
    </row>
    <row r="513" spans="1:9">
      <c r="A513" t="s">
        <v>520</v>
      </c>
      <c r="B513">
        <v>12375336</v>
      </c>
      <c r="C513">
        <v>12372972.79192965</v>
      </c>
      <c r="D513">
        <v>2363.208070354536</v>
      </c>
      <c r="E513">
        <v>0.0190961123831671</v>
      </c>
      <c r="F513">
        <v>4485088.3</v>
      </c>
      <c r="G513">
        <v>4521878.128377227</v>
      </c>
      <c r="H513">
        <v>36789.8283772273</v>
      </c>
      <c r="I513">
        <v>0.8202698791287408</v>
      </c>
    </row>
    <row r="514" spans="1:9">
      <c r="A514" t="s">
        <v>521</v>
      </c>
      <c r="B514">
        <v>12340536.2</v>
      </c>
      <c r="C514">
        <v>12238010.58979002</v>
      </c>
      <c r="D514">
        <v>102525.6102099754</v>
      </c>
      <c r="E514">
        <v>0.8308035286989831</v>
      </c>
      <c r="F514">
        <v>4451093.8</v>
      </c>
      <c r="G514">
        <v>4440705.97739811</v>
      </c>
      <c r="H514">
        <v>10387.82260189019</v>
      </c>
      <c r="I514">
        <v>0.2333768522669684</v>
      </c>
    </row>
    <row r="515" spans="1:9">
      <c r="A515" t="s">
        <v>522</v>
      </c>
      <c r="B515">
        <v>12963250.9</v>
      </c>
      <c r="C515">
        <v>13052009.81380709</v>
      </c>
      <c r="D515">
        <v>88758.9138070941</v>
      </c>
      <c r="E515">
        <v>0.6846964121252493</v>
      </c>
      <c r="F515">
        <v>4113051.3</v>
      </c>
      <c r="G515">
        <v>4145653.630261126</v>
      </c>
      <c r="H515">
        <v>32602.33026112616</v>
      </c>
      <c r="I515">
        <v>0.7926555708441119</v>
      </c>
    </row>
    <row r="516" spans="1:9">
      <c r="A516" t="s">
        <v>523</v>
      </c>
      <c r="B516">
        <v>13617373.1</v>
      </c>
      <c r="C516">
        <v>13457175.60654525</v>
      </c>
      <c r="D516">
        <v>160197.4934547525</v>
      </c>
      <c r="E516">
        <v>1.176419947359395</v>
      </c>
      <c r="F516">
        <v>3869970.5</v>
      </c>
      <c r="G516">
        <v>3879984.801169353</v>
      </c>
      <c r="H516">
        <v>10014.30116935307</v>
      </c>
      <c r="I516">
        <v>0.2587694446082489</v>
      </c>
    </row>
    <row r="517" spans="1:9">
      <c r="A517" t="s">
        <v>524</v>
      </c>
      <c r="B517">
        <v>11796223.3</v>
      </c>
      <c r="C517">
        <v>12141455.39258</v>
      </c>
      <c r="D517">
        <v>345232.0925799981</v>
      </c>
      <c r="E517">
        <v>2.926632395810937</v>
      </c>
      <c r="F517">
        <v>4262144</v>
      </c>
      <c r="G517">
        <v>4198570.281896051</v>
      </c>
      <c r="H517">
        <v>63573.71810394898</v>
      </c>
      <c r="I517">
        <v>1.49159010357109</v>
      </c>
    </row>
    <row r="518" spans="1:9">
      <c r="A518" t="s">
        <v>525</v>
      </c>
      <c r="B518">
        <v>12203553.1</v>
      </c>
      <c r="C518">
        <v>12355890.39850999</v>
      </c>
      <c r="D518">
        <v>152337.2985099945</v>
      </c>
      <c r="E518">
        <v>1.248302828378684</v>
      </c>
      <c r="F518">
        <v>4400196.7</v>
      </c>
      <c r="G518">
        <v>4463741.492119761</v>
      </c>
      <c r="H518">
        <v>63544.792119761</v>
      </c>
      <c r="I518">
        <v>1.444135261493219</v>
      </c>
    </row>
    <row r="519" spans="1:9">
      <c r="A519" t="s">
        <v>526</v>
      </c>
      <c r="B519">
        <v>12099888.7</v>
      </c>
      <c r="C519">
        <v>11949274.51915268</v>
      </c>
      <c r="D519">
        <v>150614.1808473207</v>
      </c>
      <c r="E519">
        <v>1.244756745963463</v>
      </c>
      <c r="F519">
        <v>4436090.2</v>
      </c>
      <c r="G519">
        <v>4371890.46998594</v>
      </c>
      <c r="H519">
        <v>64199.73001405969</v>
      </c>
      <c r="I519">
        <v>1.44721426119919</v>
      </c>
    </row>
    <row r="520" spans="1:9">
      <c r="A520" t="s">
        <v>527</v>
      </c>
      <c r="B520">
        <v>12683286</v>
      </c>
      <c r="C520">
        <v>12943055.65182441</v>
      </c>
      <c r="D520">
        <v>259769.6518244054</v>
      </c>
      <c r="E520">
        <v>2.048125791883944</v>
      </c>
      <c r="F520">
        <v>4533681.4</v>
      </c>
      <c r="G520">
        <v>4653776.364914723</v>
      </c>
      <c r="H520">
        <v>120094.9649147224</v>
      </c>
      <c r="I520">
        <v>2.64895025298254</v>
      </c>
    </row>
    <row r="521" spans="1:9">
      <c r="A521" t="s">
        <v>528</v>
      </c>
      <c r="B521">
        <v>12899260</v>
      </c>
      <c r="C521">
        <v>12918444.92404907</v>
      </c>
      <c r="D521">
        <v>19184.92404906638</v>
      </c>
      <c r="E521">
        <v>0.1487288731994423</v>
      </c>
      <c r="F521">
        <v>4559757.9</v>
      </c>
      <c r="G521">
        <v>4616398.070014942</v>
      </c>
      <c r="H521">
        <v>56640.17001494113</v>
      </c>
      <c r="I521">
        <v>1.242174941238462</v>
      </c>
    </row>
    <row r="522" spans="1:9">
      <c r="A522" t="s">
        <v>529</v>
      </c>
      <c r="B522">
        <v>13482012.8</v>
      </c>
      <c r="C522">
        <v>13502985.30979574</v>
      </c>
      <c r="D522">
        <v>20972.50979574397</v>
      </c>
      <c r="E522">
        <v>0.1555591891719905</v>
      </c>
      <c r="F522">
        <v>4214140.2</v>
      </c>
      <c r="G522">
        <v>4257335.926657113</v>
      </c>
      <c r="H522">
        <v>43195.72665711306</v>
      </c>
      <c r="I522">
        <v>1.02501873708694</v>
      </c>
    </row>
    <row r="523" spans="1:9">
      <c r="A523" t="s">
        <v>530</v>
      </c>
      <c r="B523">
        <v>14038900</v>
      </c>
      <c r="C523">
        <v>14075479.66064593</v>
      </c>
      <c r="D523">
        <v>36579.66064592823</v>
      </c>
      <c r="E523">
        <v>0.26055930768029</v>
      </c>
      <c r="F523">
        <v>3966452.2</v>
      </c>
      <c r="G523">
        <v>4035794.01679048</v>
      </c>
      <c r="H523">
        <v>69341.8167904797</v>
      </c>
      <c r="I523">
        <v>1.748207549065628</v>
      </c>
    </row>
    <row r="524" spans="1:9">
      <c r="A524" t="s">
        <v>531</v>
      </c>
      <c r="B524">
        <v>13442032.9</v>
      </c>
      <c r="C524">
        <v>13535525.73272737</v>
      </c>
      <c r="D524">
        <v>93492.83272736892</v>
      </c>
      <c r="E524">
        <v>0.6955259924067655</v>
      </c>
      <c r="F524">
        <v>4518643.4</v>
      </c>
      <c r="G524">
        <v>4542443.408608078</v>
      </c>
      <c r="H524">
        <v>23800.00860807765</v>
      </c>
      <c r="I524">
        <v>0.5267069450109219</v>
      </c>
    </row>
    <row r="525" spans="1:9">
      <c r="A525" t="s">
        <v>532</v>
      </c>
      <c r="B525">
        <v>12794547.6</v>
      </c>
      <c r="C525">
        <v>12711216.67510408</v>
      </c>
      <c r="D525">
        <v>83330.924895918</v>
      </c>
      <c r="E525">
        <v>0.6513002843173447</v>
      </c>
      <c r="F525">
        <v>4532813.5</v>
      </c>
      <c r="G525">
        <v>4552923.358700766</v>
      </c>
      <c r="H525">
        <v>20109.85870076623</v>
      </c>
      <c r="I525">
        <v>0.4436506973156127</v>
      </c>
    </row>
    <row r="526" spans="1:9">
      <c r="A526" t="s">
        <v>533</v>
      </c>
      <c r="B526">
        <v>13086547.9</v>
      </c>
      <c r="C526">
        <v>13543839.2542862</v>
      </c>
      <c r="D526">
        <v>457291.3542861994</v>
      </c>
      <c r="E526">
        <v>3.494361979802171</v>
      </c>
      <c r="F526">
        <v>4615772.4</v>
      </c>
      <c r="G526">
        <v>4764413.944334542</v>
      </c>
      <c r="H526">
        <v>148641.544334542</v>
      </c>
      <c r="I526">
        <v>3.220296224626283</v>
      </c>
    </row>
    <row r="527" spans="1:9">
      <c r="A527" t="s">
        <v>534</v>
      </c>
      <c r="B527">
        <v>13254951.2</v>
      </c>
      <c r="C527">
        <v>13487244.48542818</v>
      </c>
      <c r="D527">
        <v>232293.2854281832</v>
      </c>
      <c r="E527">
        <v>1.752502004143049</v>
      </c>
      <c r="F527">
        <v>4694093.5</v>
      </c>
      <c r="G527">
        <v>4789265.733337732</v>
      </c>
      <c r="H527">
        <v>95172.23333773203</v>
      </c>
      <c r="I527">
        <v>2.027489084691901</v>
      </c>
    </row>
    <row r="528" spans="1:9">
      <c r="A528" t="s">
        <v>535</v>
      </c>
      <c r="B528">
        <v>14092379</v>
      </c>
      <c r="C528">
        <v>14223114.38305392</v>
      </c>
      <c r="D528">
        <v>130735.3830539193</v>
      </c>
      <c r="E528">
        <v>0.9277027182842534</v>
      </c>
      <c r="F528">
        <v>4818817.3</v>
      </c>
      <c r="G528">
        <v>4939568.467052342</v>
      </c>
      <c r="H528">
        <v>120751.1670523426</v>
      </c>
      <c r="I528">
        <v>2.505825797801933</v>
      </c>
    </row>
    <row r="529" spans="1:9">
      <c r="A529" t="s">
        <v>536</v>
      </c>
      <c r="B529">
        <v>15349482.7</v>
      </c>
      <c r="C529">
        <v>15205501.47226928</v>
      </c>
      <c r="D529">
        <v>143981.2277307175</v>
      </c>
      <c r="E529">
        <v>0.9380200658535386</v>
      </c>
      <c r="F529">
        <v>4592645.2</v>
      </c>
      <c r="G529">
        <v>4682925.412364022</v>
      </c>
      <c r="H529">
        <v>90280.21236402169</v>
      </c>
      <c r="I529">
        <v>1.965756300182337</v>
      </c>
    </row>
    <row r="530" spans="1:9">
      <c r="A530" t="s">
        <v>537</v>
      </c>
      <c r="B530">
        <v>15821874.3</v>
      </c>
      <c r="C530">
        <v>15482911.51582502</v>
      </c>
      <c r="D530">
        <v>338962.7841749806</v>
      </c>
      <c r="E530">
        <v>2.142368076928665</v>
      </c>
      <c r="F530">
        <v>4312605.9</v>
      </c>
      <c r="G530">
        <v>4384515.098269355</v>
      </c>
      <c r="H530">
        <v>71909.19826935511</v>
      </c>
      <c r="I530">
        <v>1.667418724009887</v>
      </c>
    </row>
    <row r="531" spans="1:9">
      <c r="A531" t="s">
        <v>538</v>
      </c>
      <c r="B531">
        <v>14596701</v>
      </c>
      <c r="C531">
        <v>14432799.42970443</v>
      </c>
      <c r="D531">
        <v>163901.5702955704</v>
      </c>
      <c r="E531">
        <v>1.122867217020958</v>
      </c>
      <c r="F531">
        <v>4812017.8</v>
      </c>
      <c r="G531">
        <v>4761451.104561518</v>
      </c>
      <c r="H531">
        <v>50566.69543848187</v>
      </c>
      <c r="I531">
        <v>1.050841820212757</v>
      </c>
    </row>
    <row r="532" spans="1:9">
      <c r="A532" t="s">
        <v>539</v>
      </c>
      <c r="B532">
        <v>14233955.8</v>
      </c>
      <c r="C532">
        <v>14221958.49737813</v>
      </c>
      <c r="D532">
        <v>11997.30262187496</v>
      </c>
      <c r="E532">
        <v>0.08428649625197626</v>
      </c>
      <c r="F532">
        <v>4866995.8</v>
      </c>
      <c r="G532">
        <v>4918319.067766342</v>
      </c>
      <c r="H532">
        <v>51323.2677663425</v>
      </c>
      <c r="I532">
        <v>1.054516376741942</v>
      </c>
    </row>
    <row r="533" spans="1:9">
      <c r="A533" t="s">
        <v>540</v>
      </c>
      <c r="B533">
        <v>15015932</v>
      </c>
      <c r="C533">
        <v>14229657.08826965</v>
      </c>
      <c r="D533">
        <v>786274.9117303453</v>
      </c>
      <c r="E533">
        <v>5.236271126762864</v>
      </c>
      <c r="F533">
        <v>5014496.4</v>
      </c>
      <c r="G533">
        <v>4940651.182605591</v>
      </c>
      <c r="H533">
        <v>73845.2173944097</v>
      </c>
      <c r="I533">
        <v>1.472634767359883</v>
      </c>
    </row>
    <row r="534" spans="1:9">
      <c r="A534" t="s">
        <v>541</v>
      </c>
      <c r="B534">
        <v>14750151.8</v>
      </c>
      <c r="C534">
        <v>14380669.89117746</v>
      </c>
      <c r="D534">
        <v>369481.9088225421</v>
      </c>
      <c r="E534">
        <v>2.504936314096388</v>
      </c>
      <c r="F534">
        <v>5028674.1</v>
      </c>
      <c r="G534">
        <v>5017203.573871847</v>
      </c>
      <c r="H534">
        <v>11470.52612815239</v>
      </c>
      <c r="I534">
        <v>0.2281023963782498</v>
      </c>
    </row>
    <row r="535" spans="1:9">
      <c r="A535" t="s">
        <v>542</v>
      </c>
      <c r="B535">
        <v>15523281.2</v>
      </c>
      <c r="C535">
        <v>15150253.19659803</v>
      </c>
      <c r="D535">
        <v>373028.0034019705</v>
      </c>
      <c r="E535">
        <v>2.403022908597253</v>
      </c>
      <c r="F535">
        <v>5156228.6</v>
      </c>
      <c r="G535">
        <v>5163153.67914312</v>
      </c>
      <c r="H535">
        <v>6925.079143119976</v>
      </c>
      <c r="I535">
        <v>0.1343051226068599</v>
      </c>
    </row>
    <row r="536" spans="1:9">
      <c r="A536" t="s">
        <v>543</v>
      </c>
      <c r="B536">
        <v>16049771.8</v>
      </c>
      <c r="C536">
        <v>15081046.44339393</v>
      </c>
      <c r="D536">
        <v>968725.3566060681</v>
      </c>
      <c r="E536">
        <v>6.035757820594484</v>
      </c>
      <c r="F536">
        <v>4762660</v>
      </c>
      <c r="G536">
        <v>4650129.839635227</v>
      </c>
      <c r="H536">
        <v>112530.1603647731</v>
      </c>
      <c r="I536">
        <v>2.362758634140861</v>
      </c>
    </row>
    <row r="537" spans="1:9">
      <c r="A537" t="s">
        <v>544</v>
      </c>
      <c r="B537">
        <v>15140090.6</v>
      </c>
      <c r="C537">
        <v>14211566.52749774</v>
      </c>
      <c r="D537">
        <v>928524.0725022629</v>
      </c>
      <c r="E537">
        <v>6.13288319755671</v>
      </c>
      <c r="F537">
        <v>4252187.7</v>
      </c>
      <c r="G537">
        <v>4070932.435313847</v>
      </c>
      <c r="H537">
        <v>181255.2646861533</v>
      </c>
      <c r="I537">
        <v>4.262635553133114</v>
      </c>
    </row>
    <row r="538" spans="1:9">
      <c r="A538" t="s">
        <v>545</v>
      </c>
      <c r="B538">
        <v>14587636.1</v>
      </c>
      <c r="C538">
        <v>13759089.3351078</v>
      </c>
      <c r="D538">
        <v>828546.7648921963</v>
      </c>
      <c r="E538">
        <v>5.679787727171206</v>
      </c>
      <c r="F538">
        <v>4849942</v>
      </c>
      <c r="G538">
        <v>4602749.629096411</v>
      </c>
      <c r="H538">
        <v>247192.3709035888</v>
      </c>
      <c r="I538">
        <v>5.096810867090552</v>
      </c>
    </row>
    <row r="539" spans="1:9">
      <c r="A539" t="s">
        <v>546</v>
      </c>
      <c r="B539">
        <v>13512325.9</v>
      </c>
      <c r="C539">
        <v>12825293.64164786</v>
      </c>
      <c r="D539">
        <v>687032.2583521381</v>
      </c>
      <c r="E539">
        <v>5.084485553683531</v>
      </c>
      <c r="F539">
        <v>4738703.8</v>
      </c>
      <c r="G539">
        <v>4570688.277595898</v>
      </c>
      <c r="H539">
        <v>168015.5224041017</v>
      </c>
      <c r="I539">
        <v>3.545600854058481</v>
      </c>
    </row>
    <row r="540" spans="1:9">
      <c r="A540" t="s">
        <v>547</v>
      </c>
      <c r="B540">
        <v>13665661</v>
      </c>
      <c r="C540">
        <v>13343697.96166214</v>
      </c>
      <c r="D540">
        <v>321963.038337864</v>
      </c>
      <c r="E540">
        <v>2.356000476946296</v>
      </c>
      <c r="F540">
        <v>4784427.8</v>
      </c>
      <c r="G540">
        <v>4713857.721105808</v>
      </c>
      <c r="H540">
        <v>70570.07889419142</v>
      </c>
      <c r="I540">
        <v>1.474995168579855</v>
      </c>
    </row>
    <row r="541" spans="1:9">
      <c r="A541" t="s">
        <v>548</v>
      </c>
      <c r="B541">
        <v>15344423.1</v>
      </c>
      <c r="C541">
        <v>15434152.04445564</v>
      </c>
      <c r="D541">
        <v>89728.94445563667</v>
      </c>
      <c r="E541">
        <v>0.584765838838455</v>
      </c>
      <c r="F541">
        <v>5173098.3</v>
      </c>
      <c r="G541">
        <v>5281153.773334155</v>
      </c>
      <c r="H541">
        <v>108055.473334155</v>
      </c>
      <c r="I541">
        <v>2.088796057367691</v>
      </c>
    </row>
    <row r="542" spans="1:9">
      <c r="A542" t="s">
        <v>549</v>
      </c>
      <c r="B542">
        <v>15901097.1</v>
      </c>
      <c r="C542">
        <v>15601581.79494876</v>
      </c>
      <c r="D542">
        <v>299515.3050512355</v>
      </c>
      <c r="E542">
        <v>1.883614087553968</v>
      </c>
      <c r="F542">
        <v>5267426.7</v>
      </c>
      <c r="G542">
        <v>5272930.099946948</v>
      </c>
      <c r="H542">
        <v>5503.399946947582</v>
      </c>
      <c r="I542">
        <v>0.1044798581999742</v>
      </c>
    </row>
    <row r="543" spans="1:9">
      <c r="A543" t="s">
        <v>550</v>
      </c>
      <c r="B543">
        <v>16413001.9</v>
      </c>
      <c r="C543">
        <v>15699898.06841533</v>
      </c>
      <c r="D543">
        <v>713103.8315846696</v>
      </c>
      <c r="E543">
        <v>4.344749582857659</v>
      </c>
      <c r="F543">
        <v>4874075.3</v>
      </c>
      <c r="G543">
        <v>4797062.998401578</v>
      </c>
      <c r="H543">
        <v>77012.30159842223</v>
      </c>
      <c r="I543">
        <v>1.580039225048949</v>
      </c>
    </row>
    <row r="544" spans="1:9">
      <c r="A544" t="s">
        <v>551</v>
      </c>
      <c r="B544">
        <v>16127440.6</v>
      </c>
      <c r="C544">
        <v>14936639.9028039</v>
      </c>
      <c r="D544">
        <v>1190800.697196104</v>
      </c>
      <c r="E544">
        <v>7.383692966112079</v>
      </c>
      <c r="F544">
        <v>4465916.9</v>
      </c>
      <c r="G544">
        <v>4248426.496466229</v>
      </c>
      <c r="H544">
        <v>217490.4035337716</v>
      </c>
      <c r="I544">
        <v>4.870005609234951</v>
      </c>
    </row>
    <row r="545" spans="1:9">
      <c r="A545" t="s">
        <v>552</v>
      </c>
      <c r="B545">
        <v>14237214.8</v>
      </c>
      <c r="C545">
        <v>13120822.32536127</v>
      </c>
      <c r="D545">
        <v>1116392.47463873</v>
      </c>
      <c r="E545">
        <v>7.84136848619247</v>
      </c>
      <c r="F545">
        <v>4806061.2</v>
      </c>
      <c r="G545">
        <v>4442200.63416024</v>
      </c>
      <c r="H545">
        <v>363860.56583976</v>
      </c>
      <c r="I545">
        <v>7.570868340997405</v>
      </c>
    </row>
    <row r="546" spans="1:9">
      <c r="A546" t="s">
        <v>553</v>
      </c>
      <c r="B546">
        <v>13752545.2</v>
      </c>
      <c r="C546">
        <v>12824746.07072715</v>
      </c>
      <c r="D546">
        <v>927799.1292728521</v>
      </c>
      <c r="E546">
        <v>6.746381239109486</v>
      </c>
      <c r="F546">
        <v>4825053.4</v>
      </c>
      <c r="G546">
        <v>4579564.334450673</v>
      </c>
      <c r="H546">
        <v>245489.0655493271</v>
      </c>
      <c r="I546">
        <v>5.08779997231382</v>
      </c>
    </row>
    <row r="547" spans="1:9">
      <c r="A547" t="s">
        <v>554</v>
      </c>
      <c r="B547">
        <v>14107918.5</v>
      </c>
      <c r="C547">
        <v>13500453.98888397</v>
      </c>
      <c r="D547">
        <v>607464.5111160278</v>
      </c>
      <c r="E547">
        <v>4.305840802213508</v>
      </c>
      <c r="F547">
        <v>4911623.4</v>
      </c>
      <c r="G547">
        <v>4749924.167759901</v>
      </c>
      <c r="H547">
        <v>161699.2322400995</v>
      </c>
      <c r="I547">
        <v>3.292174889469324</v>
      </c>
    </row>
    <row r="548" spans="1:9">
      <c r="A548" t="s">
        <v>555</v>
      </c>
      <c r="B548">
        <v>14661368.3</v>
      </c>
      <c r="C548">
        <v>14372533.24206669</v>
      </c>
      <c r="D548">
        <v>288835.0579333063</v>
      </c>
      <c r="E548">
        <v>1.970041622467845</v>
      </c>
      <c r="F548">
        <v>5045099.4</v>
      </c>
      <c r="G548">
        <v>5007836.459088759</v>
      </c>
      <c r="H548">
        <v>37262.94091124088</v>
      </c>
      <c r="I548">
        <v>0.7385967640447456</v>
      </c>
    </row>
    <row r="549" spans="1:9">
      <c r="A549" t="s">
        <v>556</v>
      </c>
      <c r="B549">
        <v>15665092.8</v>
      </c>
      <c r="C549">
        <v>14871124.91991819</v>
      </c>
      <c r="D549">
        <v>793967.8800818063</v>
      </c>
      <c r="E549">
        <v>5.068389253856232</v>
      </c>
      <c r="F549">
        <v>5177301.6</v>
      </c>
      <c r="G549">
        <v>5094890.89314035</v>
      </c>
      <c r="H549">
        <v>82410.70685964916</v>
      </c>
      <c r="I549">
        <v>1.591769481995199</v>
      </c>
    </row>
    <row r="550" spans="1:9">
      <c r="A550" t="s">
        <v>557</v>
      </c>
      <c r="B550">
        <v>17056790</v>
      </c>
      <c r="C550">
        <v>17101946.42387001</v>
      </c>
      <c r="D550">
        <v>45156.42387000844</v>
      </c>
      <c r="E550">
        <v>0.2647416299902176</v>
      </c>
      <c r="F550">
        <v>4994538.6</v>
      </c>
      <c r="G550">
        <v>5145238.934226237</v>
      </c>
      <c r="H550">
        <v>150700.3342262376</v>
      </c>
      <c r="I550">
        <v>3.01730242361602</v>
      </c>
    </row>
    <row r="551" spans="1:9">
      <c r="A551" t="s">
        <v>558</v>
      </c>
      <c r="B551">
        <v>18119577.5</v>
      </c>
      <c r="C551">
        <v>18073541.25383377</v>
      </c>
      <c r="D551">
        <v>46036.24616623297</v>
      </c>
      <c r="E551">
        <v>0.2540690927602091</v>
      </c>
      <c r="F551">
        <v>4888480.2</v>
      </c>
      <c r="G551">
        <v>5013428.304990021</v>
      </c>
      <c r="H551">
        <v>124948.1049900204</v>
      </c>
      <c r="I551">
        <v>2.555970360481779</v>
      </c>
    </row>
    <row r="552" spans="1:9">
      <c r="A552" t="s">
        <v>559</v>
      </c>
      <c r="B552">
        <v>16652888.8</v>
      </c>
      <c r="C552">
        <v>14888452.22069332</v>
      </c>
      <c r="D552">
        <v>1764436.579306679</v>
      </c>
      <c r="E552">
        <v>10.59537837847496</v>
      </c>
      <c r="F552">
        <v>5137844.3</v>
      </c>
      <c r="G552">
        <v>4877490.297796039</v>
      </c>
      <c r="H552">
        <v>260354.0022039609</v>
      </c>
      <c r="I552">
        <v>5.067378203811293</v>
      </c>
    </row>
    <row r="553" spans="1:9">
      <c r="A553" t="s">
        <v>560</v>
      </c>
      <c r="B553">
        <v>15755748.8</v>
      </c>
      <c r="C553">
        <v>13977725.73462767</v>
      </c>
      <c r="D553">
        <v>1778023.065372335</v>
      </c>
      <c r="E553">
        <v>11.28491630542075</v>
      </c>
      <c r="F553">
        <v>4617005.1</v>
      </c>
      <c r="G553">
        <v>4857084.819147284</v>
      </c>
      <c r="H553">
        <v>240079.7191472845</v>
      </c>
      <c r="I553">
        <v>5.1999015367621</v>
      </c>
    </row>
    <row r="554" spans="1:9">
      <c r="A554" t="s">
        <v>561</v>
      </c>
      <c r="B554">
        <v>15766652.1</v>
      </c>
      <c r="C554">
        <v>14449285.4351292</v>
      </c>
      <c r="D554">
        <v>1317366.664870804</v>
      </c>
      <c r="E554">
        <v>8.355398828587104</v>
      </c>
      <c r="F554">
        <v>4000710.3</v>
      </c>
      <c r="G554">
        <v>4980754.268137999</v>
      </c>
      <c r="H554">
        <v>980043.9681379991</v>
      </c>
      <c r="I554">
        <v>24.49674919321199</v>
      </c>
    </row>
    <row r="555" spans="1:9">
      <c r="A555" t="s">
        <v>562</v>
      </c>
      <c r="B555">
        <v>14959040.6</v>
      </c>
      <c r="C555">
        <v>14329659.71283001</v>
      </c>
      <c r="D555">
        <v>629380.887169987</v>
      </c>
      <c r="E555">
        <v>4.207361314133922</v>
      </c>
      <c r="F555">
        <v>4301131</v>
      </c>
      <c r="G555">
        <v>4996505.112592416</v>
      </c>
      <c r="H555">
        <v>695374.1125924159</v>
      </c>
      <c r="I555">
        <v>16.16723863077911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2026-04-07T00:08:33Z</dcterms:created>
  <dcterms:modified xsi:type="dcterms:W3CDTF">2026-04-07T00:08:33Z</dcterms:modified>
</cp:coreProperties>
</file>