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<sst xmlns="http://schemas.openxmlformats.org/spreadsheetml/2006/main" count="350" uniqueCount="350">
  <si>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</si>
  <si>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</si>
  <si>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</si>
  <si>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</si>
  <si>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</si>
  <si>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</si>
  <si>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</si>
  <si>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</si>
  <si>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</si>
  <si>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</si>
  <si>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</si>
  <si>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</si>
  <si>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</si>
  <si>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</si>
  <si>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</si>
  <si>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</si>
  <si>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</si>
  <si>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</si>
  <si>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</si>
  <si>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</si>
  <si>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</si>
  <si>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</si>
  <si>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</si>
  <si>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</si>
  <si>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</si>
  <si>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</si>
  <si>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</si>
  <si>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</si>
  <si>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</si>
  <si>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</si>
  <si>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</si>
  <si>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</si>
  <si>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</si>
  <si>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</si>
  <si>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</si>
  <si>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</si>
  <si>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</si>
  <si>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</si>
  <si>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</si>
  <si>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</si>
  <si>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</si>
  <si>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</si>
  <si>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</si>
  <si>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</si>
  <si>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</si>
  <si>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</si>
  <si>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</si>
  <si>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</si>
  <si>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</si>
  <si>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</si>
  <si>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</si>
  <si>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</si>
  <si>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</si>
  <si>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</si>
  <si>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</si>
  <si>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</si>
  <si>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</si>
  <si>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</si>
  <si>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</si>
  <si>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</si>
  <si>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</si>
  <si>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</si>
  <si>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</si>
  <si>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</si>
  <si>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</si>
  <si>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</si>
  <si>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</si>
  <si>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</si>
  <si>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</si>
  <si>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</si>
  <si>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</si>
  <si>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</si>
  <si>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</si>
  <si>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</si>
  <si>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</si>
  <si>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</si>
  <si>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</si>
  <si>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</si>
  <si>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</si>
  <si>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</si>
  <si>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</si>
  <si>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</si>
  <si>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</si>
  <si>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</si>
  <si>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</si>
  <si>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</si>
  <si>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</si>
  <si>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</si>
  <si>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</si>
  <si>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</si>
  <si>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</si>
  <si>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</si>
  <si>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</si>
  <si>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</si>
  <si>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</si>
  <si>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</si>
  <si>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</si>
  <si>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</si>
  <si>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</si>
  <si>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</si>
  <si>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</si>
  <si>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</si>
  <si>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</si>
  <si>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</si>
  <si>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</si>
  <si>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</si>
  <si>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</si>
  <si>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</si>
  <si>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</si>
  <si>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</si>
  <si>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</si>
  <si>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</si>
  <si>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</si>
  <si>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</si>
  <si>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</si>
  <si>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</si>
  <si>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</si>
  <si>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</si>
  <si>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</si>
  <si>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</si>
  <si>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</si>
  <si>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</si>
  <si>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</si>
  <si>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</si>
  <si>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</si>
  <si>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</si>
  <si>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</si>
  <si>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</si>
  <si>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</si>
  <si>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</si>
  <si>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</si>
  <si>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</si>
  <si>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</si>
  <si>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</si>
  <si>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</si>
  <si>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</si>
  <si>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</si>
  <si>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</si>
  <si>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</si>
  <si>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</si>
  <si>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</si>
  <si>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</si>
  <si>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</si>
  <si>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</si>
  <si>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</si>
  <si>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</si>
  <si>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</si>
  <si>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</si>
  <si>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</si>
  <si>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</si>
  <si>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</si>
  <si>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</si>
  <si>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</si>
  <si>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</si>
  <si>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</si>
  <si>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</si>
  <si>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</si>
  <si>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</si>
  <si>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</si>
  <si>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</si>
  <si>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</si>
  <si>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</si>
  <si>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</si>
  <si>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</si>
  <si>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</si>
  <si>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</si>
  <si>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</si>
  <si>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</si>
  <si>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</si>
  <si>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</si>
  <si>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</si>
  <si>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</si>
  <si>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</si>
  <si>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</si>
  <si>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</si>
  <si>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</si>
  <si>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</si>
  <si>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</si>
  <si>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</si>
  <si>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</si>
  <si>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</si>
  <si>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</si>
  <si>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</si>
  <si>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</si>
  <si>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</si>
  <si>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</si>
  <si>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</si>
  <si>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</si>
  <si>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</si>
  <si>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</si>
  <si>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</si>
  <si>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</si>
  <si>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</si>
  <si>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</si>
  <si>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</si>
  <si>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</si>
  <si>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</si>
  <si>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</si>
  <si>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</si>
  <si>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</si>
  <si>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</si>
  <si>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</si>
  <si>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</si>
  <si>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</si>
  <si>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</si>
  <si>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</si>
  <si>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</si>
  <si>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</si>
  <si>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</si>
  <si>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</si>
  <si>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</si>
  <si>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</si>
  <si>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</si>
  <si>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</si>
  <si>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</si>
  <si>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</si>
  <si>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</si>
  <si>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</si>
  <si>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</si>
  <si>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</si>
  <si>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</si>
  <si>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</si>
  <si>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</si>
  <si>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</si>
  <si>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</si>
  <si>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</si>
  <si>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</si>
  <si>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</si>
  <si>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</si>
  <si>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</si>
  <si>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</si>
  <si>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</si>
  <si>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</si>
  <si>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</si>
  <si>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</si>
  <si>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</si>
  <si>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</si>
  <si>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</si>
  <si>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</si>
  <si>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</si>
  <si>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</si>
  <si>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</si>
  <si>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</si>
  <si>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</si>
  <si>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</si>
  <si>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</si>
  <si>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</si>
  <si>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</si>
  <si>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</si>
  <si>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</si>
  <si>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</si>
  <si>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</si>
  <si>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</si>
  <si>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</si>
  <si>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</si>
  <si>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</si>
  <si>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</si>
  <si>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</si>
  <si>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</si>
  <si>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</si>
  <si>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</si>
  <si>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</si>
  <si>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</si>
  <si>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</si>
  <si>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</si>
  <si>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</si>
  <si>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</si>
  <si>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</si>
  <si>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</si>
  <si>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</si>
  <si>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</si>
  <si>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</si>
  <si>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</si>
  <si>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</si>
  <si>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</si>
  <si>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</si>
  <si>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</si>
  <si>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</si>
  <si>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</si>
  <si>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</si>
  <si>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</si>
  <si>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</si>
  <si>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</si>
  <si>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</si>
  <si>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</si>
  <si>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</si>
  <si>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</si>
  <si>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</si>
  <si>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</si>
  <si>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</si>
  <si>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</si>
  <si>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</si>
  <si>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</si>
  <si>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</si>
  <si>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</si>
  <si>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</si>
  <si>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</si>
  <si>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</si>
  <si>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</si>
  <si>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</si>
  <si>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</si>
  <si>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</si>
  <si>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</si>
  <si>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</si>
  <si>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</si>
  <si>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</si>
  <si>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</si>
  <si>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</si>
  <si>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</si>
  <si>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</si>
  <si>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</si>
  <si>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</si>
  <si>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</si>
  <si>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</si>
  <si>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</si>
  <si>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</si>
  <si>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</si>
  <si>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</si>
  <si>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</si>
  <si>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</si>
  <si>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</si>
  <si>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</si>
  <si>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</si>
  <si>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</si>
  <si>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</si>
  <si>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</si>
  <si>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</si>
  <si>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</si>
  <si>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</si>
  <si>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</si>
  <si>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</si>
  <si>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</si>
  <si>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</si>
  <si>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</si>
  <si>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</si>
  <si>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</si>
  <si>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</si>
  <si>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</si>
  <si>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</si>
  <si>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</si>
  <si>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</si>
  <si>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</si>
  <si>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</si>
  <si>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</si>
  <si>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Hamilton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</si>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</sst>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Hamilton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4823045.3</c:v>
                </c:pt>
                <c:pt idx="1">
                  <c:v>4834256.8</c:v>
                </c:pt>
                <c:pt idx="2">
                  <c:v>4941939.4</c:v>
                </c:pt>
                <c:pt idx="3">
                  <c:v>5429260.7</c:v>
                </c:pt>
                <c:pt idx="4">
                  <c:v>5550811.9</c:v>
                </c:pt>
                <c:pt idx="5">
                  <c:v>5218687.8</c:v>
                </c:pt>
                <c:pt idx="6">
                  <c:v>5191020.6</c:v>
                </c:pt>
                <c:pt idx="7">
                  <c:v>5242454.5</c:v>
                </c:pt>
                <c:pt idx="8">
                  <c:v>5266611.6</c:v>
                </c:pt>
                <c:pt idx="9">
                  <c:v>5252751.8</c:v>
                </c:pt>
                <c:pt idx="10">
                  <c:v>5218916.7</c:v>
                </c:pt>
                <c:pt idx="11">
                  <c:v>5220462.5</c:v>
                </c:pt>
                <c:pt idx="12">
                  <c:v>4942713.1</c:v>
                </c:pt>
                <c:pt idx="13">
                  <c:v>5162379.3</c:v>
                </c:pt>
                <c:pt idx="14">
                  <c:v>5240576.2</c:v>
                </c:pt>
                <c:pt idx="15">
                  <c:v>5138289.3</c:v>
                </c:pt>
                <c:pt idx="16">
                  <c:v>4778871.5</c:v>
                </c:pt>
                <c:pt idx="17">
                  <c:v>5103771.6</c:v>
                </c:pt>
                <c:pt idx="18">
                  <c:v>5489335.9</c:v>
                </c:pt>
                <c:pt idx="19">
                  <c:v>5486566.7</c:v>
                </c:pt>
                <c:pt idx="20">
                  <c:v>5720016.4</c:v>
                </c:pt>
                <c:pt idx="21">
                  <c:v>5851351.4</c:v>
                </c:pt>
                <c:pt idx="22">
                  <c:v>5390245.4</c:v>
                </c:pt>
                <c:pt idx="23">
                  <c:v>5329568.7</c:v>
                </c:pt>
                <c:pt idx="24">
                  <c:v>5536140.3</c:v>
                </c:pt>
                <c:pt idx="25">
                  <c:v>5372976.1</c:v>
                </c:pt>
                <c:pt idx="26">
                  <c:v>5087762.9</c:v>
                </c:pt>
                <c:pt idx="27">
                  <c:v>5018517.9</c:v>
                </c:pt>
                <c:pt idx="28">
                  <c:v>4896150.4</c:v>
                </c:pt>
                <c:pt idx="29">
                  <c:v>5021389.9</c:v>
                </c:pt>
                <c:pt idx="30">
                  <c:v>4807760.2</c:v>
                </c:pt>
                <c:pt idx="31">
                  <c:v>5406178.9</c:v>
                </c:pt>
                <c:pt idx="32">
                  <c:v>5623843</c:v>
                </c:pt>
                <c:pt idx="33">
                  <c:v>4870513.3</c:v>
                </c:pt>
                <c:pt idx="34">
                  <c:v>4862422</c:v>
                </c:pt>
                <c:pt idx="35">
                  <c:v>5031095.1</c:v>
                </c:pt>
                <c:pt idx="36">
                  <c:v>5101670.4</c:v>
                </c:pt>
                <c:pt idx="37">
                  <c:v>5009784.1</c:v>
                </c:pt>
                <c:pt idx="38">
                  <c:v>5398451.7</c:v>
                </c:pt>
                <c:pt idx="39">
                  <c:v>5376599.7</c:v>
                </c:pt>
                <c:pt idx="40">
                  <c:v>4999349.4</c:v>
                </c:pt>
                <c:pt idx="41">
                  <c:v>5005017.2</c:v>
                </c:pt>
                <c:pt idx="42">
                  <c:v>5203735.6</c:v>
                </c:pt>
                <c:pt idx="43">
                  <c:v>5148183.8</c:v>
                </c:pt>
                <c:pt idx="44">
                  <c:v>4995196.9</c:v>
                </c:pt>
                <c:pt idx="45">
                  <c:v>5355472.1</c:v>
                </c:pt>
                <c:pt idx="46">
                  <c:v>5461473.6</c:v>
                </c:pt>
                <c:pt idx="47">
                  <c:v>5564776.2</c:v>
                </c:pt>
                <c:pt idx="48">
                  <c:v>5411028.6</c:v>
                </c:pt>
                <c:pt idx="49">
                  <c:v>5313659.8</c:v>
                </c:pt>
                <c:pt idx="50">
                  <c:v>5173743.6</c:v>
                </c:pt>
                <c:pt idx="51">
                  <c:v>5149015.5</c:v>
                </c:pt>
                <c:pt idx="52">
                  <c:v>5334965.7</c:v>
                </c:pt>
                <c:pt idx="53">
                  <c:v>5248913.8</c:v>
                </c:pt>
                <c:pt idx="54">
                  <c:v>4644927.9</c:v>
                </c:pt>
                <c:pt idx="55">
                  <c:v>4346565.6</c:v>
                </c:pt>
                <c:pt idx="56">
                  <c:v>4337193.2</c:v>
                </c:pt>
                <c:pt idx="57">
                  <c:v>4444304.4</c:v>
                </c:pt>
                <c:pt idx="58">
                  <c:v>4588111.2</c:v>
                </c:pt>
                <c:pt idx="59">
                  <c:v>5204403.1</c:v>
                </c:pt>
                <c:pt idx="60">
                  <c:v>5662658.5</c:v>
                </c:pt>
                <c:pt idx="61">
                  <c:v>4814381.1</c:v>
                </c:pt>
                <c:pt idx="62">
                  <c:v>4502457.8</c:v>
                </c:pt>
                <c:pt idx="63">
                  <c:v>4406008.3</c:v>
                </c:pt>
                <c:pt idx="64">
                  <c:v>4770160.6</c:v>
                </c:pt>
                <c:pt idx="65">
                  <c:v>4637666.2</c:v>
                </c:pt>
                <c:pt idx="66">
                  <c:v>4949190.9</c:v>
                </c:pt>
                <c:pt idx="67">
                  <c:v>4781684.4</c:v>
                </c:pt>
                <c:pt idx="68">
                  <c:v>4063357.6</c:v>
                </c:pt>
                <c:pt idx="69">
                  <c:v>4005678.4</c:v>
                </c:pt>
                <c:pt idx="70">
                  <c:v>4442675.7</c:v>
                </c:pt>
                <c:pt idx="71">
                  <c:v>4266716.4</c:v>
                </c:pt>
                <c:pt idx="72">
                  <c:v>4197987.4</c:v>
                </c:pt>
                <c:pt idx="73">
                  <c:v>4301126.8</c:v>
                </c:pt>
                <c:pt idx="74">
                  <c:v>4279578.3</c:v>
                </c:pt>
                <c:pt idx="75">
                  <c:v>4164632.5</c:v>
                </c:pt>
                <c:pt idx="76">
                  <c:v>3967547.9</c:v>
                </c:pt>
                <c:pt idx="77">
                  <c:v>3684378.7</c:v>
                </c:pt>
                <c:pt idx="78">
                  <c:v>3915001.4</c:v>
                </c:pt>
                <c:pt idx="79">
                  <c:v>4125078.8</c:v>
                </c:pt>
                <c:pt idx="80">
                  <c:v>4587408.4</c:v>
                </c:pt>
                <c:pt idx="81">
                  <c:v>4885418</c:v>
                </c:pt>
                <c:pt idx="82">
                  <c:v>4425340.9</c:v>
                </c:pt>
                <c:pt idx="83">
                  <c:v>4431967.8</c:v>
                </c:pt>
                <c:pt idx="84">
                  <c:v>4383759.8</c:v>
                </c:pt>
                <c:pt idx="85">
                  <c:v>4191208.7</c:v>
                </c:pt>
                <c:pt idx="86">
                  <c:v>4299427.6</c:v>
                </c:pt>
                <c:pt idx="87">
                  <c:v>4843202.6</c:v>
                </c:pt>
                <c:pt idx="88">
                  <c:v>4837586.5</c:v>
                </c:pt>
                <c:pt idx="89">
                  <c:v>4162346.4</c:v>
                </c:pt>
                <c:pt idx="90">
                  <c:v>4165976.9</c:v>
                </c:pt>
                <c:pt idx="91">
                  <c:v>4637477.1</c:v>
                </c:pt>
                <c:pt idx="92">
                  <c:v>3929695.7</c:v>
                </c:pt>
                <c:pt idx="93">
                  <c:v>3887925.7</c:v>
                </c:pt>
                <c:pt idx="94">
                  <c:v>4434661.7</c:v>
                </c:pt>
                <c:pt idx="95">
                  <c:v>4494318.2</c:v>
                </c:pt>
                <c:pt idx="96">
                  <c:v>4215180.4</c:v>
                </c:pt>
                <c:pt idx="97">
                  <c:v>4540658.4</c:v>
                </c:pt>
                <c:pt idx="98">
                  <c:v>4321794.2</c:v>
                </c:pt>
                <c:pt idx="99">
                  <c:v>4461572.7</c:v>
                </c:pt>
                <c:pt idx="100">
                  <c:v>4392161.2</c:v>
                </c:pt>
                <c:pt idx="101">
                  <c:v>4333971.4</c:v>
                </c:pt>
                <c:pt idx="102">
                  <c:v>4216876.3</c:v>
                </c:pt>
                <c:pt idx="103">
                  <c:v>3734750.4</c:v>
                </c:pt>
                <c:pt idx="104">
                  <c:v>3922054.7</c:v>
                </c:pt>
                <c:pt idx="105">
                  <c:v>4255301.7</c:v>
                </c:pt>
                <c:pt idx="106">
                  <c:v>3906870.7</c:v>
                </c:pt>
                <c:pt idx="107">
                  <c:v>4040250.7</c:v>
                </c:pt>
                <c:pt idx="108">
                  <c:v>3857574.9</c:v>
                </c:pt>
                <c:pt idx="109">
                  <c:v>4111885.6</c:v>
                </c:pt>
                <c:pt idx="110">
                  <c:v>4058242.3</c:v>
                </c:pt>
                <c:pt idx="111">
                  <c:v>3648703.6</c:v>
                </c:pt>
                <c:pt idx="112">
                  <c:v>3604728.3</c:v>
                </c:pt>
                <c:pt idx="113">
                  <c:v>3524502.7</c:v>
                </c:pt>
                <c:pt idx="114">
                  <c:v>3598642.5</c:v>
                </c:pt>
                <c:pt idx="115">
                  <c:v>4056949.4</c:v>
                </c:pt>
                <c:pt idx="116">
                  <c:v>4016479.4</c:v>
                </c:pt>
                <c:pt idx="117">
                  <c:v>3541303.6</c:v>
                </c:pt>
                <c:pt idx="118">
                  <c:v>3585370.5</c:v>
                </c:pt>
                <c:pt idx="119">
                  <c:v>3545418.9</c:v>
                </c:pt>
                <c:pt idx="120">
                  <c:v>3843811.7</c:v>
                </c:pt>
                <c:pt idx="121">
                  <c:v>3587666.8</c:v>
                </c:pt>
                <c:pt idx="122">
                  <c:v>4025810.1</c:v>
                </c:pt>
                <c:pt idx="123">
                  <c:v>4219474.3</c:v>
                </c:pt>
                <c:pt idx="124">
                  <c:v>3806934.8</c:v>
                </c:pt>
                <c:pt idx="125">
                  <c:v>3582652</c:v>
                </c:pt>
                <c:pt idx="126">
                  <c:v>3566626.5</c:v>
                </c:pt>
                <c:pt idx="127">
                  <c:v>3596413.4</c:v>
                </c:pt>
                <c:pt idx="128">
                  <c:v>3604969.8</c:v>
                </c:pt>
                <c:pt idx="129">
                  <c:v>3814825.2</c:v>
                </c:pt>
                <c:pt idx="130">
                  <c:v>3872271.1</c:v>
                </c:pt>
                <c:pt idx="131">
                  <c:v>3655853.6</c:v>
                </c:pt>
                <c:pt idx="132">
                  <c:v>3576939.6</c:v>
                </c:pt>
                <c:pt idx="133">
                  <c:v>3594259.2</c:v>
                </c:pt>
                <c:pt idx="134">
                  <c:v>3669425.6</c:v>
                </c:pt>
                <c:pt idx="135">
                  <c:v>4123910.1</c:v>
                </c:pt>
                <c:pt idx="136">
                  <c:v>4096030.2</c:v>
                </c:pt>
                <c:pt idx="137">
                  <c:v>3805882.3</c:v>
                </c:pt>
                <c:pt idx="138">
                  <c:v>3956045.1</c:v>
                </c:pt>
                <c:pt idx="139">
                  <c:v>3610922.8</c:v>
                </c:pt>
                <c:pt idx="140">
                  <c:v>3912069</c:v>
                </c:pt>
                <c:pt idx="141">
                  <c:v>3914188.5</c:v>
                </c:pt>
                <c:pt idx="142">
                  <c:v>3768355.9</c:v>
                </c:pt>
                <c:pt idx="143">
                  <c:v>4043004.1</c:v>
                </c:pt>
                <c:pt idx="144">
                  <c:v>4036220.3</c:v>
                </c:pt>
                <c:pt idx="145">
                  <c:v>3746031.2</c:v>
                </c:pt>
                <c:pt idx="146">
                  <c:v>3646476.8</c:v>
                </c:pt>
                <c:pt idx="147">
                  <c:v>3710673.2</c:v>
                </c:pt>
                <c:pt idx="148">
                  <c:v>3654840.4</c:v>
                </c:pt>
                <c:pt idx="149">
                  <c:v>3817655</c:v>
                </c:pt>
                <c:pt idx="150">
                  <c:v>3985147.2</c:v>
                </c:pt>
                <c:pt idx="151">
                  <c:v>2421007.5</c:v>
                </c:pt>
                <c:pt idx="152">
                  <c:v>2243337.8</c:v>
                </c:pt>
                <c:pt idx="153">
                  <c:v>2460632.4</c:v>
                </c:pt>
                <c:pt idx="154">
                  <c:v>3139331.6</c:v>
                </c:pt>
                <c:pt idx="155">
                  <c:v>2676742.6</c:v>
                </c:pt>
                <c:pt idx="156">
                  <c:v>2781189.8</c:v>
                </c:pt>
                <c:pt idx="157">
                  <c:v>3024506.3</c:v>
                </c:pt>
                <c:pt idx="158">
                  <c:v>2638625.7</c:v>
                </c:pt>
                <c:pt idx="159">
                  <c:v>2442774.3</c:v>
                </c:pt>
                <c:pt idx="160">
                  <c:v>2396587.7</c:v>
                </c:pt>
                <c:pt idx="161">
                  <c:v>2808958</c:v>
                </c:pt>
                <c:pt idx="162">
                  <c:v>2680125.6</c:v>
                </c:pt>
                <c:pt idx="163">
                  <c:v>2353017.2</c:v>
                </c:pt>
                <c:pt idx="164">
                  <c:v>2472671.3</c:v>
                </c:pt>
                <c:pt idx="165">
                  <c:v>2633759.5</c:v>
                </c:pt>
                <c:pt idx="166">
                  <c:v>2759120.1</c:v>
                </c:pt>
                <c:pt idx="167">
                  <c:v>3157188.9</c:v>
                </c:pt>
                <c:pt idx="168">
                  <c:v>3227010.8</c:v>
                </c:pt>
                <c:pt idx="169">
                  <c:v>2836655.5</c:v>
                </c:pt>
                <c:pt idx="170">
                  <c:v>2932418.1</c:v>
                </c:pt>
                <c:pt idx="171">
                  <c:v>3627341.2</c:v>
                </c:pt>
                <c:pt idx="172">
                  <c:v>5167332.9</c:v>
                </c:pt>
                <c:pt idx="173">
                  <c:v>5354726.6</c:v>
                </c:pt>
                <c:pt idx="174">
                  <c:v>5365816.3</c:v>
                </c:pt>
                <c:pt idx="175">
                  <c:v>4501228.5</c:v>
                </c:pt>
                <c:pt idx="176">
                  <c:v>2918076.2</c:v>
                </c:pt>
                <c:pt idx="177">
                  <c:v>3047896.3</c:v>
                </c:pt>
                <c:pt idx="178">
                  <c:v>3831459.7</c:v>
                </c:pt>
                <c:pt idx="179">
                  <c:v>3689251.9</c:v>
                </c:pt>
                <c:pt idx="180">
                  <c:v>3500599</c:v>
                </c:pt>
                <c:pt idx="181">
                  <c:v>4013981.9</c:v>
                </c:pt>
                <c:pt idx="182">
                  <c:v>3879298.7</c:v>
                </c:pt>
                <c:pt idx="183">
                  <c:v>3652944.7</c:v>
                </c:pt>
                <c:pt idx="184">
                  <c:v>3339863.2</c:v>
                </c:pt>
                <c:pt idx="185">
                  <c:v>4251553.8</c:v>
                </c:pt>
                <c:pt idx="186">
                  <c:v>5050700.1</c:v>
                </c:pt>
                <c:pt idx="187">
                  <c:v>4648000.9</c:v>
                </c:pt>
                <c:pt idx="188">
                  <c:v>3502877.1</c:v>
                </c:pt>
                <c:pt idx="189">
                  <c:v>3395563</c:v>
                </c:pt>
                <c:pt idx="190">
                  <c:v>3948748.8</c:v>
                </c:pt>
                <c:pt idx="191">
                  <c:v>4205935.6</c:v>
                </c:pt>
                <c:pt idx="192">
                  <c:v>4943273.3</c:v>
                </c:pt>
                <c:pt idx="193">
                  <c:v>4803834.2</c:v>
                </c:pt>
                <c:pt idx="194">
                  <c:v>4402907.4</c:v>
                </c:pt>
                <c:pt idx="195">
                  <c:v>4494762.5</c:v>
                </c:pt>
                <c:pt idx="196">
                  <c:v>4448833.5</c:v>
                </c:pt>
                <c:pt idx="197">
                  <c:v>3842653.1</c:v>
                </c:pt>
                <c:pt idx="198">
                  <c:v>2945951.9</c:v>
                </c:pt>
                <c:pt idx="199">
                  <c:v>3364889.5</c:v>
                </c:pt>
                <c:pt idx="200">
                  <c:v>4017646.5</c:v>
                </c:pt>
                <c:pt idx="201">
                  <c:v>3158728.2</c:v>
                </c:pt>
                <c:pt idx="202">
                  <c:v>3111481.6</c:v>
                </c:pt>
                <c:pt idx="203">
                  <c:v>3610644.5</c:v>
                </c:pt>
                <c:pt idx="204">
                  <c:v>4480341.3</c:v>
                </c:pt>
                <c:pt idx="205">
                  <c:v>4197367</c:v>
                </c:pt>
                <c:pt idx="206">
                  <c:v>4162793.3</c:v>
                </c:pt>
                <c:pt idx="207">
                  <c:v>4906870.9</c:v>
                </c:pt>
                <c:pt idx="208">
                  <c:v>4694798.9</c:v>
                </c:pt>
                <c:pt idx="209">
                  <c:v>4788296.5</c:v>
                </c:pt>
                <c:pt idx="210">
                  <c:v>4355569.4</c:v>
                </c:pt>
                <c:pt idx="211">
                  <c:v>2892022.5</c:v>
                </c:pt>
                <c:pt idx="212">
                  <c:v>2867334.5</c:v>
                </c:pt>
                <c:pt idx="213">
                  <c:v>3114426</c:v>
                </c:pt>
                <c:pt idx="214">
                  <c:v>3443808.8</c:v>
                </c:pt>
                <c:pt idx="215">
                  <c:v>3735445.8</c:v>
                </c:pt>
                <c:pt idx="216">
                  <c:v>3708905.9</c:v>
                </c:pt>
                <c:pt idx="217">
                  <c:v>3702195.3</c:v>
                </c:pt>
                <c:pt idx="218">
                  <c:v>3762622.7</c:v>
                </c:pt>
                <c:pt idx="219">
                  <c:v>3931821</c:v>
                </c:pt>
                <c:pt idx="220">
                  <c:v>4585851.8</c:v>
                </c:pt>
                <c:pt idx="221">
                  <c:v>4858055.6</c:v>
                </c:pt>
                <c:pt idx="222">
                  <c:v>4753815.1</c:v>
                </c:pt>
                <c:pt idx="223">
                  <c:v>4563944.3</c:v>
                </c:pt>
                <c:pt idx="224">
                  <c:v>4225786.1</c:v>
                </c:pt>
                <c:pt idx="225">
                  <c:v>3960103.9</c:v>
                </c:pt>
                <c:pt idx="226">
                  <c:v>3961129.2</c:v>
                </c:pt>
                <c:pt idx="227">
                  <c:v>4361841.3</c:v>
                </c:pt>
                <c:pt idx="228">
                  <c:v>3775837.6</c:v>
                </c:pt>
                <c:pt idx="229">
                  <c:v>2811278.9</c:v>
                </c:pt>
                <c:pt idx="230">
                  <c:v>2596958.9</c:v>
                </c:pt>
                <c:pt idx="231">
                  <c:v>2604778.3</c:v>
                </c:pt>
                <c:pt idx="232">
                  <c:v>2686459.4</c:v>
                </c:pt>
                <c:pt idx="233">
                  <c:v>3143811.3</c:v>
                </c:pt>
                <c:pt idx="234">
                  <c:v>3326580.3</c:v>
                </c:pt>
                <c:pt idx="235">
                  <c:v>3355664.8</c:v>
                </c:pt>
                <c:pt idx="236">
                  <c:v>2664602.7</c:v>
                </c:pt>
                <c:pt idx="237">
                  <c:v>2391936.2</c:v>
                </c:pt>
                <c:pt idx="238">
                  <c:v>2421578.3</c:v>
                </c:pt>
                <c:pt idx="239">
                  <c:v>2353373.7</c:v>
                </c:pt>
                <c:pt idx="240">
                  <c:v>2267884.4</c:v>
                </c:pt>
                <c:pt idx="241">
                  <c:v>2425140.1</c:v>
                </c:pt>
                <c:pt idx="242">
                  <c:v>2545683</c:v>
                </c:pt>
                <c:pt idx="243">
                  <c:v>2827929.6</c:v>
                </c:pt>
                <c:pt idx="244">
                  <c:v>2677303.7</c:v>
                </c:pt>
                <c:pt idx="245">
                  <c:v>2849219.7</c:v>
                </c:pt>
                <c:pt idx="246">
                  <c:v>2463802.4</c:v>
                </c:pt>
                <c:pt idx="247">
                  <c:v>2361765</c:v>
                </c:pt>
                <c:pt idx="248">
                  <c:v>2410390.4</c:v>
                </c:pt>
                <c:pt idx="249">
                  <c:v>2485779</c:v>
                </c:pt>
                <c:pt idx="250">
                  <c:v>2269247.7</c:v>
                </c:pt>
                <c:pt idx="251">
                  <c:v>2291888.6</c:v>
                </c:pt>
                <c:pt idx="252">
                  <c:v>2461103.6</c:v>
                </c:pt>
                <c:pt idx="253">
                  <c:v>2614518.1</c:v>
                </c:pt>
                <c:pt idx="254">
                  <c:v>2616672.2</c:v>
                </c:pt>
                <c:pt idx="255">
                  <c:v>2693627.5</c:v>
                </c:pt>
                <c:pt idx="256">
                  <c:v>3046939.6</c:v>
                </c:pt>
                <c:pt idx="257">
                  <c:v>2756280.7</c:v>
                </c:pt>
                <c:pt idx="258">
                  <c:v>2614248.2</c:v>
                </c:pt>
                <c:pt idx="259">
                  <c:v>2649402.8</c:v>
                </c:pt>
                <c:pt idx="260">
                  <c:v>2837766.5</c:v>
                </c:pt>
                <c:pt idx="261">
                  <c:v>2531361.9</c:v>
                </c:pt>
                <c:pt idx="262">
                  <c:v>2432649.2</c:v>
                </c:pt>
                <c:pt idx="263">
                  <c:v>2769327.9</c:v>
                </c:pt>
                <c:pt idx="264">
                  <c:v>2767912.9</c:v>
                </c:pt>
                <c:pt idx="265">
                  <c:v>2911603.4</c:v>
                </c:pt>
                <c:pt idx="266">
                  <c:v>2562058</c:v>
                </c:pt>
                <c:pt idx="267">
                  <c:v>2492094.3</c:v>
                </c:pt>
                <c:pt idx="268">
                  <c:v>2599027.8</c:v>
                </c:pt>
                <c:pt idx="269">
                  <c:v>2828833.4</c:v>
                </c:pt>
                <c:pt idx="270">
                  <c:v>2933069.6</c:v>
                </c:pt>
                <c:pt idx="271">
                  <c:v>2549648.2</c:v>
                </c:pt>
                <c:pt idx="272">
                  <c:v>2388575.9</c:v>
                </c:pt>
                <c:pt idx="273">
                  <c:v>2212379.8</c:v>
                </c:pt>
                <c:pt idx="274">
                  <c:v>2173936.9</c:v>
                </c:pt>
                <c:pt idx="275">
                  <c:v>2329590.4</c:v>
                </c:pt>
                <c:pt idx="276">
                  <c:v>2828378</c:v>
                </c:pt>
                <c:pt idx="277">
                  <c:v>3137616.3</c:v>
                </c:pt>
                <c:pt idx="278">
                  <c:v>2873302.2</c:v>
                </c:pt>
                <c:pt idx="279">
                  <c:v>2456276</c:v>
                </c:pt>
                <c:pt idx="280">
                  <c:v>2174891.4</c:v>
                </c:pt>
                <c:pt idx="281">
                  <c:v>2169022.3</c:v>
                </c:pt>
                <c:pt idx="282">
                  <c:v>2205433.7</c:v>
                </c:pt>
                <c:pt idx="283">
                  <c:v>2342775.3</c:v>
                </c:pt>
                <c:pt idx="284">
                  <c:v>2357422</c:v>
                </c:pt>
                <c:pt idx="285">
                  <c:v>2414923.9</c:v>
                </c:pt>
                <c:pt idx="286">
                  <c:v>2151206.5</c:v>
                </c:pt>
                <c:pt idx="287">
                  <c:v>2131749.2</c:v>
                </c:pt>
                <c:pt idx="288">
                  <c:v>2173758.3</c:v>
                </c:pt>
                <c:pt idx="289">
                  <c:v>2231590.5</c:v>
                </c:pt>
                <c:pt idx="290">
                  <c:v>2290533.7</c:v>
                </c:pt>
                <c:pt idx="291">
                  <c:v>2441955.4</c:v>
                </c:pt>
                <c:pt idx="292">
                  <c:v>2185171.1</c:v>
                </c:pt>
                <c:pt idx="293">
                  <c:v>2182823.9</c:v>
                </c:pt>
                <c:pt idx="294">
                  <c:v>2243353</c:v>
                </c:pt>
                <c:pt idx="295">
                  <c:v>2251306.6</c:v>
                </c:pt>
                <c:pt idx="296">
                  <c:v>2298926.4</c:v>
                </c:pt>
                <c:pt idx="297">
                  <c:v>2453104</c:v>
                </c:pt>
                <c:pt idx="298">
                  <c:v>2540636.7</c:v>
                </c:pt>
                <c:pt idx="299">
                  <c:v>2374098.6</c:v>
                </c:pt>
                <c:pt idx="300">
                  <c:v>2296224.1</c:v>
                </c:pt>
                <c:pt idx="301">
                  <c:v>2276721.2</c:v>
                </c:pt>
                <c:pt idx="302">
                  <c:v>2393093.7</c:v>
                </c:pt>
                <c:pt idx="303">
                  <c:v>2370290.2</c:v>
                </c:pt>
                <c:pt idx="304">
                  <c:v>2494293.2</c:v>
                </c:pt>
                <c:pt idx="305">
                  <c:v>2585210.6</c:v>
                </c:pt>
                <c:pt idx="306">
                  <c:v>2384198.1</c:v>
                </c:pt>
                <c:pt idx="307">
                  <c:v>2284809.6</c:v>
                </c:pt>
                <c:pt idx="308">
                  <c:v>2316790</c:v>
                </c:pt>
                <c:pt idx="309">
                  <c:v>2380982.1</c:v>
                </c:pt>
                <c:pt idx="310">
                  <c:v>2413155.1</c:v>
                </c:pt>
                <c:pt idx="311">
                  <c:v>2548474</c:v>
                </c:pt>
                <c:pt idx="312">
                  <c:v>2936870.6</c:v>
                </c:pt>
                <c:pt idx="313">
                  <c:v>2724132.7</c:v>
                </c:pt>
                <c:pt idx="314">
                  <c:v>2676628.3</c:v>
                </c:pt>
                <c:pt idx="315">
                  <c:v>2579914.1</c:v>
                </c:pt>
                <c:pt idx="316">
                  <c:v>2487862.2</c:v>
                </c:pt>
                <c:pt idx="317">
                  <c:v>2514089.1</c:v>
                </c:pt>
                <c:pt idx="318">
                  <c:v>2659368.7</c:v>
                </c:pt>
                <c:pt idx="319">
                  <c:v>2785930.7</c:v>
                </c:pt>
                <c:pt idx="320">
                  <c:v>2634332.3</c:v>
                </c:pt>
                <c:pt idx="321">
                  <c:v>2529523.5</c:v>
                </c:pt>
                <c:pt idx="322">
                  <c:v>2542161.3</c:v>
                </c:pt>
                <c:pt idx="323">
                  <c:v>2510383.3</c:v>
                </c:pt>
                <c:pt idx="324">
                  <c:v>2437178.6</c:v>
                </c:pt>
                <c:pt idx="325">
                  <c:v>2636170</c:v>
                </c:pt>
                <c:pt idx="326">
                  <c:v>2731840.3</c:v>
                </c:pt>
                <c:pt idx="327">
                  <c:v>2514388.4</c:v>
                </c:pt>
                <c:pt idx="328">
                  <c:v>2464848.1</c:v>
                </c:pt>
                <c:pt idx="329">
                  <c:v>2501755.8</c:v>
                </c:pt>
                <c:pt idx="330">
                  <c:v>2749621.1</c:v>
                </c:pt>
                <c:pt idx="331">
                  <c:v>2804086.8</c:v>
                </c:pt>
                <c:pt idx="332">
                  <c:v>2956945.4</c:v>
                </c:pt>
                <c:pt idx="333">
                  <c:v>3067740.4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4442078.056903343</c:v>
                </c:pt>
                <c:pt idx="1">
                  <c:v>4690335.814130126</c:v>
                </c:pt>
                <c:pt idx="2">
                  <c:v>4793623.884585941</c:v>
                </c:pt>
                <c:pt idx="3">
                  <c:v>5271612.438145673</c:v>
                </c:pt>
                <c:pt idx="4">
                  <c:v>5298715.913818443</c:v>
                </c:pt>
                <c:pt idx="5">
                  <c:v>5022014.689010109</c:v>
                </c:pt>
                <c:pt idx="6">
                  <c:v>4938496.539356202</c:v>
                </c:pt>
                <c:pt idx="7">
                  <c:v>5194748.855383737</c:v>
                </c:pt>
                <c:pt idx="8">
                  <c:v>5182864.685551058</c:v>
                </c:pt>
                <c:pt idx="9">
                  <c:v>4931463.271273258</c:v>
                </c:pt>
                <c:pt idx="10">
                  <c:v>4996082.624976421</c:v>
                </c:pt>
                <c:pt idx="11">
                  <c:v>4967114.472431255</c:v>
                </c:pt>
                <c:pt idx="12">
                  <c:v>4809966.508611841</c:v>
                </c:pt>
                <c:pt idx="13">
                  <c:v>5167993.011856243</c:v>
                </c:pt>
                <c:pt idx="14">
                  <c:v>4994797.814980742</c:v>
                </c:pt>
                <c:pt idx="15">
                  <c:v>4906917.509128929</c:v>
                </c:pt>
                <c:pt idx="16">
                  <c:v>4551758.761952263</c:v>
                </c:pt>
                <c:pt idx="17">
                  <c:v>4873497.699647864</c:v>
                </c:pt>
                <c:pt idx="18">
                  <c:v>5335823.417764789</c:v>
                </c:pt>
                <c:pt idx="19">
                  <c:v>5526632.932699137</c:v>
                </c:pt>
                <c:pt idx="20">
                  <c:v>5568722.051440811</c:v>
                </c:pt>
                <c:pt idx="21">
                  <c:v>5572801.000693015</c:v>
                </c:pt>
                <c:pt idx="22">
                  <c:v>4978515.108843992</c:v>
                </c:pt>
                <c:pt idx="23">
                  <c:v>5101180.006187968</c:v>
                </c:pt>
                <c:pt idx="24">
                  <c:v>5229012.589614621</c:v>
                </c:pt>
                <c:pt idx="25">
                  <c:v>5111819.289849455</c:v>
                </c:pt>
                <c:pt idx="26">
                  <c:v>4938318.39575434</c:v>
                </c:pt>
                <c:pt idx="27">
                  <c:v>4790353.569163537</c:v>
                </c:pt>
                <c:pt idx="28">
                  <c:v>4764472.83015669</c:v>
                </c:pt>
                <c:pt idx="29">
                  <c:v>4793681.997957855</c:v>
                </c:pt>
                <c:pt idx="30">
                  <c:v>4462709.763044558</c:v>
                </c:pt>
                <c:pt idx="31">
                  <c:v>5646508.815636897</c:v>
                </c:pt>
                <c:pt idx="32">
                  <c:v>5359460.695569687</c:v>
                </c:pt>
                <c:pt idx="33">
                  <c:v>4511761.354712733</c:v>
                </c:pt>
                <c:pt idx="34">
                  <c:v>4868273.579332752</c:v>
                </c:pt>
                <c:pt idx="35">
                  <c:v>4923339.854198451</c:v>
                </c:pt>
                <c:pt idx="36">
                  <c:v>4703391.784109568</c:v>
                </c:pt>
                <c:pt idx="37">
                  <c:v>5086611.311129577</c:v>
                </c:pt>
                <c:pt idx="38">
                  <c:v>5202492.60767547</c:v>
                </c:pt>
                <c:pt idx="39">
                  <c:v>5170225.94128861</c:v>
                </c:pt>
                <c:pt idx="40">
                  <c:v>5094848.843029447</c:v>
                </c:pt>
                <c:pt idx="41">
                  <c:v>5084855.274331555</c:v>
                </c:pt>
                <c:pt idx="42">
                  <c:v>4993696.23897293</c:v>
                </c:pt>
                <c:pt idx="43">
                  <c:v>4777325.960591284</c:v>
                </c:pt>
                <c:pt idx="44">
                  <c:v>5147491.071177286</c:v>
                </c:pt>
                <c:pt idx="45">
                  <c:v>5045004.883961626</c:v>
                </c:pt>
                <c:pt idx="46">
                  <c:v>5287034.583530612</c:v>
                </c:pt>
                <c:pt idx="47">
                  <c:v>5418615.148883536</c:v>
                </c:pt>
                <c:pt idx="48">
                  <c:v>5487227.356655231</c:v>
                </c:pt>
                <c:pt idx="49">
                  <c:v>5224570.458255453</c:v>
                </c:pt>
                <c:pt idx="50">
                  <c:v>5188637.861546741</c:v>
                </c:pt>
                <c:pt idx="51">
                  <c:v>5159310.486852451</c:v>
                </c:pt>
                <c:pt idx="52">
                  <c:v>5312289.966072079</c:v>
                </c:pt>
                <c:pt idx="53">
                  <c:v>5108935.032169766</c:v>
                </c:pt>
                <c:pt idx="54">
                  <c:v>4603967.674983927</c:v>
                </c:pt>
                <c:pt idx="55">
                  <c:v>4289033.839316202</c:v>
                </c:pt>
                <c:pt idx="56">
                  <c:v>4409649.920672045</c:v>
                </c:pt>
                <c:pt idx="57">
                  <c:v>4379898.541939281</c:v>
                </c:pt>
                <c:pt idx="58">
                  <c:v>4482772.356233091</c:v>
                </c:pt>
                <c:pt idx="59">
                  <c:v>5384025.651174476</c:v>
                </c:pt>
                <c:pt idx="60">
                  <c:v>5539622.20646795</c:v>
                </c:pt>
                <c:pt idx="61">
                  <c:v>4811618.872623558</c:v>
                </c:pt>
                <c:pt idx="62">
                  <c:v>4310059.923125211</c:v>
                </c:pt>
                <c:pt idx="63">
                  <c:v>4013043.246616878</c:v>
                </c:pt>
                <c:pt idx="64">
                  <c:v>4705863.339172687</c:v>
                </c:pt>
                <c:pt idx="65">
                  <c:v>4615797.396908895</c:v>
                </c:pt>
                <c:pt idx="66">
                  <c:v>5048712.993329022</c:v>
                </c:pt>
                <c:pt idx="67">
                  <c:v>4706282.118435116</c:v>
                </c:pt>
                <c:pt idx="68">
                  <c:v>4032288.453271243</c:v>
                </c:pt>
                <c:pt idx="69">
                  <c:v>4149959.451870044</c:v>
                </c:pt>
                <c:pt idx="70">
                  <c:v>4604926.2539963</c:v>
                </c:pt>
                <c:pt idx="71">
                  <c:v>4300468.913781988</c:v>
                </c:pt>
                <c:pt idx="72">
                  <c:v>4164914.20467115</c:v>
                </c:pt>
                <c:pt idx="73">
                  <c:v>3956331.000699103</c:v>
                </c:pt>
                <c:pt idx="74">
                  <c:v>4128551.996406643</c:v>
                </c:pt>
                <c:pt idx="75">
                  <c:v>4416113.774576204</c:v>
                </c:pt>
                <c:pt idx="76">
                  <c:v>4009238.914593909</c:v>
                </c:pt>
                <c:pt idx="77">
                  <c:v>3539892.755629541</c:v>
                </c:pt>
                <c:pt idx="78">
                  <c:v>3981779.142805166</c:v>
                </c:pt>
                <c:pt idx="79">
                  <c:v>4337240.580036313</c:v>
                </c:pt>
                <c:pt idx="80">
                  <c:v>4726591.283759475</c:v>
                </c:pt>
                <c:pt idx="81">
                  <c:v>4979895.825181462</c:v>
                </c:pt>
                <c:pt idx="82">
                  <c:v>4383815.956005065</c:v>
                </c:pt>
                <c:pt idx="83">
                  <c:v>4435525.999042585</c:v>
                </c:pt>
                <c:pt idx="84">
                  <c:v>4530168.225826878</c:v>
                </c:pt>
                <c:pt idx="85">
                  <c:v>4281914.385036098</c:v>
                </c:pt>
                <c:pt idx="86">
                  <c:v>4286808.70306303</c:v>
                </c:pt>
                <c:pt idx="87">
                  <c:v>4746793.515880778</c:v>
                </c:pt>
                <c:pt idx="88">
                  <c:v>4423466.404191234</c:v>
                </c:pt>
                <c:pt idx="89">
                  <c:v>4091241.232077998</c:v>
                </c:pt>
                <c:pt idx="90">
                  <c:v>4354310.582122546</c:v>
                </c:pt>
                <c:pt idx="91">
                  <c:v>4465989.951937475</c:v>
                </c:pt>
                <c:pt idx="92">
                  <c:v>3545733.048673306</c:v>
                </c:pt>
                <c:pt idx="93">
                  <c:v>4026115.987999662</c:v>
                </c:pt>
                <c:pt idx="94">
                  <c:v>4203421.618415427</c:v>
                </c:pt>
                <c:pt idx="95">
                  <c:v>4546186.307816254</c:v>
                </c:pt>
                <c:pt idx="96">
                  <c:v>4422709.248714157</c:v>
                </c:pt>
                <c:pt idx="97">
                  <c:v>4774411.78795897</c:v>
                </c:pt>
                <c:pt idx="98">
                  <c:v>4439744.587227561</c:v>
                </c:pt>
                <c:pt idx="99">
                  <c:v>4431706.612149611</c:v>
                </c:pt>
                <c:pt idx="100">
                  <c:v>4230189.393932058</c:v>
                </c:pt>
                <c:pt idx="101">
                  <c:v>4329578.121269478</c:v>
                </c:pt>
                <c:pt idx="102">
                  <c:v>4220631.106108548</c:v>
                </c:pt>
                <c:pt idx="103">
                  <c:v>3678422.820225334</c:v>
                </c:pt>
                <c:pt idx="104">
                  <c:v>4138276.568036778</c:v>
                </c:pt>
                <c:pt idx="105">
                  <c:v>4351652.864758591</c:v>
                </c:pt>
                <c:pt idx="106">
                  <c:v>4070283.567890706</c:v>
                </c:pt>
                <c:pt idx="107">
                  <c:v>3539222.207187077</c:v>
                </c:pt>
                <c:pt idx="108">
                  <c:v>2947462.142306704</c:v>
                </c:pt>
                <c:pt idx="109">
                  <c:v>4381690.407347887</c:v>
                </c:pt>
                <c:pt idx="110">
                  <c:v>3772694.207124816</c:v>
                </c:pt>
                <c:pt idx="111">
                  <c:v>3801178.121428577</c:v>
                </c:pt>
                <c:pt idx="112">
                  <c:v>3804985.560542416</c:v>
                </c:pt>
                <c:pt idx="113">
                  <c:v>3675423.795042008</c:v>
                </c:pt>
                <c:pt idx="114">
                  <c:v>3687228.645537843</c:v>
                </c:pt>
                <c:pt idx="115">
                  <c:v>4189127.540586273</c:v>
                </c:pt>
                <c:pt idx="116">
                  <c:v>4039504.551044374</c:v>
                </c:pt>
                <c:pt idx="117">
                  <c:v>3558041.046912401</c:v>
                </c:pt>
                <c:pt idx="118">
                  <c:v>2958303.29132156</c:v>
                </c:pt>
                <c:pt idx="119">
                  <c:v>3855695.161835805</c:v>
                </c:pt>
                <c:pt idx="120">
                  <c:v>3920629.426164529</c:v>
                </c:pt>
                <c:pt idx="121">
                  <c:v>2984118.957269616</c:v>
                </c:pt>
                <c:pt idx="122">
                  <c:v>4123030.053183093</c:v>
                </c:pt>
                <c:pt idx="123">
                  <c:v>4245501.831126852</c:v>
                </c:pt>
                <c:pt idx="124">
                  <c:v>3844704.509456449</c:v>
                </c:pt>
                <c:pt idx="125">
                  <c:v>3424089.466739776</c:v>
                </c:pt>
                <c:pt idx="126">
                  <c:v>3512597.875611029</c:v>
                </c:pt>
                <c:pt idx="127">
                  <c:v>3864422.819650128</c:v>
                </c:pt>
                <c:pt idx="128">
                  <c:v>3692176.416300385</c:v>
                </c:pt>
                <c:pt idx="129">
                  <c:v>3753771.873391088</c:v>
                </c:pt>
                <c:pt idx="130">
                  <c:v>4193144.526458052</c:v>
                </c:pt>
                <c:pt idx="131">
                  <c:v>3408937.693190129</c:v>
                </c:pt>
                <c:pt idx="132">
                  <c:v>3500925.188267317</c:v>
                </c:pt>
                <c:pt idx="133">
                  <c:v>3336305.38458356</c:v>
                </c:pt>
                <c:pt idx="134">
                  <c:v>3330121.058476719</c:v>
                </c:pt>
                <c:pt idx="135">
                  <c:v>4868412.78263619</c:v>
                </c:pt>
                <c:pt idx="136">
                  <c:v>3374634.490547023</c:v>
                </c:pt>
                <c:pt idx="137">
                  <c:v>3844636.259700384</c:v>
                </c:pt>
                <c:pt idx="138">
                  <c:v>3711817.554167979</c:v>
                </c:pt>
                <c:pt idx="139">
                  <c:v>3811760.982799466</c:v>
                </c:pt>
                <c:pt idx="140">
                  <c:v>3892658.366213074</c:v>
                </c:pt>
                <c:pt idx="141">
                  <c:v>3658700.156796884</c:v>
                </c:pt>
                <c:pt idx="142">
                  <c:v>3852683.375990382</c:v>
                </c:pt>
                <c:pt idx="143">
                  <c:v>4005805.60123365</c:v>
                </c:pt>
                <c:pt idx="144">
                  <c:v>3983710.647146543</c:v>
                </c:pt>
                <c:pt idx="145">
                  <c:v>3439170.44513298</c:v>
                </c:pt>
                <c:pt idx="146">
                  <c:v>3391796.308804943</c:v>
                </c:pt>
                <c:pt idx="147">
                  <c:v>3525739.870278592</c:v>
                </c:pt>
                <c:pt idx="148">
                  <c:v>3344381.234568403</c:v>
                </c:pt>
                <c:pt idx="149">
                  <c:v>3718541.724000685</c:v>
                </c:pt>
                <c:pt idx="150">
                  <c:v>4010477.201221521</c:v>
                </c:pt>
                <c:pt idx="151">
                  <c:v>4028372.455215014</c:v>
                </c:pt>
                <c:pt idx="152">
                  <c:v>3136824.836457944</c:v>
                </c:pt>
                <c:pt idx="153">
                  <c:v>4483634.062498625</c:v>
                </c:pt>
                <c:pt idx="154">
                  <c:v>5469344.023198488</c:v>
                </c:pt>
                <c:pt idx="155">
                  <c:v>4681695.458382115</c:v>
                </c:pt>
                <c:pt idx="156">
                  <c:v>4471754.677824386</c:v>
                </c:pt>
                <c:pt idx="157">
                  <c:v>5082406.472012071</c:v>
                </c:pt>
                <c:pt idx="158">
                  <c:v>3836506.828429172</c:v>
                </c:pt>
                <c:pt idx="159">
                  <c:v>4179874.138924111</c:v>
                </c:pt>
                <c:pt idx="160">
                  <c:v>3741801.13569972</c:v>
                </c:pt>
                <c:pt idx="161">
                  <c:v>4903115.528804878</c:v>
                </c:pt>
                <c:pt idx="162">
                  <c:v>4864939.403729301</c:v>
                </c:pt>
                <c:pt idx="163">
                  <c:v>3465837.265163833</c:v>
                </c:pt>
                <c:pt idx="164">
                  <c:v>3304705.049940776</c:v>
                </c:pt>
                <c:pt idx="165">
                  <c:v>4414803.408469753</c:v>
                </c:pt>
                <c:pt idx="166">
                  <c:v>4675599.810526328</c:v>
                </c:pt>
                <c:pt idx="167">
                  <c:v>5443195.045030194</c:v>
                </c:pt>
                <c:pt idx="168">
                  <c:v>6246234.442568016</c:v>
                </c:pt>
                <c:pt idx="169">
                  <c:v>4396675.520094871</c:v>
                </c:pt>
                <c:pt idx="170">
                  <c:v>5138541.53268979</c:v>
                </c:pt>
                <c:pt idx="171">
                  <c:v>6039144.351956968</c:v>
                </c:pt>
                <c:pt idx="172">
                  <c:v>7629389.135232346</c:v>
                </c:pt>
                <c:pt idx="173">
                  <c:v>7701710.284177453</c:v>
                </c:pt>
                <c:pt idx="174">
                  <c:v>7940657.398472971</c:v>
                </c:pt>
                <c:pt idx="175">
                  <c:v>7339505.587051565</c:v>
                </c:pt>
                <c:pt idx="176">
                  <c:v>4080409.47141788</c:v>
                </c:pt>
                <c:pt idx="177">
                  <c:v>4774691.200047086</c:v>
                </c:pt>
                <c:pt idx="178">
                  <c:v>5743847.342676162</c:v>
                </c:pt>
                <c:pt idx="179">
                  <c:v>6035690.585228387</c:v>
                </c:pt>
                <c:pt idx="180">
                  <c:v>5970561.058138609</c:v>
                </c:pt>
                <c:pt idx="181">
                  <c:v>6048036.001542332</c:v>
                </c:pt>
                <c:pt idx="182">
                  <c:v>5914159.79416115</c:v>
                </c:pt>
                <c:pt idx="183">
                  <c:v>5518855.437888528</c:v>
                </c:pt>
                <c:pt idx="184">
                  <c:v>5376321.216322408</c:v>
                </c:pt>
                <c:pt idx="185">
                  <c:v>7081046.890052845</c:v>
                </c:pt>
                <c:pt idx="186">
                  <c:v>7596925.392374334</c:v>
                </c:pt>
                <c:pt idx="187">
                  <c:v>6845760.117578405</c:v>
                </c:pt>
                <c:pt idx="188">
                  <c:v>6065106.042079528</c:v>
                </c:pt>
                <c:pt idx="189">
                  <c:v>5711322.926662127</c:v>
                </c:pt>
                <c:pt idx="190">
                  <c:v>6341080.420822244</c:v>
                </c:pt>
                <c:pt idx="191">
                  <c:v>6934918.465416688</c:v>
                </c:pt>
                <c:pt idx="192">
                  <c:v>7182866.691331958</c:v>
                </c:pt>
                <c:pt idx="193">
                  <c:v>7338061.992908504</c:v>
                </c:pt>
                <c:pt idx="194">
                  <c:v>7170883.311665553</c:v>
                </c:pt>
                <c:pt idx="195">
                  <c:v>7096545.964646839</c:v>
                </c:pt>
                <c:pt idx="196">
                  <c:v>7126550.133335065</c:v>
                </c:pt>
                <c:pt idx="197">
                  <c:v>5313654.173550951</c:v>
                </c:pt>
                <c:pt idx="198">
                  <c:v>4628683.599574077</c:v>
                </c:pt>
                <c:pt idx="199">
                  <c:v>6137523.860125209</c:v>
                </c:pt>
                <c:pt idx="200">
                  <c:v>5961905.954102206</c:v>
                </c:pt>
                <c:pt idx="201">
                  <c:v>4739036.502560974</c:v>
                </c:pt>
                <c:pt idx="202">
                  <c:v>4971949.574033008</c:v>
                </c:pt>
                <c:pt idx="203">
                  <c:v>6044659.015876314</c:v>
                </c:pt>
                <c:pt idx="204">
                  <c:v>6739688.025063542</c:v>
                </c:pt>
                <c:pt idx="205">
                  <c:v>6936179.906224008</c:v>
                </c:pt>
                <c:pt idx="206">
                  <c:v>6703293.648770703</c:v>
                </c:pt>
                <c:pt idx="207">
                  <c:v>7074540.667863533</c:v>
                </c:pt>
                <c:pt idx="208">
                  <c:v>7020791.167798553</c:v>
                </c:pt>
                <c:pt idx="209">
                  <c:v>7505157.478668585</c:v>
                </c:pt>
                <c:pt idx="210">
                  <c:v>6787065.324860364</c:v>
                </c:pt>
                <c:pt idx="211">
                  <c:v>4387889.242782686</c:v>
                </c:pt>
                <c:pt idx="212">
                  <c:v>4590988.548951783</c:v>
                </c:pt>
                <c:pt idx="213">
                  <c:v>5446027.451780716</c:v>
                </c:pt>
                <c:pt idx="214">
                  <c:v>6123836.830742121</c:v>
                </c:pt>
                <c:pt idx="215">
                  <c:v>6083302.180694403</c:v>
                </c:pt>
                <c:pt idx="216">
                  <c:v>5532602.731351248</c:v>
                </c:pt>
                <c:pt idx="217">
                  <c:v>5756772.166663343</c:v>
                </c:pt>
                <c:pt idx="218">
                  <c:v>6184495.528383641</c:v>
                </c:pt>
                <c:pt idx="219">
                  <c:v>6452178.290957673</c:v>
                </c:pt>
                <c:pt idx="220">
                  <c:v>7125578.718557828</c:v>
                </c:pt>
                <c:pt idx="221">
                  <c:v>7438620.353380295</c:v>
                </c:pt>
                <c:pt idx="222">
                  <c:v>7121693.557581432</c:v>
                </c:pt>
                <c:pt idx="223">
                  <c:v>7128551.001756735</c:v>
                </c:pt>
                <c:pt idx="224">
                  <c:v>6667946.130169996</c:v>
                </c:pt>
                <c:pt idx="225">
                  <c:v>5939535.037557246</c:v>
                </c:pt>
                <c:pt idx="226">
                  <c:v>6294331.957711752</c:v>
                </c:pt>
                <c:pt idx="227">
                  <c:v>7187295.264037035</c:v>
                </c:pt>
                <c:pt idx="228">
                  <c:v>5968169.34979975</c:v>
                </c:pt>
                <c:pt idx="229">
                  <c:v>3917270.225375374</c:v>
                </c:pt>
                <c:pt idx="230">
                  <c:v>4626660.075608878</c:v>
                </c:pt>
                <c:pt idx="231">
                  <c:v>4281089.855318516</c:v>
                </c:pt>
                <c:pt idx="232">
                  <c:v>4211826.104629276</c:v>
                </c:pt>
                <c:pt idx="233">
                  <c:v>5451252.61181888</c:v>
                </c:pt>
                <c:pt idx="234">
                  <c:v>5516530.274572109</c:v>
                </c:pt>
                <c:pt idx="235">
                  <c:v>5295004.422799775</c:v>
                </c:pt>
                <c:pt idx="236">
                  <c:v>3784821.504230714</c:v>
                </c:pt>
                <c:pt idx="237">
                  <c:v>3276131.001777904</c:v>
                </c:pt>
                <c:pt idx="238">
                  <c:v>3682626.970940952</c:v>
                </c:pt>
                <c:pt idx="239">
                  <c:v>3526363.73910827</c:v>
                </c:pt>
                <c:pt idx="240">
                  <c:v>3470648.504084474</c:v>
                </c:pt>
                <c:pt idx="241">
                  <c:v>3705677.051020628</c:v>
                </c:pt>
                <c:pt idx="242">
                  <c:v>4281322.599391834</c:v>
                </c:pt>
                <c:pt idx="243">
                  <c:v>4499421.995935889</c:v>
                </c:pt>
                <c:pt idx="244">
                  <c:v>4732564.420281982</c:v>
                </c:pt>
                <c:pt idx="245">
                  <c:v>4983622.261376718</c:v>
                </c:pt>
                <c:pt idx="246">
                  <c:v>3682833.955109843</c:v>
                </c:pt>
                <c:pt idx="247">
                  <c:v>3336474.586450494</c:v>
                </c:pt>
                <c:pt idx="248">
                  <c:v>3670492.943388196</c:v>
                </c:pt>
                <c:pt idx="249">
                  <c:v>3829796.05450363</c:v>
                </c:pt>
                <c:pt idx="250">
                  <c:v>3445629.387429033</c:v>
                </c:pt>
                <c:pt idx="251">
                  <c:v>3996994.889180623</c:v>
                </c:pt>
                <c:pt idx="252">
                  <c:v>4686490.429103447</c:v>
                </c:pt>
                <c:pt idx="253">
                  <c:v>4662905.271289482</c:v>
                </c:pt>
                <c:pt idx="254">
                  <c:v>4496234.878429417</c:v>
                </c:pt>
                <c:pt idx="255">
                  <c:v>4993572.167876162</c:v>
                </c:pt>
                <c:pt idx="256">
                  <c:v>5394071.98959019</c:v>
                </c:pt>
                <c:pt idx="257">
                  <c:v>4311520.125009567</c:v>
                </c:pt>
                <c:pt idx="258">
                  <c:v>4142658.460342544</c:v>
                </c:pt>
                <c:pt idx="259">
                  <c:v>4580127.378682225</c:v>
                </c:pt>
                <c:pt idx="260">
                  <c:v>5084272.929580374</c:v>
                </c:pt>
                <c:pt idx="261">
                  <c:v>3937531.220540671</c:v>
                </c:pt>
                <c:pt idx="262">
                  <c:v>3085027.494778615</c:v>
                </c:pt>
                <c:pt idx="263">
                  <c:v>4973851.095669588</c:v>
                </c:pt>
                <c:pt idx="264">
                  <c:v>4922280.447908159</c:v>
                </c:pt>
                <c:pt idx="265">
                  <c:v>5210761.345598889</c:v>
                </c:pt>
                <c:pt idx="266">
                  <c:v>4330050.256528578</c:v>
                </c:pt>
                <c:pt idx="267">
                  <c:v>4807422.078081112</c:v>
                </c:pt>
                <c:pt idx="268">
                  <c:v>4465491.282126842</c:v>
                </c:pt>
                <c:pt idx="269">
                  <c:v>4987767.477926734</c:v>
                </c:pt>
                <c:pt idx="270">
                  <c:v>5136928.736679792</c:v>
                </c:pt>
                <c:pt idx="271">
                  <c:v>4303651.259193615</c:v>
                </c:pt>
                <c:pt idx="272">
                  <c:v>3570969.305310593</c:v>
                </c:pt>
                <c:pt idx="273">
                  <c:v>3479014.549127269</c:v>
                </c:pt>
                <c:pt idx="274">
                  <c:v>3440608.843810004</c:v>
                </c:pt>
                <c:pt idx="275">
                  <c:v>4225647.4226277</c:v>
                </c:pt>
                <c:pt idx="276">
                  <c:v>5101196.659104703</c:v>
                </c:pt>
                <c:pt idx="277">
                  <c:v>5578003.99355955</c:v>
                </c:pt>
                <c:pt idx="278">
                  <c:v>5142416.708818438</c:v>
                </c:pt>
                <c:pt idx="279">
                  <c:v>4282058.635806923</c:v>
                </c:pt>
                <c:pt idx="280">
                  <c:v>3591015.059539501</c:v>
                </c:pt>
                <c:pt idx="281">
                  <c:v>3831166.171094817</c:v>
                </c:pt>
                <c:pt idx="282">
                  <c:v>3655072.019444909</c:v>
                </c:pt>
                <c:pt idx="283">
                  <c:v>3751024.147553299</c:v>
                </c:pt>
                <c:pt idx="284">
                  <c:v>3824299.049282617</c:v>
                </c:pt>
                <c:pt idx="285">
                  <c:v>3543061.202782875</c:v>
                </c:pt>
                <c:pt idx="286">
                  <c:v>3385886.60096736</c:v>
                </c:pt>
                <c:pt idx="287">
                  <c:v>3612179.228735844</c:v>
                </c:pt>
                <c:pt idx="288">
                  <c:v>3768502.175829798</c:v>
                </c:pt>
                <c:pt idx="289">
                  <c:v>3739176.354680944</c:v>
                </c:pt>
                <c:pt idx="290">
                  <c:v>3889265.025678901</c:v>
                </c:pt>
                <c:pt idx="291">
                  <c:v>4102436.358651752</c:v>
                </c:pt>
                <c:pt idx="292">
                  <c:v>3736277.130115148</c:v>
                </c:pt>
                <c:pt idx="293">
                  <c:v>3690553.804253392</c:v>
                </c:pt>
                <c:pt idx="294">
                  <c:v>3905303.187121381</c:v>
                </c:pt>
                <c:pt idx="295">
                  <c:v>3907022.668181181</c:v>
                </c:pt>
                <c:pt idx="296">
                  <c:v>3940637.013072017</c:v>
                </c:pt>
                <c:pt idx="297">
                  <c:v>4228846.238528507</c:v>
                </c:pt>
                <c:pt idx="298">
                  <c:v>4464969.337350779</c:v>
                </c:pt>
                <c:pt idx="299">
                  <c:v>4081074.180414549</c:v>
                </c:pt>
                <c:pt idx="300">
                  <c:v>3908643.563694838</c:v>
                </c:pt>
                <c:pt idx="301">
                  <c:v>3872321.155795307</c:v>
                </c:pt>
                <c:pt idx="302">
                  <c:v>3982604.548038308</c:v>
                </c:pt>
                <c:pt idx="303">
                  <c:v>4044938.919793047</c:v>
                </c:pt>
                <c:pt idx="304">
                  <c:v>4270760.320759188</c:v>
                </c:pt>
                <c:pt idx="305">
                  <c:v>4312292.852557578</c:v>
                </c:pt>
                <c:pt idx="306">
                  <c:v>4007413.067616634</c:v>
                </c:pt>
                <c:pt idx="307">
                  <c:v>3908507.031852938</c:v>
                </c:pt>
                <c:pt idx="308">
                  <c:v>3882351.675616856</c:v>
                </c:pt>
                <c:pt idx="309">
                  <c:v>4139544.590839115</c:v>
                </c:pt>
                <c:pt idx="310">
                  <c:v>3921671.33525499</c:v>
                </c:pt>
                <c:pt idx="311">
                  <c:v>4380424.254404766</c:v>
                </c:pt>
                <c:pt idx="312">
                  <c:v>4947048.772151852</c:v>
                </c:pt>
                <c:pt idx="313">
                  <c:v>4751564.517808992</c:v>
                </c:pt>
                <c:pt idx="314">
                  <c:v>4575286.152789116</c:v>
                </c:pt>
                <c:pt idx="315">
                  <c:v>4296271.66347733</c:v>
                </c:pt>
                <c:pt idx="316">
                  <c:v>4204407.077483454</c:v>
                </c:pt>
                <c:pt idx="317">
                  <c:v>4191573.825543071</c:v>
                </c:pt>
                <c:pt idx="318">
                  <c:v>4279554.286276461</c:v>
                </c:pt>
                <c:pt idx="319">
                  <c:v>4679346.326788525</c:v>
                </c:pt>
                <c:pt idx="320">
                  <c:v>4470669.570624322</c:v>
                </c:pt>
                <c:pt idx="321">
                  <c:v>4289722.712707443</c:v>
                </c:pt>
                <c:pt idx="322">
                  <c:v>4312354.637160103</c:v>
                </c:pt>
                <c:pt idx="323">
                  <c:v>4250035.48326327</c:v>
                </c:pt>
                <c:pt idx="324">
                  <c:v>3981589.158227657</c:v>
                </c:pt>
                <c:pt idx="325">
                  <c:v>4489264.336362639</c:v>
                </c:pt>
                <c:pt idx="326">
                  <c:v>4496162.472823236</c:v>
                </c:pt>
                <c:pt idx="327">
                  <c:v>4223583.613544302</c:v>
                </c:pt>
                <c:pt idx="328">
                  <c:v>3901638.494031183</c:v>
                </c:pt>
                <c:pt idx="329">
                  <c:v>4060589.312365036</c:v>
                </c:pt>
                <c:pt idx="330">
                  <c:v>4591113.549377232</c:v>
                </c:pt>
                <c:pt idx="331">
                  <c:v>4671178.598190156</c:v>
                </c:pt>
                <c:pt idx="332">
                  <c:v>4876935.85242233</c:v>
                </c:pt>
                <c:pt idx="333">
                  <c:v>4872976.510282801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Hamilton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876251.2</c:v>
                </c:pt>
                <c:pt idx="1">
                  <c:v>1043935.7</c:v>
                </c:pt>
                <c:pt idx="2">
                  <c:v>1068386.3</c:v>
                </c:pt>
                <c:pt idx="3">
                  <c:v>1027987.7</c:v>
                </c:pt>
                <c:pt idx="4">
                  <c:v>999720.4</c:v>
                </c:pt>
                <c:pt idx="5">
                  <c:v>1130100.4</c:v>
                </c:pt>
                <c:pt idx="6">
                  <c:v>1146598.3</c:v>
                </c:pt>
                <c:pt idx="7">
                  <c:v>1160468.2</c:v>
                </c:pt>
                <c:pt idx="8">
                  <c:v>1168077.9</c:v>
                </c:pt>
                <c:pt idx="9">
                  <c:v>1151450.9</c:v>
                </c:pt>
                <c:pt idx="10">
                  <c:v>1023372.6</c:v>
                </c:pt>
                <c:pt idx="11">
                  <c:v>972109.7</c:v>
                </c:pt>
                <c:pt idx="12">
                  <c:v>1103433.1</c:v>
                </c:pt>
                <c:pt idx="13">
                  <c:v>1156293</c:v>
                </c:pt>
                <c:pt idx="14">
                  <c:v>1170349.8</c:v>
                </c:pt>
                <c:pt idx="15">
                  <c:v>1161896.1</c:v>
                </c:pt>
                <c:pt idx="16">
                  <c:v>1095334.6</c:v>
                </c:pt>
                <c:pt idx="17">
                  <c:v>1010101</c:v>
                </c:pt>
                <c:pt idx="18">
                  <c:v>1012314.4</c:v>
                </c:pt>
                <c:pt idx="19">
                  <c:v>1186557.9</c:v>
                </c:pt>
                <c:pt idx="20">
                  <c:v>1231401.4</c:v>
                </c:pt>
                <c:pt idx="21">
                  <c:v>1253969.5</c:v>
                </c:pt>
                <c:pt idx="22">
                  <c:v>1206001.9</c:v>
                </c:pt>
                <c:pt idx="23">
                  <c:v>1184589.6</c:v>
                </c:pt>
                <c:pt idx="24">
                  <c:v>1092901.8</c:v>
                </c:pt>
                <c:pt idx="25">
                  <c:v>1013017.6</c:v>
                </c:pt>
                <c:pt idx="26">
                  <c:v>1133241.4</c:v>
                </c:pt>
                <c:pt idx="27">
                  <c:v>1143228.8</c:v>
                </c:pt>
                <c:pt idx="28">
                  <c:v>1126541.8</c:v>
                </c:pt>
                <c:pt idx="29">
                  <c:v>1145496.9</c:v>
                </c:pt>
                <c:pt idx="30">
                  <c:v>1098858.3</c:v>
                </c:pt>
                <c:pt idx="31">
                  <c:v>1074395.2</c:v>
                </c:pt>
                <c:pt idx="32">
                  <c:v>1044000.3</c:v>
                </c:pt>
                <c:pt idx="33">
                  <c:v>1103374.5</c:v>
                </c:pt>
                <c:pt idx="34">
                  <c:v>1126512</c:v>
                </c:pt>
                <c:pt idx="35">
                  <c:v>1154482.9</c:v>
                </c:pt>
                <c:pt idx="36">
                  <c:v>1140633.9</c:v>
                </c:pt>
                <c:pt idx="37">
                  <c:v>1145344.3</c:v>
                </c:pt>
                <c:pt idx="38">
                  <c:v>1060668</c:v>
                </c:pt>
                <c:pt idx="39">
                  <c:v>1008666.2</c:v>
                </c:pt>
                <c:pt idx="40">
                  <c:v>1132725.7</c:v>
                </c:pt>
                <c:pt idx="41">
                  <c:v>1144820.5</c:v>
                </c:pt>
                <c:pt idx="42">
                  <c:v>1154877.7</c:v>
                </c:pt>
                <c:pt idx="43">
                  <c:v>1105998.8</c:v>
                </c:pt>
                <c:pt idx="44">
                  <c:v>1146175.7</c:v>
                </c:pt>
                <c:pt idx="45">
                  <c:v>1040080.7</c:v>
                </c:pt>
                <c:pt idx="46">
                  <c:v>981807.1</c:v>
                </c:pt>
                <c:pt idx="47">
                  <c:v>1030960.2</c:v>
                </c:pt>
                <c:pt idx="48">
                  <c:v>1208779.2</c:v>
                </c:pt>
                <c:pt idx="49">
                  <c:v>1198690.2</c:v>
                </c:pt>
                <c:pt idx="50">
                  <c:v>1187042.2</c:v>
                </c:pt>
                <c:pt idx="51">
                  <c:v>1172095.8</c:v>
                </c:pt>
                <c:pt idx="52">
                  <c:v>1072281.6</c:v>
                </c:pt>
                <c:pt idx="53">
                  <c:v>1000249.6</c:v>
                </c:pt>
                <c:pt idx="54">
                  <c:v>1076143.1</c:v>
                </c:pt>
                <c:pt idx="55">
                  <c:v>1044833.1</c:v>
                </c:pt>
                <c:pt idx="56">
                  <c:v>1039640</c:v>
                </c:pt>
                <c:pt idx="57">
                  <c:v>1060346.4</c:v>
                </c:pt>
                <c:pt idx="58">
                  <c:v>1061989.5</c:v>
                </c:pt>
                <c:pt idx="59">
                  <c:v>1038924.6</c:v>
                </c:pt>
                <c:pt idx="60">
                  <c:v>1049051.9</c:v>
                </c:pt>
                <c:pt idx="61">
                  <c:v>1100605.2</c:v>
                </c:pt>
                <c:pt idx="62">
                  <c:v>1065469.4</c:v>
                </c:pt>
                <c:pt idx="63">
                  <c:v>1050165.2</c:v>
                </c:pt>
                <c:pt idx="64">
                  <c:v>1107944.9</c:v>
                </c:pt>
                <c:pt idx="65">
                  <c:v>1074009.6</c:v>
                </c:pt>
                <c:pt idx="66">
                  <c:v>995166.9</c:v>
                </c:pt>
                <c:pt idx="67">
                  <c:v>931931.6</c:v>
                </c:pt>
                <c:pt idx="68">
                  <c:v>982825.9</c:v>
                </c:pt>
                <c:pt idx="69">
                  <c:v>984576.5</c:v>
                </c:pt>
                <c:pt idx="70">
                  <c:v>1042348</c:v>
                </c:pt>
                <c:pt idx="71">
                  <c:v>1026009.2</c:v>
                </c:pt>
                <c:pt idx="72">
                  <c:v>1000037.4</c:v>
                </c:pt>
                <c:pt idx="73">
                  <c:v>897429.5</c:v>
                </c:pt>
                <c:pt idx="74">
                  <c:v>839506</c:v>
                </c:pt>
                <c:pt idx="75">
                  <c:v>991246.1</c:v>
                </c:pt>
                <c:pt idx="76">
                  <c:v>981413.1</c:v>
                </c:pt>
                <c:pt idx="77">
                  <c:v>947811.8</c:v>
                </c:pt>
                <c:pt idx="78">
                  <c:v>959367.7</c:v>
                </c:pt>
                <c:pt idx="79">
                  <c:v>989676</c:v>
                </c:pt>
                <c:pt idx="80">
                  <c:v>922997.6</c:v>
                </c:pt>
                <c:pt idx="81">
                  <c:v>915539.4</c:v>
                </c:pt>
                <c:pt idx="82">
                  <c:v>1020022.3</c:v>
                </c:pt>
                <c:pt idx="83">
                  <c:v>1043261.8</c:v>
                </c:pt>
                <c:pt idx="84">
                  <c:v>1044063.6</c:v>
                </c:pt>
                <c:pt idx="85">
                  <c:v>1018689.1</c:v>
                </c:pt>
                <c:pt idx="86">
                  <c:v>1012976.6</c:v>
                </c:pt>
                <c:pt idx="87">
                  <c:v>960353.4</c:v>
                </c:pt>
                <c:pt idx="88">
                  <c:v>912069.4</c:v>
                </c:pt>
                <c:pt idx="89">
                  <c:v>984661.4</c:v>
                </c:pt>
                <c:pt idx="90">
                  <c:v>1013994.7</c:v>
                </c:pt>
                <c:pt idx="91">
                  <c:v>1066242.5</c:v>
                </c:pt>
                <c:pt idx="92">
                  <c:v>988857.8</c:v>
                </c:pt>
                <c:pt idx="93">
                  <c:v>957512</c:v>
                </c:pt>
                <c:pt idx="94">
                  <c:v>900047.7</c:v>
                </c:pt>
                <c:pt idx="95">
                  <c:v>858888.2</c:v>
                </c:pt>
                <c:pt idx="96">
                  <c:v>984153.8</c:v>
                </c:pt>
                <c:pt idx="97">
                  <c:v>1057002</c:v>
                </c:pt>
                <c:pt idx="98">
                  <c:v>1018534</c:v>
                </c:pt>
                <c:pt idx="99">
                  <c:v>1048354.9</c:v>
                </c:pt>
                <c:pt idx="100">
                  <c:v>1031324.8</c:v>
                </c:pt>
                <c:pt idx="101">
                  <c:v>902065.5</c:v>
                </c:pt>
                <c:pt idx="102">
                  <c:v>839882.3</c:v>
                </c:pt>
                <c:pt idx="103">
                  <c:v>926614</c:v>
                </c:pt>
                <c:pt idx="104">
                  <c:v>954101.5</c:v>
                </c:pt>
                <c:pt idx="105">
                  <c:v>1006887.9</c:v>
                </c:pt>
                <c:pt idx="106">
                  <c:v>973743</c:v>
                </c:pt>
                <c:pt idx="107">
                  <c:v>815869.6</c:v>
                </c:pt>
                <c:pt idx="108">
                  <c:v>833090.1</c:v>
                </c:pt>
                <c:pt idx="109">
                  <c:v>787285.9</c:v>
                </c:pt>
                <c:pt idx="110">
                  <c:v>905321.9</c:v>
                </c:pt>
                <c:pt idx="111">
                  <c:v>924793.7</c:v>
                </c:pt>
                <c:pt idx="112">
                  <c:v>921039.6</c:v>
                </c:pt>
                <c:pt idx="113">
                  <c:v>928145</c:v>
                </c:pt>
                <c:pt idx="114">
                  <c:v>904645.3</c:v>
                </c:pt>
                <c:pt idx="115">
                  <c:v>836198.7</c:v>
                </c:pt>
                <c:pt idx="116">
                  <c:v>798827.6</c:v>
                </c:pt>
                <c:pt idx="117">
                  <c:v>902128.6</c:v>
                </c:pt>
                <c:pt idx="118">
                  <c:v>932708.5</c:v>
                </c:pt>
                <c:pt idx="119">
                  <c:v>901490.1</c:v>
                </c:pt>
                <c:pt idx="120">
                  <c:v>922282.5</c:v>
                </c:pt>
                <c:pt idx="121">
                  <c:v>913069.6</c:v>
                </c:pt>
                <c:pt idx="122">
                  <c:v>826008.3</c:v>
                </c:pt>
                <c:pt idx="123">
                  <c:v>793932.1</c:v>
                </c:pt>
                <c:pt idx="124">
                  <c:v>902434.8</c:v>
                </c:pt>
                <c:pt idx="125">
                  <c:v>907838.8</c:v>
                </c:pt>
                <c:pt idx="126">
                  <c:v>924346.7</c:v>
                </c:pt>
                <c:pt idx="127">
                  <c:v>895151.4</c:v>
                </c:pt>
                <c:pt idx="128">
                  <c:v>896143</c:v>
                </c:pt>
                <c:pt idx="129">
                  <c:v>830294.1</c:v>
                </c:pt>
                <c:pt idx="130">
                  <c:v>766628.1</c:v>
                </c:pt>
                <c:pt idx="131">
                  <c:v>898156.1</c:v>
                </c:pt>
                <c:pt idx="132">
                  <c:v>888947.9</c:v>
                </c:pt>
                <c:pt idx="133">
                  <c:v>894809.7</c:v>
                </c:pt>
                <c:pt idx="134">
                  <c:v>918667.8</c:v>
                </c:pt>
                <c:pt idx="135">
                  <c:v>955400.8</c:v>
                </c:pt>
                <c:pt idx="136">
                  <c:v>816051.5</c:v>
                </c:pt>
                <c:pt idx="137">
                  <c:v>754657.9</c:v>
                </c:pt>
                <c:pt idx="138">
                  <c:v>729969</c:v>
                </c:pt>
                <c:pt idx="139">
                  <c:v>873877.6</c:v>
                </c:pt>
                <c:pt idx="140">
                  <c:v>896430</c:v>
                </c:pt>
                <c:pt idx="141">
                  <c:v>907602.6</c:v>
                </c:pt>
                <c:pt idx="142">
                  <c:v>888626.6</c:v>
                </c:pt>
                <c:pt idx="143">
                  <c:v>789139.5</c:v>
                </c:pt>
                <c:pt idx="144">
                  <c:v>768886.5</c:v>
                </c:pt>
                <c:pt idx="145">
                  <c:v>876680.5</c:v>
                </c:pt>
                <c:pt idx="146">
                  <c:v>892869.2</c:v>
                </c:pt>
                <c:pt idx="147">
                  <c:v>877787.8</c:v>
                </c:pt>
                <c:pt idx="148">
                  <c:v>898364.8</c:v>
                </c:pt>
                <c:pt idx="149">
                  <c:v>922886.4</c:v>
                </c:pt>
                <c:pt idx="150">
                  <c:v>787393.6</c:v>
                </c:pt>
                <c:pt idx="151">
                  <c:v>758491.1</c:v>
                </c:pt>
                <c:pt idx="152">
                  <c:v>891872.9</c:v>
                </c:pt>
                <c:pt idx="153">
                  <c:v>959199.3</c:v>
                </c:pt>
                <c:pt idx="154">
                  <c:v>1064802.9</c:v>
                </c:pt>
                <c:pt idx="155">
                  <c:v>977399.1</c:v>
                </c:pt>
                <c:pt idx="156">
                  <c:v>981381</c:v>
                </c:pt>
                <c:pt idx="157">
                  <c:v>911277.3</c:v>
                </c:pt>
                <c:pt idx="158">
                  <c:v>788590.2</c:v>
                </c:pt>
                <c:pt idx="159">
                  <c:v>916441.7</c:v>
                </c:pt>
                <c:pt idx="160">
                  <c:v>931241.7</c:v>
                </c:pt>
                <c:pt idx="161">
                  <c:v>1008668.8</c:v>
                </c:pt>
                <c:pt idx="162">
                  <c:v>986386.6</c:v>
                </c:pt>
                <c:pt idx="163">
                  <c:v>906630.1</c:v>
                </c:pt>
                <c:pt idx="164">
                  <c:v>822975.4</c:v>
                </c:pt>
                <c:pt idx="165">
                  <c:v>801056.3</c:v>
                </c:pt>
                <c:pt idx="166">
                  <c:v>961855.2</c:v>
                </c:pt>
                <c:pt idx="167">
                  <c:v>1036112.3</c:v>
                </c:pt>
                <c:pt idx="168">
                  <c:v>1073343.3</c:v>
                </c:pt>
                <c:pt idx="169">
                  <c:v>1020937.3</c:v>
                </c:pt>
                <c:pt idx="170">
                  <c:v>1022041.6</c:v>
                </c:pt>
                <c:pt idx="171">
                  <c:v>1000355.9</c:v>
                </c:pt>
                <c:pt idx="172">
                  <c:v>1151421.1</c:v>
                </c:pt>
                <c:pt idx="173">
                  <c:v>1352292.6</c:v>
                </c:pt>
                <c:pt idx="174">
                  <c:v>1398220.7</c:v>
                </c:pt>
                <c:pt idx="175">
                  <c:v>1282524.1</c:v>
                </c:pt>
                <c:pt idx="176">
                  <c:v>1039122.8</c:v>
                </c:pt>
                <c:pt idx="177">
                  <c:v>1026149.2</c:v>
                </c:pt>
                <c:pt idx="178">
                  <c:v>1030992.2</c:v>
                </c:pt>
                <c:pt idx="179">
                  <c:v>966208</c:v>
                </c:pt>
                <c:pt idx="180">
                  <c:v>1038857.4</c:v>
                </c:pt>
                <c:pt idx="181">
                  <c:v>991935.8</c:v>
                </c:pt>
                <c:pt idx="182">
                  <c:v>1168436.4</c:v>
                </c:pt>
                <c:pt idx="183">
                  <c:v>1134901.8</c:v>
                </c:pt>
                <c:pt idx="184">
                  <c:v>1077742.8</c:v>
                </c:pt>
                <c:pt idx="185">
                  <c:v>1094899</c:v>
                </c:pt>
                <c:pt idx="186">
                  <c:v>1152430.9</c:v>
                </c:pt>
                <c:pt idx="187">
                  <c:v>1278455.6</c:v>
                </c:pt>
                <c:pt idx="188">
                  <c:v>1147701.1</c:v>
                </c:pt>
                <c:pt idx="189">
                  <c:v>1125962.3</c:v>
                </c:pt>
                <c:pt idx="190">
                  <c:v>1203656.4</c:v>
                </c:pt>
                <c:pt idx="191">
                  <c:v>1237488.8</c:v>
                </c:pt>
                <c:pt idx="192">
                  <c:v>1211411.4</c:v>
                </c:pt>
                <c:pt idx="193">
                  <c:v>1133372.4</c:v>
                </c:pt>
                <c:pt idx="194">
                  <c:v>1237359.6</c:v>
                </c:pt>
                <c:pt idx="195">
                  <c:v>1275237.3</c:v>
                </c:pt>
                <c:pt idx="196">
                  <c:v>1285904.7</c:v>
                </c:pt>
                <c:pt idx="197">
                  <c:v>1213331.7</c:v>
                </c:pt>
                <c:pt idx="198">
                  <c:v>1041383.3</c:v>
                </c:pt>
                <c:pt idx="199">
                  <c:v>988713.3</c:v>
                </c:pt>
                <c:pt idx="200">
                  <c:v>1012829.8</c:v>
                </c:pt>
                <c:pt idx="201">
                  <c:v>1076781.3</c:v>
                </c:pt>
                <c:pt idx="202">
                  <c:v>1128126.1</c:v>
                </c:pt>
                <c:pt idx="203">
                  <c:v>1196970.6</c:v>
                </c:pt>
                <c:pt idx="204">
                  <c:v>1365316.4</c:v>
                </c:pt>
                <c:pt idx="205">
                  <c:v>1305691.6</c:v>
                </c:pt>
                <c:pt idx="206">
                  <c:v>1158554.6</c:v>
                </c:pt>
                <c:pt idx="207">
                  <c:v>1205979.6</c:v>
                </c:pt>
                <c:pt idx="208">
                  <c:v>1359744</c:v>
                </c:pt>
                <c:pt idx="209">
                  <c:v>1387153.6</c:v>
                </c:pt>
                <c:pt idx="210">
                  <c:v>1332211.5</c:v>
                </c:pt>
                <c:pt idx="211">
                  <c:v>1094225.3</c:v>
                </c:pt>
                <c:pt idx="212">
                  <c:v>1073663.5</c:v>
                </c:pt>
                <c:pt idx="213">
                  <c:v>996938</c:v>
                </c:pt>
                <c:pt idx="214">
                  <c:v>1001436.2</c:v>
                </c:pt>
                <c:pt idx="215">
                  <c:v>1021864.4</c:v>
                </c:pt>
                <c:pt idx="216">
                  <c:v>1210283.6</c:v>
                </c:pt>
                <c:pt idx="217">
                  <c:v>1228293.1</c:v>
                </c:pt>
                <c:pt idx="218">
                  <c:v>1233706</c:v>
                </c:pt>
                <c:pt idx="219">
                  <c:v>1260635</c:v>
                </c:pt>
                <c:pt idx="220">
                  <c:v>1229540.8</c:v>
                </c:pt>
                <c:pt idx="221">
                  <c:v>1207847.6</c:v>
                </c:pt>
                <c:pt idx="222">
                  <c:v>1376823.3</c:v>
                </c:pt>
                <c:pt idx="223">
                  <c:v>1384606.5</c:v>
                </c:pt>
                <c:pt idx="224">
                  <c:v>1325185.3</c:v>
                </c:pt>
                <c:pt idx="225">
                  <c:v>1273365</c:v>
                </c:pt>
                <c:pt idx="226">
                  <c:v>1259708.2</c:v>
                </c:pt>
                <c:pt idx="227">
                  <c:v>1193883</c:v>
                </c:pt>
                <c:pt idx="228">
                  <c:v>1044449.9</c:v>
                </c:pt>
                <c:pt idx="229">
                  <c:v>1048680.2</c:v>
                </c:pt>
                <c:pt idx="230">
                  <c:v>1039651</c:v>
                </c:pt>
                <c:pt idx="231">
                  <c:v>1041488.4</c:v>
                </c:pt>
                <c:pt idx="232">
                  <c:v>1048470.5</c:v>
                </c:pt>
                <c:pt idx="233">
                  <c:v>1111804</c:v>
                </c:pt>
                <c:pt idx="234">
                  <c:v>1032378.4</c:v>
                </c:pt>
                <c:pt idx="235">
                  <c:v>969575.2</c:v>
                </c:pt>
                <c:pt idx="236">
                  <c:v>1012047</c:v>
                </c:pt>
                <c:pt idx="237">
                  <c:v>982843.7</c:v>
                </c:pt>
                <c:pt idx="238">
                  <c:v>998474.3</c:v>
                </c:pt>
                <c:pt idx="239">
                  <c:v>980347</c:v>
                </c:pt>
                <c:pt idx="240">
                  <c:v>926305.6</c:v>
                </c:pt>
                <c:pt idx="241">
                  <c:v>865969.6</c:v>
                </c:pt>
                <c:pt idx="242">
                  <c:v>852925.1</c:v>
                </c:pt>
                <c:pt idx="243">
                  <c:v>859684.8</c:v>
                </c:pt>
                <c:pt idx="244">
                  <c:v>1043901.1</c:v>
                </c:pt>
                <c:pt idx="245">
                  <c:v>1088791.5</c:v>
                </c:pt>
                <c:pt idx="246">
                  <c:v>999833</c:v>
                </c:pt>
                <c:pt idx="247">
                  <c:v>994247.5</c:v>
                </c:pt>
                <c:pt idx="248">
                  <c:v>865705.1</c:v>
                </c:pt>
                <c:pt idx="249">
                  <c:v>819599.9</c:v>
                </c:pt>
                <c:pt idx="250">
                  <c:v>948060.7</c:v>
                </c:pt>
                <c:pt idx="251">
                  <c:v>979190.1</c:v>
                </c:pt>
                <c:pt idx="252">
                  <c:v>1018769.5</c:v>
                </c:pt>
                <c:pt idx="253">
                  <c:v>1052330.4</c:v>
                </c:pt>
                <c:pt idx="254">
                  <c:v>1040695.4</c:v>
                </c:pt>
                <c:pt idx="255">
                  <c:v>935439.1</c:v>
                </c:pt>
                <c:pt idx="256">
                  <c:v>928913.9</c:v>
                </c:pt>
                <c:pt idx="257">
                  <c:v>1044005.3</c:v>
                </c:pt>
                <c:pt idx="258">
                  <c:v>1044278.8</c:v>
                </c:pt>
                <c:pt idx="259">
                  <c:v>1054896.1</c:v>
                </c:pt>
                <c:pt idx="260">
                  <c:v>1111582.8</c:v>
                </c:pt>
                <c:pt idx="261">
                  <c:v>1022325.5</c:v>
                </c:pt>
                <c:pt idx="262">
                  <c:v>884002.9</c:v>
                </c:pt>
                <c:pt idx="263">
                  <c:v>883846.7</c:v>
                </c:pt>
                <c:pt idx="264">
                  <c:v>1059200.6</c:v>
                </c:pt>
                <c:pt idx="265">
                  <c:v>1098397.4</c:v>
                </c:pt>
                <c:pt idx="266">
                  <c:v>1045552.4</c:v>
                </c:pt>
                <c:pt idx="267">
                  <c:v>1035036.6</c:v>
                </c:pt>
                <c:pt idx="268">
                  <c:v>1046866.7</c:v>
                </c:pt>
                <c:pt idx="269">
                  <c:v>961785.3</c:v>
                </c:pt>
                <c:pt idx="270">
                  <c:v>910877.3</c:v>
                </c:pt>
                <c:pt idx="271">
                  <c:v>1013781.9</c:v>
                </c:pt>
                <c:pt idx="272">
                  <c:v>995222.4</c:v>
                </c:pt>
                <c:pt idx="273">
                  <c:v>958353.7</c:v>
                </c:pt>
                <c:pt idx="274">
                  <c:v>958056.5</c:v>
                </c:pt>
                <c:pt idx="275">
                  <c:v>1004765.6</c:v>
                </c:pt>
                <c:pt idx="276">
                  <c:v>966937.1</c:v>
                </c:pt>
                <c:pt idx="277">
                  <c:v>947309.4</c:v>
                </c:pt>
                <c:pt idx="278">
                  <c:v>1089212.8</c:v>
                </c:pt>
                <c:pt idx="279">
                  <c:v>1032184.2</c:v>
                </c:pt>
                <c:pt idx="280">
                  <c:v>943926.5</c:v>
                </c:pt>
                <c:pt idx="281">
                  <c:v>937871.9</c:v>
                </c:pt>
                <c:pt idx="282">
                  <c:v>936854.2</c:v>
                </c:pt>
                <c:pt idx="283">
                  <c:v>839021.5</c:v>
                </c:pt>
                <c:pt idx="284">
                  <c:v>801931.8</c:v>
                </c:pt>
                <c:pt idx="285">
                  <c:v>769711.9</c:v>
                </c:pt>
                <c:pt idx="286">
                  <c:v>954979.6</c:v>
                </c:pt>
                <c:pt idx="287">
                  <c:v>939988.2</c:v>
                </c:pt>
                <c:pt idx="288">
                  <c:v>947473</c:v>
                </c:pt>
                <c:pt idx="289">
                  <c:v>939480.7</c:v>
                </c:pt>
                <c:pt idx="290">
                  <c:v>878146.4</c:v>
                </c:pt>
                <c:pt idx="291">
                  <c:v>844274.3</c:v>
                </c:pt>
                <c:pt idx="292">
                  <c:v>925447.1</c:v>
                </c:pt>
                <c:pt idx="293">
                  <c:v>942644.6</c:v>
                </c:pt>
                <c:pt idx="294">
                  <c:v>954217.3</c:v>
                </c:pt>
                <c:pt idx="295">
                  <c:v>963826.3</c:v>
                </c:pt>
                <c:pt idx="296">
                  <c:v>961049.9</c:v>
                </c:pt>
                <c:pt idx="297">
                  <c:v>882958.6</c:v>
                </c:pt>
                <c:pt idx="298">
                  <c:v>848975.5</c:v>
                </c:pt>
                <c:pt idx="299">
                  <c:v>972463.7</c:v>
                </c:pt>
                <c:pt idx="300">
                  <c:v>984304.7</c:v>
                </c:pt>
                <c:pt idx="301">
                  <c:v>986565</c:v>
                </c:pt>
                <c:pt idx="302">
                  <c:v>1007596.6</c:v>
                </c:pt>
                <c:pt idx="303">
                  <c:v>991171.8</c:v>
                </c:pt>
                <c:pt idx="304">
                  <c:v>903501.1</c:v>
                </c:pt>
                <c:pt idx="305">
                  <c:v>867724.4</c:v>
                </c:pt>
                <c:pt idx="306">
                  <c:v>984785.9</c:v>
                </c:pt>
                <c:pt idx="307">
                  <c:v>991371.9</c:v>
                </c:pt>
                <c:pt idx="308">
                  <c:v>996909.5</c:v>
                </c:pt>
                <c:pt idx="309">
                  <c:v>1012070.2</c:v>
                </c:pt>
                <c:pt idx="310">
                  <c:v>1010601.2</c:v>
                </c:pt>
                <c:pt idx="311">
                  <c:v>921493.7</c:v>
                </c:pt>
                <c:pt idx="312">
                  <c:v>944341.5</c:v>
                </c:pt>
                <c:pt idx="313">
                  <c:v>1090660</c:v>
                </c:pt>
                <c:pt idx="314">
                  <c:v>1100546.1</c:v>
                </c:pt>
                <c:pt idx="315">
                  <c:v>1083284.5</c:v>
                </c:pt>
                <c:pt idx="316">
                  <c:v>1066149.5</c:v>
                </c:pt>
                <c:pt idx="317">
                  <c:v>1056361.1</c:v>
                </c:pt>
                <c:pt idx="318">
                  <c:v>963267.6</c:v>
                </c:pt>
                <c:pt idx="319">
                  <c:v>934826.4</c:v>
                </c:pt>
                <c:pt idx="320">
                  <c:v>1072804.8</c:v>
                </c:pt>
                <c:pt idx="321">
                  <c:v>1068833.4</c:v>
                </c:pt>
                <c:pt idx="322">
                  <c:v>1072878.8</c:v>
                </c:pt>
                <c:pt idx="323">
                  <c:v>1073463.4</c:v>
                </c:pt>
                <c:pt idx="324">
                  <c:v>1039586.2</c:v>
                </c:pt>
                <c:pt idx="325">
                  <c:v>963496.8</c:v>
                </c:pt>
                <c:pt idx="326">
                  <c:v>922799.3</c:v>
                </c:pt>
                <c:pt idx="327">
                  <c:v>1039908</c:v>
                </c:pt>
                <c:pt idx="328">
                  <c:v>1046414.2</c:v>
                </c:pt>
                <c:pt idx="329">
                  <c:v>1057184.9</c:v>
                </c:pt>
                <c:pt idx="330">
                  <c:v>1124349.2</c:v>
                </c:pt>
                <c:pt idx="331">
                  <c:v>1133219.6</c:v>
                </c:pt>
                <c:pt idx="332">
                  <c:v>1051149.2</c:v>
                </c:pt>
                <c:pt idx="333">
                  <c:v>1014641.4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1017323.660920573</c:v>
                </c:pt>
                <c:pt idx="1">
                  <c:v>1070253.366504912</c:v>
                </c:pt>
                <c:pt idx="2">
                  <c:v>1075754.152436741</c:v>
                </c:pt>
                <c:pt idx="3">
                  <c:v>1034846.167407357</c:v>
                </c:pt>
                <c:pt idx="4">
                  <c:v>983277.2179561345</c:v>
                </c:pt>
                <c:pt idx="5">
                  <c:v>1080481.414348104</c:v>
                </c:pt>
                <c:pt idx="6">
                  <c:v>1107070.42694753</c:v>
                </c:pt>
                <c:pt idx="7">
                  <c:v>1147802.158410346</c:v>
                </c:pt>
                <c:pt idx="8">
                  <c:v>1153014.059604187</c:v>
                </c:pt>
                <c:pt idx="9">
                  <c:v>1094241.311584577</c:v>
                </c:pt>
                <c:pt idx="10">
                  <c:v>978383.6366542985</c:v>
                </c:pt>
                <c:pt idx="11">
                  <c:v>921610.3441883939</c:v>
                </c:pt>
                <c:pt idx="12">
                  <c:v>1048923.548645458</c:v>
                </c:pt>
                <c:pt idx="13">
                  <c:v>1149341.854235949</c:v>
                </c:pt>
                <c:pt idx="14">
                  <c:v>1111853.974820988</c:v>
                </c:pt>
                <c:pt idx="15">
                  <c:v>1105091.626762608</c:v>
                </c:pt>
                <c:pt idx="16">
                  <c:v>1032180.1431692</c:v>
                </c:pt>
                <c:pt idx="17">
                  <c:v>961853.342926052</c:v>
                </c:pt>
                <c:pt idx="18">
                  <c:v>984557.3565534678</c:v>
                </c:pt>
                <c:pt idx="19">
                  <c:v>1171989.826260846</c:v>
                </c:pt>
                <c:pt idx="20">
                  <c:v>1217296.062291885</c:v>
                </c:pt>
                <c:pt idx="21">
                  <c:v>1215120.037731248</c:v>
                </c:pt>
                <c:pt idx="22">
                  <c:v>1117945.735062714</c:v>
                </c:pt>
                <c:pt idx="23">
                  <c:v>1126713.44952052</c:v>
                </c:pt>
                <c:pt idx="24">
                  <c:v>1024812.325094747</c:v>
                </c:pt>
                <c:pt idx="25">
                  <c:v>951039.6329803267</c:v>
                </c:pt>
                <c:pt idx="26">
                  <c:v>1074645.231274746</c:v>
                </c:pt>
                <c:pt idx="27">
                  <c:v>1081366.699023675</c:v>
                </c:pt>
                <c:pt idx="28">
                  <c:v>1076152.313995385</c:v>
                </c:pt>
                <c:pt idx="29">
                  <c:v>1082421.770630046</c:v>
                </c:pt>
                <c:pt idx="30">
                  <c:v>1013867.687963392</c:v>
                </c:pt>
                <c:pt idx="31">
                  <c:v>1093189.256081921</c:v>
                </c:pt>
                <c:pt idx="32">
                  <c:v>988039.3871086943</c:v>
                </c:pt>
                <c:pt idx="33">
                  <c:v>989197.0818173285</c:v>
                </c:pt>
                <c:pt idx="34">
                  <c:v>1093777.137236207</c:v>
                </c:pt>
                <c:pt idx="35">
                  <c:v>1095277.298103709</c:v>
                </c:pt>
                <c:pt idx="36">
                  <c:v>1071336.357778426</c:v>
                </c:pt>
                <c:pt idx="37">
                  <c:v>1127164.600735358</c:v>
                </c:pt>
                <c:pt idx="38">
                  <c:v>1015420.796418982</c:v>
                </c:pt>
                <c:pt idx="39">
                  <c:v>958650.4964039831</c:v>
                </c:pt>
                <c:pt idx="40">
                  <c:v>1093991.302314131</c:v>
                </c:pt>
                <c:pt idx="41">
                  <c:v>1128615.397493903</c:v>
                </c:pt>
                <c:pt idx="42">
                  <c:v>1115358.448758004</c:v>
                </c:pt>
                <c:pt idx="43">
                  <c:v>1083969.379147472</c:v>
                </c:pt>
                <c:pt idx="44">
                  <c:v>1136087.023490853</c:v>
                </c:pt>
                <c:pt idx="45">
                  <c:v>987973.8088793346</c:v>
                </c:pt>
                <c:pt idx="46">
                  <c:v>981755.0452714032</c:v>
                </c:pt>
                <c:pt idx="47">
                  <c:v>1157635.988657798</c:v>
                </c:pt>
                <c:pt idx="48">
                  <c:v>1207078.53868453</c:v>
                </c:pt>
                <c:pt idx="49">
                  <c:v>1151935.479955134</c:v>
                </c:pt>
                <c:pt idx="50">
                  <c:v>1151695.019145085</c:v>
                </c:pt>
                <c:pt idx="51">
                  <c:v>1136514.235098448</c:v>
                </c:pt>
                <c:pt idx="52">
                  <c:v>1041816.213419621</c:v>
                </c:pt>
                <c:pt idx="53">
                  <c:v>947757.7421998241</c:v>
                </c:pt>
                <c:pt idx="54">
                  <c:v>1013856.720329438</c:v>
                </c:pt>
                <c:pt idx="55">
                  <c:v>989855.2946600276</c:v>
                </c:pt>
                <c:pt idx="56">
                  <c:v>1005090.919100975</c:v>
                </c:pt>
                <c:pt idx="57">
                  <c:v>1010756.963960559</c:v>
                </c:pt>
                <c:pt idx="58">
                  <c:v>1019542.633123796</c:v>
                </c:pt>
                <c:pt idx="59">
                  <c:v>1053575.360642592</c:v>
                </c:pt>
                <c:pt idx="60">
                  <c:v>1021377.918063449</c:v>
                </c:pt>
                <c:pt idx="61">
                  <c:v>1043666.837739934</c:v>
                </c:pt>
                <c:pt idx="62">
                  <c:v>993120.726960551</c:v>
                </c:pt>
                <c:pt idx="63">
                  <c:v>938446.7741514241</c:v>
                </c:pt>
                <c:pt idx="64">
                  <c:v>1075275.524450301</c:v>
                </c:pt>
                <c:pt idx="65">
                  <c:v>1044822.141890962</c:v>
                </c:pt>
                <c:pt idx="66">
                  <c:v>992568.7552171287</c:v>
                </c:pt>
                <c:pt idx="67">
                  <c:v>879367.345183576</c:v>
                </c:pt>
                <c:pt idx="68">
                  <c:v>907519.3799915677</c:v>
                </c:pt>
                <c:pt idx="69">
                  <c:v>968084.7485062359</c:v>
                </c:pt>
                <c:pt idx="70">
                  <c:v>1044108.883892491</c:v>
                </c:pt>
                <c:pt idx="71">
                  <c:v>994625.4535563072</c:v>
                </c:pt>
                <c:pt idx="72">
                  <c:v>958739.159923962</c:v>
                </c:pt>
                <c:pt idx="73">
                  <c:v>801963.5113497779</c:v>
                </c:pt>
                <c:pt idx="74">
                  <c:v>779166.5747991154</c:v>
                </c:pt>
                <c:pt idx="75">
                  <c:v>973518.2188533674</c:v>
                </c:pt>
                <c:pt idx="76">
                  <c:v>941060.4838978255</c:v>
                </c:pt>
                <c:pt idx="77">
                  <c:v>856325.4022380888</c:v>
                </c:pt>
                <c:pt idx="78">
                  <c:v>945646.9614993605</c:v>
                </c:pt>
                <c:pt idx="79">
                  <c:v>994055.5034546434</c:v>
                </c:pt>
                <c:pt idx="80">
                  <c:v>936805.3946681159</c:v>
                </c:pt>
                <c:pt idx="81">
                  <c:v>922255.6502761449</c:v>
                </c:pt>
                <c:pt idx="82">
                  <c:v>973328.552656812</c:v>
                </c:pt>
                <c:pt idx="83">
                  <c:v>1018188.126149371</c:v>
                </c:pt>
                <c:pt idx="84">
                  <c:v>1030162.806966153</c:v>
                </c:pt>
                <c:pt idx="85">
                  <c:v>995299.1879276584</c:v>
                </c:pt>
                <c:pt idx="86">
                  <c:v>980744.2590378883</c:v>
                </c:pt>
                <c:pt idx="87">
                  <c:v>938757.7714113478</c:v>
                </c:pt>
                <c:pt idx="88">
                  <c:v>825757.9973779717</c:v>
                </c:pt>
                <c:pt idx="89">
                  <c:v>921260.8284668233</c:v>
                </c:pt>
                <c:pt idx="90">
                  <c:v>1000525.465707673</c:v>
                </c:pt>
                <c:pt idx="91">
                  <c:v>1021243.376661563</c:v>
                </c:pt>
                <c:pt idx="92">
                  <c:v>870060.9428634302</c:v>
                </c:pt>
                <c:pt idx="93">
                  <c:v>934778.6916158986</c:v>
                </c:pt>
                <c:pt idx="94">
                  <c:v>840715.5024466536</c:v>
                </c:pt>
                <c:pt idx="95">
                  <c:v>846448.5447091537</c:v>
                </c:pt>
                <c:pt idx="96">
                  <c:v>976139.8412915925</c:v>
                </c:pt>
                <c:pt idx="97">
                  <c:v>1079629.424309693</c:v>
                </c:pt>
                <c:pt idx="98">
                  <c:v>1012289.533171562</c:v>
                </c:pt>
                <c:pt idx="99">
                  <c:v>1021001.419626061</c:v>
                </c:pt>
                <c:pt idx="100">
                  <c:v>972036.9383116433</c:v>
                </c:pt>
                <c:pt idx="101">
                  <c:v>860308.0962497944</c:v>
                </c:pt>
                <c:pt idx="102">
                  <c:v>786527.9230081106</c:v>
                </c:pt>
                <c:pt idx="103">
                  <c:v>844558.9015974201</c:v>
                </c:pt>
                <c:pt idx="104">
                  <c:v>969190.1831615404</c:v>
                </c:pt>
                <c:pt idx="105">
                  <c:v>1002077.994466018</c:v>
                </c:pt>
                <c:pt idx="106">
                  <c:v>955201.2243135331</c:v>
                </c:pt>
                <c:pt idx="107">
                  <c:v>851793.9191346569</c:v>
                </c:pt>
                <c:pt idx="108">
                  <c:v>726786.6825204997</c:v>
                </c:pt>
                <c:pt idx="109">
                  <c:v>817037.2106226528</c:v>
                </c:pt>
                <c:pt idx="110">
                  <c:v>863304.5533126334</c:v>
                </c:pt>
                <c:pt idx="111">
                  <c:v>906652.4276986301</c:v>
                </c:pt>
                <c:pt idx="112">
                  <c:v>898783.5032721572</c:v>
                </c:pt>
                <c:pt idx="113">
                  <c:v>866497.3939058713</c:v>
                </c:pt>
                <c:pt idx="114">
                  <c:v>875965.0007956127</c:v>
                </c:pt>
                <c:pt idx="115">
                  <c:v>841604.338847255</c:v>
                </c:pt>
                <c:pt idx="116">
                  <c:v>758226.5122532721</c:v>
                </c:pt>
                <c:pt idx="117">
                  <c:v>821019.6599951414</c:v>
                </c:pt>
                <c:pt idx="118">
                  <c:v>866396.5554293974</c:v>
                </c:pt>
                <c:pt idx="119">
                  <c:v>907277.2181946045</c:v>
                </c:pt>
                <c:pt idx="120">
                  <c:v>928404.0315379942</c:v>
                </c:pt>
                <c:pt idx="121">
                  <c:v>833815.7287543692</c:v>
                </c:pt>
                <c:pt idx="122">
                  <c:v>824365.8975622465</c:v>
                </c:pt>
                <c:pt idx="123">
                  <c:v>795920.947909328</c:v>
                </c:pt>
                <c:pt idx="124">
                  <c:v>875501.385721368</c:v>
                </c:pt>
                <c:pt idx="125">
                  <c:v>836925.0355178481</c:v>
                </c:pt>
                <c:pt idx="126">
                  <c:v>872024.8908089402</c:v>
                </c:pt>
                <c:pt idx="127">
                  <c:v>919039.4349203769</c:v>
                </c:pt>
                <c:pt idx="128">
                  <c:v>875960.5121192548</c:v>
                </c:pt>
                <c:pt idx="129">
                  <c:v>760543.514825645</c:v>
                </c:pt>
                <c:pt idx="130">
                  <c:v>784801.1218722975</c:v>
                </c:pt>
                <c:pt idx="131">
                  <c:v>792470.2302510943</c:v>
                </c:pt>
                <c:pt idx="132">
                  <c:v>851224.0477910757</c:v>
                </c:pt>
                <c:pt idx="133">
                  <c:v>851828.3922472571</c:v>
                </c:pt>
                <c:pt idx="134">
                  <c:v>854149.5434297505</c:v>
                </c:pt>
                <c:pt idx="135">
                  <c:v>981215.0520984306</c:v>
                </c:pt>
                <c:pt idx="136">
                  <c:v>761193.1915688881</c:v>
                </c:pt>
                <c:pt idx="137">
                  <c:v>726434.0935904913</c:v>
                </c:pt>
                <c:pt idx="138">
                  <c:v>849126.9158770666</c:v>
                </c:pt>
                <c:pt idx="139">
                  <c:v>906423.8596403061</c:v>
                </c:pt>
                <c:pt idx="140">
                  <c:v>920162.747229217</c:v>
                </c:pt>
                <c:pt idx="141">
                  <c:v>881782.6844500849</c:v>
                </c:pt>
                <c:pt idx="142">
                  <c:v>910849.6440423407</c:v>
                </c:pt>
                <c:pt idx="143">
                  <c:v>807173.83926627</c:v>
                </c:pt>
                <c:pt idx="144">
                  <c:v>748204.6397442829</c:v>
                </c:pt>
                <c:pt idx="145">
                  <c:v>798573.8832445459</c:v>
                </c:pt>
                <c:pt idx="146">
                  <c:v>828852.5473011856</c:v>
                </c:pt>
                <c:pt idx="147">
                  <c:v>850864.0628814829</c:v>
                </c:pt>
                <c:pt idx="148">
                  <c:v>868472.1227857918</c:v>
                </c:pt>
                <c:pt idx="149">
                  <c:v>884456.8893652145</c:v>
                </c:pt>
                <c:pt idx="150">
                  <c:v>809359.2727441839</c:v>
                </c:pt>
                <c:pt idx="151">
                  <c:v>757579.7099400687</c:v>
                </c:pt>
                <c:pt idx="152">
                  <c:v>792639.9237120391</c:v>
                </c:pt>
                <c:pt idx="153">
                  <c:v>971440.7196287019</c:v>
                </c:pt>
                <c:pt idx="154">
                  <c:v>1075752.03442555</c:v>
                </c:pt>
                <c:pt idx="155">
                  <c:v>965030.2814973954</c:v>
                </c:pt>
                <c:pt idx="156">
                  <c:v>935772.9303346435</c:v>
                </c:pt>
                <c:pt idx="157">
                  <c:v>884921.6125475412</c:v>
                </c:pt>
                <c:pt idx="158">
                  <c:v>721035.3167400594</c:v>
                </c:pt>
                <c:pt idx="159">
                  <c:v>880362.1587076925</c:v>
                </c:pt>
                <c:pt idx="160">
                  <c:v>903202.5798797025</c:v>
                </c:pt>
                <c:pt idx="161">
                  <c:v>1017287.181827058</c:v>
                </c:pt>
                <c:pt idx="162">
                  <c:v>995874.951589782</c:v>
                </c:pt>
                <c:pt idx="163">
                  <c:v>840036.2681371387</c:v>
                </c:pt>
                <c:pt idx="164">
                  <c:v>743083.8131373172</c:v>
                </c:pt>
                <c:pt idx="165">
                  <c:v>773001.2819701566</c:v>
                </c:pt>
                <c:pt idx="166">
                  <c:v>912031.6233653005</c:v>
                </c:pt>
                <c:pt idx="167">
                  <c:v>1024968.838836965</c:v>
                </c:pt>
                <c:pt idx="168">
                  <c:v>1107121.493050739</c:v>
                </c:pt>
                <c:pt idx="169">
                  <c:v>1001586.567349401</c:v>
                </c:pt>
                <c:pt idx="170">
                  <c:v>1003048.75055117</c:v>
                </c:pt>
                <c:pt idx="171">
                  <c:v>990340.8286921546</c:v>
                </c:pt>
                <c:pt idx="172">
                  <c:v>1099894.535076171</c:v>
                </c:pt>
                <c:pt idx="173">
                  <c:v>1223490.063376164</c:v>
                </c:pt>
                <c:pt idx="174">
                  <c:v>1279312.186966504</c:v>
                </c:pt>
                <c:pt idx="175">
                  <c:v>1198380.610904479</c:v>
                </c:pt>
                <c:pt idx="176">
                  <c:v>943434.1100227134</c:v>
                </c:pt>
                <c:pt idx="177">
                  <c:v>981315.0541092368</c:v>
                </c:pt>
                <c:pt idx="178">
                  <c:v>965870.0878594406</c:v>
                </c:pt>
                <c:pt idx="179">
                  <c:v>905740.6745884567</c:v>
                </c:pt>
                <c:pt idx="180">
                  <c:v>1029598.685964423</c:v>
                </c:pt>
                <c:pt idx="181">
                  <c:v>1100418.269269388</c:v>
                </c:pt>
                <c:pt idx="182">
                  <c:v>1093461.404813896</c:v>
                </c:pt>
                <c:pt idx="183">
                  <c:v>1057489.245861665</c:v>
                </c:pt>
                <c:pt idx="184">
                  <c:v>1008122.831289507</c:v>
                </c:pt>
                <c:pt idx="185">
                  <c:v>1060691.044669182</c:v>
                </c:pt>
                <c:pt idx="186">
                  <c:v>1081397.715459906</c:v>
                </c:pt>
                <c:pt idx="187">
                  <c:v>1130356.218653311</c:v>
                </c:pt>
                <c:pt idx="188">
                  <c:v>1075035.121100032</c:v>
                </c:pt>
                <c:pt idx="189">
                  <c:v>1049781.441049887</c:v>
                </c:pt>
                <c:pt idx="190">
                  <c:v>1113017.050047764</c:v>
                </c:pt>
                <c:pt idx="191">
                  <c:v>1143824.228418115</c:v>
                </c:pt>
                <c:pt idx="192">
                  <c:v>1088611.233207705</c:v>
                </c:pt>
                <c:pt idx="193">
                  <c:v>1040904.716325733</c:v>
                </c:pt>
                <c:pt idx="194">
                  <c:v>1133368.13535945</c:v>
                </c:pt>
                <c:pt idx="195">
                  <c:v>1176205.051071531</c:v>
                </c:pt>
                <c:pt idx="196">
                  <c:v>1190731.966840529</c:v>
                </c:pt>
                <c:pt idx="197">
                  <c:v>1072649.186641457</c:v>
                </c:pt>
                <c:pt idx="198">
                  <c:v>946608.5390284297</c:v>
                </c:pt>
                <c:pt idx="199">
                  <c:v>966144.9601747998</c:v>
                </c:pt>
                <c:pt idx="200">
                  <c:v>923887.5759764729</c:v>
                </c:pt>
                <c:pt idx="201">
                  <c:v>926441.6378736182</c:v>
                </c:pt>
                <c:pt idx="202">
                  <c:v>985513.2051481556</c:v>
                </c:pt>
                <c:pt idx="203">
                  <c:v>1082550.750207219</c:v>
                </c:pt>
                <c:pt idx="204">
                  <c:v>1187991.604143216</c:v>
                </c:pt>
                <c:pt idx="205">
                  <c:v>1162933.449338604</c:v>
                </c:pt>
                <c:pt idx="206">
                  <c:v>1017661.005165841</c:v>
                </c:pt>
                <c:pt idx="207">
                  <c:v>1024507.583698109</c:v>
                </c:pt>
                <c:pt idx="208">
                  <c:v>1131443.496294505</c:v>
                </c:pt>
                <c:pt idx="209">
                  <c:v>1213411.083565061</c:v>
                </c:pt>
                <c:pt idx="210">
                  <c:v>1159474.899465532</c:v>
                </c:pt>
                <c:pt idx="211">
                  <c:v>963143.1653888954</c:v>
                </c:pt>
                <c:pt idx="212">
                  <c:v>943521.5764093994</c:v>
                </c:pt>
                <c:pt idx="213">
                  <c:v>903180.9051857492</c:v>
                </c:pt>
                <c:pt idx="214">
                  <c:v>915838.9238692983</c:v>
                </c:pt>
                <c:pt idx="215">
                  <c:v>1033647.968115926</c:v>
                </c:pt>
                <c:pt idx="216">
                  <c:v>1054176.309038295</c:v>
                </c:pt>
                <c:pt idx="217">
                  <c:v>1075676.988512659</c:v>
                </c:pt>
                <c:pt idx="218">
                  <c:v>1107393.047059566</c:v>
                </c:pt>
                <c:pt idx="219">
                  <c:v>1119553.491607014</c:v>
                </c:pt>
                <c:pt idx="220">
                  <c:v>1072688.976917053</c:v>
                </c:pt>
                <c:pt idx="221">
                  <c:v>1049715.683943768</c:v>
                </c:pt>
                <c:pt idx="222">
                  <c:v>1145466.069618128</c:v>
                </c:pt>
                <c:pt idx="223">
                  <c:v>1187753.063080346</c:v>
                </c:pt>
                <c:pt idx="224">
                  <c:v>1153463.455292638</c:v>
                </c:pt>
                <c:pt idx="225">
                  <c:v>1088196.3909868</c:v>
                </c:pt>
                <c:pt idx="226">
                  <c:v>1094820.267698326</c:v>
                </c:pt>
                <c:pt idx="227">
                  <c:v>1061040.962897431</c:v>
                </c:pt>
                <c:pt idx="228">
                  <c:v>924112.5360960008</c:v>
                </c:pt>
                <c:pt idx="229">
                  <c:v>877862.6412949697</c:v>
                </c:pt>
                <c:pt idx="230">
                  <c:v>960979.9852610809</c:v>
                </c:pt>
                <c:pt idx="231">
                  <c:v>965483.6976621279</c:v>
                </c:pt>
                <c:pt idx="232">
                  <c:v>946421.0706309376</c:v>
                </c:pt>
                <c:pt idx="233">
                  <c:v>1007347.948920116</c:v>
                </c:pt>
                <c:pt idx="234">
                  <c:v>929976.2931266332</c:v>
                </c:pt>
                <c:pt idx="235">
                  <c:v>854874.5538580837</c:v>
                </c:pt>
                <c:pt idx="236">
                  <c:v>859240.8635699821</c:v>
                </c:pt>
                <c:pt idx="237">
                  <c:v>853548.6948992456</c:v>
                </c:pt>
                <c:pt idx="238">
                  <c:v>891996.4292510955</c:v>
                </c:pt>
                <c:pt idx="239">
                  <c:v>880207.5719576897</c:v>
                </c:pt>
                <c:pt idx="240">
                  <c:v>838499.1331978809</c:v>
                </c:pt>
                <c:pt idx="241">
                  <c:v>759218.4626889678</c:v>
                </c:pt>
                <c:pt idx="242">
                  <c:v>738744.6871284056</c:v>
                </c:pt>
                <c:pt idx="243">
                  <c:v>893572.3267054799</c:v>
                </c:pt>
                <c:pt idx="244">
                  <c:v>956118.2977837427</c:v>
                </c:pt>
                <c:pt idx="245">
                  <c:v>1006314.04816602</c:v>
                </c:pt>
                <c:pt idx="246">
                  <c:v>884094.3730440254</c:v>
                </c:pt>
                <c:pt idx="247">
                  <c:v>870734.3220740104</c:v>
                </c:pt>
                <c:pt idx="248">
                  <c:v>735585.0832800047</c:v>
                </c:pt>
                <c:pt idx="249">
                  <c:v>721192.3449394937</c:v>
                </c:pt>
                <c:pt idx="250">
                  <c:v>799662.8594198714</c:v>
                </c:pt>
                <c:pt idx="251">
                  <c:v>888105.1181542714</c:v>
                </c:pt>
                <c:pt idx="252">
                  <c:v>954048.0769035046</c:v>
                </c:pt>
                <c:pt idx="253">
                  <c:v>964355.4011388116</c:v>
                </c:pt>
                <c:pt idx="254">
                  <c:v>927986.7613034421</c:v>
                </c:pt>
                <c:pt idx="255">
                  <c:v>864400.1518555238</c:v>
                </c:pt>
                <c:pt idx="256">
                  <c:v>841101.8967519044</c:v>
                </c:pt>
                <c:pt idx="257">
                  <c:v>886823.5231196418</c:v>
                </c:pt>
                <c:pt idx="258">
                  <c:v>917600.0275294905</c:v>
                </c:pt>
                <c:pt idx="259">
                  <c:v>951960.9567733922</c:v>
                </c:pt>
                <c:pt idx="260">
                  <c:v>1005485.757675123</c:v>
                </c:pt>
                <c:pt idx="261">
                  <c:v>888856.0897449671</c:v>
                </c:pt>
                <c:pt idx="262">
                  <c:v>728261.4013463891</c:v>
                </c:pt>
                <c:pt idx="263">
                  <c:v>817343.5592342196</c:v>
                </c:pt>
                <c:pt idx="264">
                  <c:v>957286.3079660051</c:v>
                </c:pt>
                <c:pt idx="265">
                  <c:v>1006222.103003256</c:v>
                </c:pt>
                <c:pt idx="266">
                  <c:v>949911.3595997251</c:v>
                </c:pt>
                <c:pt idx="267">
                  <c:v>976478.2914954047</c:v>
                </c:pt>
                <c:pt idx="268">
                  <c:v>935547.9702151156</c:v>
                </c:pt>
                <c:pt idx="269">
                  <c:v>871123.9993434463</c:v>
                </c:pt>
                <c:pt idx="270">
                  <c:v>826666.9261456712</c:v>
                </c:pt>
                <c:pt idx="271">
                  <c:v>862277.7363740373</c:v>
                </c:pt>
                <c:pt idx="272">
                  <c:v>871070.628124509</c:v>
                </c:pt>
                <c:pt idx="273">
                  <c:v>844775.3721425578</c:v>
                </c:pt>
                <c:pt idx="274">
                  <c:v>843223.3520006698</c:v>
                </c:pt>
                <c:pt idx="275">
                  <c:v>899204.2552432521</c:v>
                </c:pt>
                <c:pt idx="276">
                  <c:v>885596.4929061249</c:v>
                </c:pt>
                <c:pt idx="277">
                  <c:v>882369.778255467</c:v>
                </c:pt>
                <c:pt idx="278">
                  <c:v>979057.5273643837</c:v>
                </c:pt>
                <c:pt idx="279">
                  <c:v>946869.9767851818</c:v>
                </c:pt>
                <c:pt idx="280">
                  <c:v>864161.8412691641</c:v>
                </c:pt>
                <c:pt idx="281">
                  <c:v>913376.4595635945</c:v>
                </c:pt>
                <c:pt idx="282">
                  <c:v>869425.1588418499</c:v>
                </c:pt>
                <c:pt idx="283">
                  <c:v>758794.2703080422</c:v>
                </c:pt>
                <c:pt idx="284">
                  <c:v>720321.4632443239</c:v>
                </c:pt>
                <c:pt idx="285">
                  <c:v>819500.4797613154</c:v>
                </c:pt>
                <c:pt idx="286">
                  <c:v>828638.9414973878</c:v>
                </c:pt>
                <c:pt idx="287">
                  <c:v>866332.3124925516</c:v>
                </c:pt>
                <c:pt idx="288">
                  <c:v>900295.2794306162</c:v>
                </c:pt>
                <c:pt idx="289">
                  <c:v>882486.8880439438</c:v>
                </c:pt>
                <c:pt idx="290">
                  <c:v>795274.7384869425</c:v>
                </c:pt>
                <c:pt idx="291">
                  <c:v>773913.6893067982</c:v>
                </c:pt>
                <c:pt idx="292">
                  <c:v>856549.6093296203</c:v>
                </c:pt>
                <c:pt idx="293">
                  <c:v>884199.1698207716</c:v>
                </c:pt>
                <c:pt idx="294">
                  <c:v>919275.4070540681</c:v>
                </c:pt>
                <c:pt idx="295">
                  <c:v>929073.2772329873</c:v>
                </c:pt>
                <c:pt idx="296">
                  <c:v>922156.1438250212</c:v>
                </c:pt>
                <c:pt idx="297">
                  <c:v>843101.0756992913</c:v>
                </c:pt>
                <c:pt idx="298">
                  <c:v>831413.4916074908</c:v>
                </c:pt>
                <c:pt idx="299">
                  <c:v>915576.9059537038</c:v>
                </c:pt>
                <c:pt idx="300">
                  <c:v>925386.1096102223</c:v>
                </c:pt>
                <c:pt idx="301">
                  <c:v>914050.1168830494</c:v>
                </c:pt>
                <c:pt idx="302">
                  <c:v>944332.4097166164</c:v>
                </c:pt>
                <c:pt idx="303">
                  <c:v>945053.0717904542</c:v>
                </c:pt>
                <c:pt idx="304">
                  <c:v>850726.9013774743</c:v>
                </c:pt>
                <c:pt idx="305">
                  <c:v>802429.3691285853</c:v>
                </c:pt>
                <c:pt idx="306">
                  <c:v>906009.1771104577</c:v>
                </c:pt>
                <c:pt idx="307">
                  <c:v>923853.4633473225</c:v>
                </c:pt>
                <c:pt idx="308">
                  <c:v>918201.393133269</c:v>
                </c:pt>
                <c:pt idx="309">
                  <c:v>968276.4195447006</c:v>
                </c:pt>
                <c:pt idx="310">
                  <c:v>920859.5467477088</c:v>
                </c:pt>
                <c:pt idx="311">
                  <c:v>870334.4574351416</c:v>
                </c:pt>
                <c:pt idx="312">
                  <c:v>921190.6137080619</c:v>
                </c:pt>
                <c:pt idx="313">
                  <c:v>1033429.863201695</c:v>
                </c:pt>
                <c:pt idx="314">
                  <c:v>1042366.68893759</c:v>
                </c:pt>
                <c:pt idx="315">
                  <c:v>991398.8460656563</c:v>
                </c:pt>
                <c:pt idx="316">
                  <c:v>982231.473823754</c:v>
                </c:pt>
                <c:pt idx="317">
                  <c:v>964408.1201825552</c:v>
                </c:pt>
                <c:pt idx="318">
                  <c:v>854222.3979617745</c:v>
                </c:pt>
                <c:pt idx="319">
                  <c:v>875888.3070792548</c:v>
                </c:pt>
                <c:pt idx="320">
                  <c:v>985511.9190364729</c:v>
                </c:pt>
                <c:pt idx="321">
                  <c:v>987008.0966143834</c:v>
                </c:pt>
                <c:pt idx="322">
                  <c:v>986785.9450224304</c:v>
                </c:pt>
                <c:pt idx="323">
                  <c:v>983941.816479588</c:v>
                </c:pt>
                <c:pt idx="324">
                  <c:v>929563.8750230485</c:v>
                </c:pt>
                <c:pt idx="325">
                  <c:v>888628.9579355172</c:v>
                </c:pt>
                <c:pt idx="326">
                  <c:v>840362.8464211338</c:v>
                </c:pt>
                <c:pt idx="327">
                  <c:v>938877.10591949</c:v>
                </c:pt>
                <c:pt idx="328">
                  <c:v>918166.5483832979</c:v>
                </c:pt>
                <c:pt idx="329">
                  <c:v>951103.7351277123</c:v>
                </c:pt>
                <c:pt idx="330">
                  <c:v>1056767.418146128</c:v>
                </c:pt>
                <c:pt idx="331">
                  <c:v>1055501.290291323</c:v>
                </c:pt>
                <c:pt idx="332">
                  <c:v>958127.7820579751</c:v>
                </c:pt>
                <c:pt idx="333">
                  <c:v>909652.5534161519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4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4823045.3</v>
      </c>
      <c r="C2">
        <v>4442078.056903343</v>
      </c>
      <c r="D2">
        <v>380967.2430966571</v>
      </c>
      <c r="E2">
        <v>7.898894150893774</v>
      </c>
      <c r="F2">
        <v>876251.2</v>
      </c>
      <c r="G2">
        <v>1017323.660920573</v>
      </c>
      <c r="H2">
        <v>141072.4609205729</v>
      </c>
      <c r="I2">
        <v>16.09954553221415</v>
      </c>
    </row>
    <row r="3" spans="1:14">
      <c r="A3" t="s">
        <v>10</v>
      </c>
      <c r="B3">
        <v>4834256.8</v>
      </c>
      <c r="C3">
        <v>4690335.814130126</v>
      </c>
      <c r="D3">
        <v>143920.9858698742</v>
      </c>
      <c r="E3">
        <v>2.977106757544909</v>
      </c>
      <c r="F3">
        <v>1043935.7</v>
      </c>
      <c r="G3">
        <v>1070253.366504912</v>
      </c>
      <c r="H3">
        <v>26317.66650491161</v>
      </c>
      <c r="I3">
        <v>2.521004550846533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4941939.4</v>
      </c>
      <c r="C4">
        <v>4793623.884585941</v>
      </c>
      <c r="D4">
        <v>148315.5154140592</v>
      </c>
      <c r="E4">
        <v>3.001160139965681</v>
      </c>
      <c r="F4">
        <v>1068386.3</v>
      </c>
      <c r="G4">
        <v>1075754.152436741</v>
      </c>
      <c r="H4">
        <v>7367.852436741116</v>
      </c>
      <c r="I4">
        <v>0.6896243836841707</v>
      </c>
      <c r="L4" t="s">
        <v>348</v>
      </c>
      <c r="M4">
        <v>1453239.124783881</v>
      </c>
      <c r="N4">
        <v>81643.50743185889</v>
      </c>
    </row>
    <row r="5" spans="1:14">
      <c r="A5" t="s">
        <v>12</v>
      </c>
      <c r="B5">
        <v>5429260.7</v>
      </c>
      <c r="C5">
        <v>5271612.438145673</v>
      </c>
      <c r="D5">
        <v>157648.2618543273</v>
      </c>
      <c r="E5">
        <v>2.903678245812129</v>
      </c>
      <c r="F5">
        <v>1027987.7</v>
      </c>
      <c r="G5">
        <v>1034846.167407357</v>
      </c>
      <c r="H5">
        <v>6858.46740735753</v>
      </c>
      <c r="I5">
        <v>0.6671740729346791</v>
      </c>
      <c r="L5" s="2" t="s">
        <v>349</v>
      </c>
      <c r="M5">
        <v>47.93086118860027</v>
      </c>
      <c r="N5">
        <v>7.714806068046537</v>
      </c>
    </row>
    <row r="6" spans="1:14">
      <c r="A6" t="s">
        <v>13</v>
      </c>
      <c r="B6">
        <v>5550811.9</v>
      </c>
      <c r="C6">
        <v>5298715.913818443</v>
      </c>
      <c r="D6">
        <v>252095.9861815572</v>
      </c>
      <c r="E6">
        <v>4.541605637574516</v>
      </c>
      <c r="F6">
        <v>999720.4</v>
      </c>
      <c r="G6">
        <v>983277.2179561345</v>
      </c>
      <c r="H6">
        <v>16443.18204386556</v>
      </c>
      <c r="I6">
        <v>1.644778084338937</v>
      </c>
    </row>
    <row r="7" spans="1:14">
      <c r="A7" t="s">
        <v>14</v>
      </c>
      <c r="B7">
        <v>5218687.8</v>
      </c>
      <c r="C7">
        <v>5022014.689010109</v>
      </c>
      <c r="D7">
        <v>196673.110989891</v>
      </c>
      <c r="E7">
        <v>3.768631474561306</v>
      </c>
      <c r="F7">
        <v>1130100.4</v>
      </c>
      <c r="G7">
        <v>1080481.414348104</v>
      </c>
      <c r="H7">
        <v>49618.98565189564</v>
      </c>
      <c r="I7">
        <v>4.390670568021712</v>
      </c>
    </row>
    <row r="8" spans="1:14">
      <c r="A8" t="s">
        <v>15</v>
      </c>
      <c r="B8">
        <v>5191020.6</v>
      </c>
      <c r="C8">
        <v>4938496.539356202</v>
      </c>
      <c r="D8">
        <v>252524.0606437977</v>
      </c>
      <c r="E8">
        <v>4.864632219795039</v>
      </c>
      <c r="F8">
        <v>1146598.3</v>
      </c>
      <c r="G8">
        <v>1107070.42694753</v>
      </c>
      <c r="H8">
        <v>39527.87305246969</v>
      </c>
      <c r="I8">
        <v>3.447403772748459</v>
      </c>
    </row>
    <row r="9" spans="1:14">
      <c r="A9" t="s">
        <v>16</v>
      </c>
      <c r="B9">
        <v>5242454.5</v>
      </c>
      <c r="C9">
        <v>5194748.855383737</v>
      </c>
      <c r="D9">
        <v>47705.64461626299</v>
      </c>
      <c r="E9">
        <v>0.909986812785175</v>
      </c>
      <c r="F9">
        <v>1160468.2</v>
      </c>
      <c r="G9">
        <v>1147802.158410346</v>
      </c>
      <c r="H9">
        <v>12666.04158965382</v>
      </c>
      <c r="I9">
        <v>1.09145960136209</v>
      </c>
    </row>
    <row r="10" spans="1:14">
      <c r="A10" t="s">
        <v>17</v>
      </c>
      <c r="B10">
        <v>5266611.6</v>
      </c>
      <c r="C10">
        <v>5182864.685551058</v>
      </c>
      <c r="D10">
        <v>83746.91444894206</v>
      </c>
      <c r="E10">
        <v>1.590147913108725</v>
      </c>
      <c r="F10">
        <v>1168077.9</v>
      </c>
      <c r="G10">
        <v>1153014.059604187</v>
      </c>
      <c r="H10">
        <v>15063.84039581264</v>
      </c>
      <c r="I10">
        <v>1.289626350760737</v>
      </c>
    </row>
    <row r="11" spans="1:14">
      <c r="A11" t="s">
        <v>18</v>
      </c>
      <c r="B11">
        <v>5252751.8</v>
      </c>
      <c r="C11">
        <v>4931463.271273258</v>
      </c>
      <c r="D11">
        <v>321288.5287267417</v>
      </c>
      <c r="E11">
        <v>6.116575481954843</v>
      </c>
      <c r="F11">
        <v>1151450.9</v>
      </c>
      <c r="G11">
        <v>1094241.311584577</v>
      </c>
      <c r="H11">
        <v>57209.58841542248</v>
      </c>
      <c r="I11">
        <v>4.968478327249775</v>
      </c>
    </row>
    <row r="12" spans="1:14">
      <c r="A12" t="s">
        <v>19</v>
      </c>
      <c r="B12">
        <v>5218916.7</v>
      </c>
      <c r="C12">
        <v>4996082.624976421</v>
      </c>
      <c r="D12">
        <v>222834.0750235794</v>
      </c>
      <c r="E12">
        <v>4.269738105296438</v>
      </c>
      <c r="F12">
        <v>1023372.6</v>
      </c>
      <c r="G12">
        <v>978383.6366542985</v>
      </c>
      <c r="H12">
        <v>44988.96334570146</v>
      </c>
      <c r="I12">
        <v>4.396146950358204</v>
      </c>
    </row>
    <row r="13" spans="1:14">
      <c r="A13" t="s">
        <v>20</v>
      </c>
      <c r="B13">
        <v>5220462.5</v>
      </c>
      <c r="C13">
        <v>4967114.472431255</v>
      </c>
      <c r="D13">
        <v>253348.0275687454</v>
      </c>
      <c r="E13">
        <v>4.852980508312155</v>
      </c>
      <c r="F13">
        <v>972109.7</v>
      </c>
      <c r="G13">
        <v>921610.3441883939</v>
      </c>
      <c r="H13">
        <v>50499.35581160604</v>
      </c>
      <c r="I13">
        <v>5.194820688612205</v>
      </c>
    </row>
    <row r="14" spans="1:14">
      <c r="A14" t="s">
        <v>21</v>
      </c>
      <c r="B14">
        <v>4942713.1</v>
      </c>
      <c r="C14">
        <v>4809966.508611841</v>
      </c>
      <c r="D14">
        <v>132746.5913881585</v>
      </c>
      <c r="E14">
        <v>2.685702946994001</v>
      </c>
      <c r="F14">
        <v>1103433.1</v>
      </c>
      <c r="G14">
        <v>1048923.548645458</v>
      </c>
      <c r="H14">
        <v>54509.55135454191</v>
      </c>
      <c r="I14">
        <v>4.939996031888287</v>
      </c>
    </row>
    <row r="15" spans="1:14">
      <c r="A15" t="s">
        <v>22</v>
      </c>
      <c r="B15">
        <v>5162379.3</v>
      </c>
      <c r="C15">
        <v>5167993.011856243</v>
      </c>
      <c r="D15">
        <v>5613.711856243201</v>
      </c>
      <c r="E15">
        <v>0.1087427236554122</v>
      </c>
      <c r="F15">
        <v>1156293</v>
      </c>
      <c r="G15">
        <v>1149341.854235949</v>
      </c>
      <c r="H15">
        <v>6951.145764051238</v>
      </c>
      <c r="I15">
        <v>0.6011578176164033</v>
      </c>
    </row>
    <row r="16" spans="1:14">
      <c r="A16" t="s">
        <v>23</v>
      </c>
      <c r="B16">
        <v>5240576.2</v>
      </c>
      <c r="C16">
        <v>4994797.814980742</v>
      </c>
      <c r="D16">
        <v>245778.3850192586</v>
      </c>
      <c r="E16">
        <v>4.68991148376506</v>
      </c>
      <c r="F16">
        <v>1170349.8</v>
      </c>
      <c r="G16">
        <v>1111853.974820988</v>
      </c>
      <c r="H16">
        <v>58495.82517901226</v>
      </c>
      <c r="I16">
        <v>4.998148859342074</v>
      </c>
    </row>
    <row r="17" spans="1:9">
      <c r="A17" t="s">
        <v>24</v>
      </c>
      <c r="B17">
        <v>5138289.3</v>
      </c>
      <c r="C17">
        <v>4906917.509128929</v>
      </c>
      <c r="D17">
        <v>231371.7908710707</v>
      </c>
      <c r="E17">
        <v>4.502895367745656</v>
      </c>
      <c r="F17">
        <v>1161896.1</v>
      </c>
      <c r="G17">
        <v>1105091.626762608</v>
      </c>
      <c r="H17">
        <v>56804.47323739249</v>
      </c>
      <c r="I17">
        <v>4.888946028598641</v>
      </c>
    </row>
    <row r="18" spans="1:9">
      <c r="A18" t="s">
        <v>25</v>
      </c>
      <c r="B18">
        <v>4778871.5</v>
      </c>
      <c r="C18">
        <v>4551758.761952263</v>
      </c>
      <c r="D18">
        <v>227112.7380477367</v>
      </c>
      <c r="E18">
        <v>4.752434503579699</v>
      </c>
      <c r="F18">
        <v>1095334.6</v>
      </c>
      <c r="G18">
        <v>1032180.1431692</v>
      </c>
      <c r="H18">
        <v>63154.45683080016</v>
      </c>
      <c r="I18">
        <v>5.765768453840512</v>
      </c>
    </row>
    <row r="19" spans="1:9">
      <c r="A19" t="s">
        <v>26</v>
      </c>
      <c r="B19">
        <v>5103771.6</v>
      </c>
      <c r="C19">
        <v>4873497.699647864</v>
      </c>
      <c r="D19">
        <v>230273.9003521353</v>
      </c>
      <c r="E19">
        <v>4.511837879895239</v>
      </c>
      <c r="F19">
        <v>1010101</v>
      </c>
      <c r="G19">
        <v>961853.342926052</v>
      </c>
      <c r="H19">
        <v>48247.65707394795</v>
      </c>
      <c r="I19">
        <v>4.776518098086028</v>
      </c>
    </row>
    <row r="20" spans="1:9">
      <c r="A20" t="s">
        <v>27</v>
      </c>
      <c r="B20">
        <v>5489335.9</v>
      </c>
      <c r="C20">
        <v>5335823.417764789</v>
      </c>
      <c r="D20">
        <v>153512.4822352109</v>
      </c>
      <c r="E20">
        <v>2.79655836392178</v>
      </c>
      <c r="F20">
        <v>1012314.4</v>
      </c>
      <c r="G20">
        <v>984557.3565534678</v>
      </c>
      <c r="H20">
        <v>27757.04344653222</v>
      </c>
      <c r="I20">
        <v>2.741939010897426</v>
      </c>
    </row>
    <row r="21" spans="1:9">
      <c r="A21" t="s">
        <v>28</v>
      </c>
      <c r="B21">
        <v>5486566.7</v>
      </c>
      <c r="C21">
        <v>5526632.932699137</v>
      </c>
      <c r="D21">
        <v>40066.23269913718</v>
      </c>
      <c r="E21">
        <v>0.7302605598349361</v>
      </c>
      <c r="F21">
        <v>1186557.9</v>
      </c>
      <c r="G21">
        <v>1171989.826260846</v>
      </c>
      <c r="H21">
        <v>14568.07373915357</v>
      </c>
      <c r="I21">
        <v>1.227759196508958</v>
      </c>
    </row>
    <row r="22" spans="1:9">
      <c r="A22" t="s">
        <v>29</v>
      </c>
      <c r="B22">
        <v>5720016.4</v>
      </c>
      <c r="C22">
        <v>5568722.051440811</v>
      </c>
      <c r="D22">
        <v>151294.3485591896</v>
      </c>
      <c r="E22">
        <v>2.644998510129963</v>
      </c>
      <c r="F22">
        <v>1231401.4</v>
      </c>
      <c r="G22">
        <v>1217296.062291885</v>
      </c>
      <c r="H22">
        <v>14105.33770811441</v>
      </c>
      <c r="I22">
        <v>1.145470332266507</v>
      </c>
    </row>
    <row r="23" spans="1:9">
      <c r="A23" t="s">
        <v>30</v>
      </c>
      <c r="B23">
        <v>5851351.4</v>
      </c>
      <c r="C23">
        <v>5572801.000693015</v>
      </c>
      <c r="D23">
        <v>278550.3993069855</v>
      </c>
      <c r="E23">
        <v>4.760445583681499</v>
      </c>
      <c r="F23">
        <v>1253969.5</v>
      </c>
      <c r="G23">
        <v>1215120.037731248</v>
      </c>
      <c r="H23">
        <v>38849.46226875205</v>
      </c>
      <c r="I23">
        <v>3.098118596086432</v>
      </c>
    </row>
    <row r="24" spans="1:9">
      <c r="A24" t="s">
        <v>31</v>
      </c>
      <c r="B24">
        <v>5390245.4</v>
      </c>
      <c r="C24">
        <v>4978515.108843992</v>
      </c>
      <c r="D24">
        <v>411730.2911560088</v>
      </c>
      <c r="E24">
        <v>7.63843314361919</v>
      </c>
      <c r="F24">
        <v>1206001.9</v>
      </c>
      <c r="G24">
        <v>1117945.735062714</v>
      </c>
      <c r="H24">
        <v>88056.16493728547</v>
      </c>
      <c r="I24">
        <v>7.301494710521225</v>
      </c>
    </row>
    <row r="25" spans="1:9">
      <c r="A25" t="s">
        <v>32</v>
      </c>
      <c r="B25">
        <v>5329568.7</v>
      </c>
      <c r="C25">
        <v>5101180.006187968</v>
      </c>
      <c r="D25">
        <v>228388.6938120322</v>
      </c>
      <c r="E25">
        <v>4.285312877419748</v>
      </c>
      <c r="F25">
        <v>1184589.6</v>
      </c>
      <c r="G25">
        <v>1126713.44952052</v>
      </c>
      <c r="H25">
        <v>57876.15047947993</v>
      </c>
      <c r="I25">
        <v>4.885755410944003</v>
      </c>
    </row>
    <row r="26" spans="1:9">
      <c r="A26" t="s">
        <v>33</v>
      </c>
      <c r="B26">
        <v>5536140.3</v>
      </c>
      <c r="C26">
        <v>5229012.589614621</v>
      </c>
      <c r="D26">
        <v>307127.7103853785</v>
      </c>
      <c r="E26">
        <v>5.547686542289733</v>
      </c>
      <c r="F26">
        <v>1092901.8</v>
      </c>
      <c r="G26">
        <v>1024812.325094747</v>
      </c>
      <c r="H26">
        <v>68089.47490525304</v>
      </c>
      <c r="I26">
        <v>6.230154887223448</v>
      </c>
    </row>
    <row r="27" spans="1:9">
      <c r="A27" t="s">
        <v>34</v>
      </c>
      <c r="B27">
        <v>5372976.1</v>
      </c>
      <c r="C27">
        <v>5111819.289849455</v>
      </c>
      <c r="D27">
        <v>261156.8101505442</v>
      </c>
      <c r="E27">
        <v>4.860561545221543</v>
      </c>
      <c r="F27">
        <v>1013017.6</v>
      </c>
      <c r="G27">
        <v>951039.6329803267</v>
      </c>
      <c r="H27">
        <v>61977.96701967332</v>
      </c>
      <c r="I27">
        <v>6.118153033044374</v>
      </c>
    </row>
    <row r="28" spans="1:9">
      <c r="A28" t="s">
        <v>35</v>
      </c>
      <c r="B28">
        <v>5087762.9</v>
      </c>
      <c r="C28">
        <v>4938318.39575434</v>
      </c>
      <c r="D28">
        <v>149444.5042456603</v>
      </c>
      <c r="E28">
        <v>2.937332324304269</v>
      </c>
      <c r="F28">
        <v>1133241.4</v>
      </c>
      <c r="G28">
        <v>1074645.231274746</v>
      </c>
      <c r="H28">
        <v>58596.16872525425</v>
      </c>
      <c r="I28">
        <v>5.170669614192903</v>
      </c>
    </row>
    <row r="29" spans="1:9">
      <c r="A29" t="s">
        <v>36</v>
      </c>
      <c r="B29">
        <v>5018517.9</v>
      </c>
      <c r="C29">
        <v>4790353.569163537</v>
      </c>
      <c r="D29">
        <v>228164.3308364637</v>
      </c>
      <c r="E29">
        <v>4.546448481063776</v>
      </c>
      <c r="F29">
        <v>1143228.8</v>
      </c>
      <c r="G29">
        <v>1081366.699023675</v>
      </c>
      <c r="H29">
        <v>61862.10097632511</v>
      </c>
      <c r="I29">
        <v>5.411174121604101</v>
      </c>
    </row>
    <row r="30" spans="1:9">
      <c r="A30" t="s">
        <v>37</v>
      </c>
      <c r="B30">
        <v>4896150.4</v>
      </c>
      <c r="C30">
        <v>4764472.83015669</v>
      </c>
      <c r="D30">
        <v>131677.5698433099</v>
      </c>
      <c r="E30">
        <v>2.689410232236941</v>
      </c>
      <c r="F30">
        <v>1126541.8</v>
      </c>
      <c r="G30">
        <v>1076152.313995385</v>
      </c>
      <c r="H30">
        <v>50389.48600461474</v>
      </c>
      <c r="I30">
        <v>4.472935314483203</v>
      </c>
    </row>
    <row r="31" spans="1:9">
      <c r="A31" t="s">
        <v>38</v>
      </c>
      <c r="B31">
        <v>5021389.9</v>
      </c>
      <c r="C31">
        <v>4793681.997957855</v>
      </c>
      <c r="D31">
        <v>227707.9020421449</v>
      </c>
      <c r="E31">
        <v>4.534758434953337</v>
      </c>
      <c r="F31">
        <v>1145496.9</v>
      </c>
      <c r="G31">
        <v>1082421.770630046</v>
      </c>
      <c r="H31">
        <v>63075.12936995388</v>
      </c>
      <c r="I31">
        <v>5.5063553092072</v>
      </c>
    </row>
    <row r="32" spans="1:9">
      <c r="A32" t="s">
        <v>39</v>
      </c>
      <c r="B32">
        <v>4807760.2</v>
      </c>
      <c r="C32">
        <v>4462709.763044558</v>
      </c>
      <c r="D32">
        <v>345050.4369554427</v>
      </c>
      <c r="E32">
        <v>7.17694773868802</v>
      </c>
      <c r="F32">
        <v>1098858.3</v>
      </c>
      <c r="G32">
        <v>1013867.687963392</v>
      </c>
      <c r="H32">
        <v>84990.61203660758</v>
      </c>
      <c r="I32">
        <v>7.734446928835827</v>
      </c>
    </row>
    <row r="33" spans="1:9">
      <c r="A33" t="s">
        <v>40</v>
      </c>
      <c r="B33">
        <v>5406178.9</v>
      </c>
      <c r="C33">
        <v>5646508.815636897</v>
      </c>
      <c r="D33">
        <v>240329.9156368962</v>
      </c>
      <c r="E33">
        <v>4.445467308469872</v>
      </c>
      <c r="F33">
        <v>1074395.2</v>
      </c>
      <c r="G33">
        <v>1093189.256081921</v>
      </c>
      <c r="H33">
        <v>18794.05608192133</v>
      </c>
      <c r="I33">
        <v>1.749268433247033</v>
      </c>
    </row>
    <row r="34" spans="1:9">
      <c r="A34" t="s">
        <v>41</v>
      </c>
      <c r="B34">
        <v>5623843</v>
      </c>
      <c r="C34">
        <v>5359460.695569687</v>
      </c>
      <c r="D34">
        <v>264382.3044303134</v>
      </c>
      <c r="E34">
        <v>4.701096819920354</v>
      </c>
      <c r="F34">
        <v>1044000.3</v>
      </c>
      <c r="G34">
        <v>988039.3871086943</v>
      </c>
      <c r="H34">
        <v>55960.91289130575</v>
      </c>
      <c r="I34">
        <v>5.360239158102325</v>
      </c>
    </row>
    <row r="35" spans="1:9">
      <c r="A35" t="s">
        <v>42</v>
      </c>
      <c r="B35">
        <v>4870513.3</v>
      </c>
      <c r="C35">
        <v>4511761.354712733</v>
      </c>
      <c r="D35">
        <v>358751.9452872667</v>
      </c>
      <c r="E35">
        <v>7.365793360779175</v>
      </c>
      <c r="F35">
        <v>1103374.5</v>
      </c>
      <c r="G35">
        <v>989197.0818173285</v>
      </c>
      <c r="H35">
        <v>114177.4181826715</v>
      </c>
      <c r="I35">
        <v>10.34802038498004</v>
      </c>
    </row>
    <row r="36" spans="1:9">
      <c r="A36" t="s">
        <v>43</v>
      </c>
      <c r="B36">
        <v>4862422</v>
      </c>
      <c r="C36">
        <v>4868273.579332752</v>
      </c>
      <c r="D36">
        <v>5851.579332752153</v>
      </c>
      <c r="E36">
        <v>0.1203428935775659</v>
      </c>
      <c r="F36">
        <v>1126512</v>
      </c>
      <c r="G36">
        <v>1093777.137236207</v>
      </c>
      <c r="H36">
        <v>32734.86276379274</v>
      </c>
      <c r="I36">
        <v>2.905860103025333</v>
      </c>
    </row>
    <row r="37" spans="1:9">
      <c r="A37" t="s">
        <v>44</v>
      </c>
      <c r="B37">
        <v>5031095.1</v>
      </c>
      <c r="C37">
        <v>4923339.854198451</v>
      </c>
      <c r="D37">
        <v>107755.2458015485</v>
      </c>
      <c r="E37">
        <v>2.141785111586312</v>
      </c>
      <c r="F37">
        <v>1154482.9</v>
      </c>
      <c r="G37">
        <v>1095277.298103709</v>
      </c>
      <c r="H37">
        <v>59205.60189629067</v>
      </c>
      <c r="I37">
        <v>5.128322116879399</v>
      </c>
    </row>
    <row r="38" spans="1:9">
      <c r="A38" t="s">
        <v>45</v>
      </c>
      <c r="B38">
        <v>5101670.4</v>
      </c>
      <c r="C38">
        <v>4703391.784109568</v>
      </c>
      <c r="D38">
        <v>398278.6158904321</v>
      </c>
      <c r="E38">
        <v>7.806827659631484</v>
      </c>
      <c r="F38">
        <v>1140633.9</v>
      </c>
      <c r="G38">
        <v>1071336.357778426</v>
      </c>
      <c r="H38">
        <v>69297.54222157341</v>
      </c>
      <c r="I38">
        <v>6.075353557488816</v>
      </c>
    </row>
    <row r="39" spans="1:9">
      <c r="A39" t="s">
        <v>46</v>
      </c>
      <c r="B39">
        <v>5009784.1</v>
      </c>
      <c r="C39">
        <v>5086611.311129577</v>
      </c>
      <c r="D39">
        <v>76827.21112957783</v>
      </c>
      <c r="E39">
        <v>1.533543354285025</v>
      </c>
      <c r="F39">
        <v>1145344.3</v>
      </c>
      <c r="G39">
        <v>1127164.600735358</v>
      </c>
      <c r="H39">
        <v>18179.69926464232</v>
      </c>
      <c r="I39">
        <v>1.58726937084703</v>
      </c>
    </row>
    <row r="40" spans="1:9">
      <c r="A40" t="s">
        <v>47</v>
      </c>
      <c r="B40">
        <v>5398451.7</v>
      </c>
      <c r="C40">
        <v>5202492.60767547</v>
      </c>
      <c r="D40">
        <v>195959.0923245298</v>
      </c>
      <c r="E40">
        <v>3.629912856764649</v>
      </c>
      <c r="F40">
        <v>1060668</v>
      </c>
      <c r="G40">
        <v>1015420.796418982</v>
      </c>
      <c r="H40">
        <v>45247.20358101767</v>
      </c>
      <c r="I40">
        <v>4.265915779585852</v>
      </c>
    </row>
    <row r="41" spans="1:9">
      <c r="A41" t="s">
        <v>48</v>
      </c>
      <c r="B41">
        <v>5376599.7</v>
      </c>
      <c r="C41">
        <v>5170225.94128861</v>
      </c>
      <c r="D41">
        <v>206373.7587113902</v>
      </c>
      <c r="E41">
        <v>3.838369419828487</v>
      </c>
      <c r="F41">
        <v>1008666.2</v>
      </c>
      <c r="G41">
        <v>958650.4964039831</v>
      </c>
      <c r="H41">
        <v>50015.70359601686</v>
      </c>
      <c r="I41">
        <v>4.958598156259907</v>
      </c>
    </row>
    <row r="42" spans="1:9">
      <c r="A42" t="s">
        <v>49</v>
      </c>
      <c r="B42">
        <v>4999349.4</v>
      </c>
      <c r="C42">
        <v>5094848.843029447</v>
      </c>
      <c r="D42">
        <v>95499.44302944653</v>
      </c>
      <c r="E42">
        <v>1.91023742068211</v>
      </c>
      <c r="F42">
        <v>1132725.7</v>
      </c>
      <c r="G42">
        <v>1093991.302314131</v>
      </c>
      <c r="H42">
        <v>38734.39768586936</v>
      </c>
      <c r="I42">
        <v>3.419574367021899</v>
      </c>
    </row>
    <row r="43" spans="1:9">
      <c r="A43" t="s">
        <v>50</v>
      </c>
      <c r="B43">
        <v>5005017.2</v>
      </c>
      <c r="C43">
        <v>5084855.274331555</v>
      </c>
      <c r="D43">
        <v>79838.07433155458</v>
      </c>
      <c r="E43">
        <v>1.595160838439368</v>
      </c>
      <c r="F43">
        <v>1144820.5</v>
      </c>
      <c r="G43">
        <v>1128615.397493903</v>
      </c>
      <c r="H43">
        <v>16205.10250609694</v>
      </c>
      <c r="I43">
        <v>1.415514703492551</v>
      </c>
    </row>
    <row r="44" spans="1:9">
      <c r="A44" t="s">
        <v>51</v>
      </c>
      <c r="B44">
        <v>5203735.6</v>
      </c>
      <c r="C44">
        <v>4993696.23897293</v>
      </c>
      <c r="D44">
        <v>210039.3610270694</v>
      </c>
      <c r="E44">
        <v>4.036318851923788</v>
      </c>
      <c r="F44">
        <v>1154877.7</v>
      </c>
      <c r="G44">
        <v>1115358.448758004</v>
      </c>
      <c r="H44">
        <v>39519.25124199619</v>
      </c>
      <c r="I44">
        <v>3.421942534867215</v>
      </c>
    </row>
    <row r="45" spans="1:9">
      <c r="A45" t="s">
        <v>52</v>
      </c>
      <c r="B45">
        <v>5148183.8</v>
      </c>
      <c r="C45">
        <v>4777325.960591284</v>
      </c>
      <c r="D45">
        <v>370857.8394087162</v>
      </c>
      <c r="E45">
        <v>7.20366354069791</v>
      </c>
      <c r="F45">
        <v>1105998.8</v>
      </c>
      <c r="G45">
        <v>1083969.379147472</v>
      </c>
      <c r="H45">
        <v>22029.42085252772</v>
      </c>
      <c r="I45">
        <v>1.991812364762757</v>
      </c>
    </row>
    <row r="46" spans="1:9">
      <c r="A46" t="s">
        <v>53</v>
      </c>
      <c r="B46">
        <v>4995196.9</v>
      </c>
      <c r="C46">
        <v>5147491.071177286</v>
      </c>
      <c r="D46">
        <v>152294.1711772857</v>
      </c>
      <c r="E46">
        <v>3.048812173495818</v>
      </c>
      <c r="F46">
        <v>1146175.7</v>
      </c>
      <c r="G46">
        <v>1136087.023490853</v>
      </c>
      <c r="H46">
        <v>10088.67650914681</v>
      </c>
      <c r="I46">
        <v>0.8802033151764439</v>
      </c>
    </row>
    <row r="47" spans="1:9">
      <c r="A47" t="s">
        <v>54</v>
      </c>
      <c r="B47">
        <v>5355472.1</v>
      </c>
      <c r="C47">
        <v>5045004.883961626</v>
      </c>
      <c r="D47">
        <v>310467.2160383733</v>
      </c>
      <c r="E47">
        <v>5.797196031296163</v>
      </c>
      <c r="F47">
        <v>1040080.7</v>
      </c>
      <c r="G47">
        <v>987973.8088793346</v>
      </c>
      <c r="H47">
        <v>52106.89112066536</v>
      </c>
      <c r="I47">
        <v>5.009889244235121</v>
      </c>
    </row>
    <row r="48" spans="1:9">
      <c r="A48" t="s">
        <v>55</v>
      </c>
      <c r="B48">
        <v>5461473.6</v>
      </c>
      <c r="C48">
        <v>5287034.583530612</v>
      </c>
      <c r="D48">
        <v>174439.0164693873</v>
      </c>
      <c r="E48">
        <v>3.193991754704945</v>
      </c>
      <c r="F48">
        <v>981807.1</v>
      </c>
      <c r="G48">
        <v>981755.0452714032</v>
      </c>
      <c r="H48">
        <v>52.0547285968205</v>
      </c>
      <c r="I48">
        <v>0.005301930348315926</v>
      </c>
    </row>
    <row r="49" spans="1:9">
      <c r="A49" t="s">
        <v>56</v>
      </c>
      <c r="B49">
        <v>5564776.2</v>
      </c>
      <c r="C49">
        <v>5418615.148883536</v>
      </c>
      <c r="D49">
        <v>146161.0511164647</v>
      </c>
      <c r="E49">
        <v>2.626539610280547</v>
      </c>
      <c r="F49">
        <v>1030960.2</v>
      </c>
      <c r="G49">
        <v>1157635.988657798</v>
      </c>
      <c r="H49">
        <v>126675.788657798</v>
      </c>
      <c r="I49">
        <v>12.28716575652464</v>
      </c>
    </row>
    <row r="50" spans="1:9">
      <c r="A50" t="s">
        <v>57</v>
      </c>
      <c r="B50">
        <v>5411028.6</v>
      </c>
      <c r="C50">
        <v>5487227.356655231</v>
      </c>
      <c r="D50">
        <v>76198.75665523112</v>
      </c>
      <c r="E50">
        <v>1.408212047802355</v>
      </c>
      <c r="F50">
        <v>1208779.2</v>
      </c>
      <c r="G50">
        <v>1207078.53868453</v>
      </c>
      <c r="H50">
        <v>1700.661315469537</v>
      </c>
      <c r="I50">
        <v>0.1406924701773109</v>
      </c>
    </row>
    <row r="51" spans="1:9">
      <c r="A51" t="s">
        <v>58</v>
      </c>
      <c r="B51">
        <v>5313659.8</v>
      </c>
      <c r="C51">
        <v>5224570.458255453</v>
      </c>
      <c r="D51">
        <v>89089.34174454678</v>
      </c>
      <c r="E51">
        <v>1.676609815038343</v>
      </c>
      <c r="F51">
        <v>1198690.2</v>
      </c>
      <c r="G51">
        <v>1151935.479955134</v>
      </c>
      <c r="H51">
        <v>46754.72004486574</v>
      </c>
      <c r="I51">
        <v>3.900484048744683</v>
      </c>
    </row>
    <row r="52" spans="1:9">
      <c r="A52" t="s">
        <v>59</v>
      </c>
      <c r="B52">
        <v>5173743.6</v>
      </c>
      <c r="C52">
        <v>5188637.861546741</v>
      </c>
      <c r="D52">
        <v>14894.26154674124</v>
      </c>
      <c r="E52">
        <v>0.2878817100008829</v>
      </c>
      <c r="F52">
        <v>1187042.2</v>
      </c>
      <c r="G52">
        <v>1151695.019145085</v>
      </c>
      <c r="H52">
        <v>35347.18085491494</v>
      </c>
      <c r="I52">
        <v>2.977752674244853</v>
      </c>
    </row>
    <row r="53" spans="1:9">
      <c r="A53" t="s">
        <v>60</v>
      </c>
      <c r="B53">
        <v>5149015.5</v>
      </c>
      <c r="C53">
        <v>5159310.486852451</v>
      </c>
      <c r="D53">
        <v>10294.98685245123</v>
      </c>
      <c r="E53">
        <v>0.199940879036997</v>
      </c>
      <c r="F53">
        <v>1172095.8</v>
      </c>
      <c r="G53">
        <v>1136514.235098448</v>
      </c>
      <c r="H53">
        <v>35581.5649015517</v>
      </c>
      <c r="I53">
        <v>3.035721559752342</v>
      </c>
    </row>
    <row r="54" spans="1:9">
      <c r="A54" t="s">
        <v>61</v>
      </c>
      <c r="B54">
        <v>5334965.7</v>
      </c>
      <c r="C54">
        <v>5312289.966072079</v>
      </c>
      <c r="D54">
        <v>22675.73392792139</v>
      </c>
      <c r="E54">
        <v>0.4250399197115998</v>
      </c>
      <c r="F54">
        <v>1072281.6</v>
      </c>
      <c r="G54">
        <v>1041816.213419621</v>
      </c>
      <c r="H54">
        <v>30465.38658037921</v>
      </c>
      <c r="I54">
        <v>2.84117405170239</v>
      </c>
    </row>
    <row r="55" spans="1:9">
      <c r="A55" t="s">
        <v>62</v>
      </c>
      <c r="B55">
        <v>5248913.8</v>
      </c>
      <c r="C55">
        <v>5108935.032169766</v>
      </c>
      <c r="D55">
        <v>139978.767830234</v>
      </c>
      <c r="E55">
        <v>2.666813995501965</v>
      </c>
      <c r="F55">
        <v>1000249.6</v>
      </c>
      <c r="G55">
        <v>947757.7421998241</v>
      </c>
      <c r="H55">
        <v>52491.8578001759</v>
      </c>
      <c r="I55">
        <v>5.247875910190407</v>
      </c>
    </row>
    <row r="56" spans="1:9">
      <c r="A56" t="s">
        <v>63</v>
      </c>
      <c r="B56">
        <v>4644927.9</v>
      </c>
      <c r="C56">
        <v>4603967.674983927</v>
      </c>
      <c r="D56">
        <v>40960.22501607332</v>
      </c>
      <c r="E56">
        <v>0.8818269281655227</v>
      </c>
      <c r="F56">
        <v>1076143.1</v>
      </c>
      <c r="G56">
        <v>1013856.720329438</v>
      </c>
      <c r="H56">
        <v>62286.37967056187</v>
      </c>
      <c r="I56">
        <v>5.787927244114828</v>
      </c>
    </row>
    <row r="57" spans="1:9">
      <c r="A57" t="s">
        <v>64</v>
      </c>
      <c r="B57">
        <v>4346565.6</v>
      </c>
      <c r="C57">
        <v>4289033.839316202</v>
      </c>
      <c r="D57">
        <v>57531.7606837973</v>
      </c>
      <c r="E57">
        <v>1.323614227375225</v>
      </c>
      <c r="F57">
        <v>1044833.1</v>
      </c>
      <c r="G57">
        <v>989855.2946600276</v>
      </c>
      <c r="H57">
        <v>54977.80533997237</v>
      </c>
      <c r="I57">
        <v>5.26187439314206</v>
      </c>
    </row>
    <row r="58" spans="1:9">
      <c r="A58" t="s">
        <v>65</v>
      </c>
      <c r="B58">
        <v>4337193.2</v>
      </c>
      <c r="C58">
        <v>4409649.920672045</v>
      </c>
      <c r="D58">
        <v>72456.7206720449</v>
      </c>
      <c r="E58">
        <v>1.670590110490003</v>
      </c>
      <c r="F58">
        <v>1039640</v>
      </c>
      <c r="G58">
        <v>1005090.919100975</v>
      </c>
      <c r="H58">
        <v>34549.08089902543</v>
      </c>
      <c r="I58">
        <v>3.323177340139417</v>
      </c>
    </row>
    <row r="59" spans="1:9">
      <c r="A59" t="s">
        <v>66</v>
      </c>
      <c r="B59">
        <v>4444304.4</v>
      </c>
      <c r="C59">
        <v>4379898.541939281</v>
      </c>
      <c r="D59">
        <v>64405.85806071945</v>
      </c>
      <c r="E59">
        <v>1.449177469948266</v>
      </c>
      <c r="F59">
        <v>1060346.4</v>
      </c>
      <c r="G59">
        <v>1010756.963960559</v>
      </c>
      <c r="H59">
        <v>49589.43603944127</v>
      </c>
      <c r="I59">
        <v>4.676720366046537</v>
      </c>
    </row>
    <row r="60" spans="1:9">
      <c r="A60" t="s">
        <v>67</v>
      </c>
      <c r="B60">
        <v>4588111.2</v>
      </c>
      <c r="C60">
        <v>4482772.356233091</v>
      </c>
      <c r="D60">
        <v>105338.8437669091</v>
      </c>
      <c r="E60">
        <v>2.295908690419471</v>
      </c>
      <c r="F60">
        <v>1061989.5</v>
      </c>
      <c r="G60">
        <v>1019542.633123796</v>
      </c>
      <c r="H60">
        <v>42446.86687620403</v>
      </c>
      <c r="I60">
        <v>3.996919637736911</v>
      </c>
    </row>
    <row r="61" spans="1:9">
      <c r="A61" t="s">
        <v>68</v>
      </c>
      <c r="B61">
        <v>5204403.1</v>
      </c>
      <c r="C61">
        <v>5384025.651174476</v>
      </c>
      <c r="D61">
        <v>179622.5511744767</v>
      </c>
      <c r="E61">
        <v>3.451357393405533</v>
      </c>
      <c r="F61">
        <v>1038924.6</v>
      </c>
      <c r="G61">
        <v>1053575.360642592</v>
      </c>
      <c r="H61">
        <v>14650.76064259175</v>
      </c>
      <c r="I61">
        <v>1.41018517056885</v>
      </c>
    </row>
    <row r="62" spans="1:9">
      <c r="A62" t="s">
        <v>69</v>
      </c>
      <c r="B62">
        <v>5662658.5</v>
      </c>
      <c r="C62">
        <v>5539622.20646795</v>
      </c>
      <c r="D62">
        <v>123036.2935320502</v>
      </c>
      <c r="E62">
        <v>2.172765557591902</v>
      </c>
      <c r="F62">
        <v>1049051.9</v>
      </c>
      <c r="G62">
        <v>1021377.918063449</v>
      </c>
      <c r="H62">
        <v>27673.98193655128</v>
      </c>
      <c r="I62">
        <v>2.637999315053076</v>
      </c>
    </row>
    <row r="63" spans="1:9">
      <c r="A63" t="s">
        <v>70</v>
      </c>
      <c r="B63">
        <v>4814381.1</v>
      </c>
      <c r="C63">
        <v>4811618.872623558</v>
      </c>
      <c r="D63">
        <v>2762.227376441471</v>
      </c>
      <c r="E63">
        <v>0.05737450606977232</v>
      </c>
      <c r="F63">
        <v>1100605.2</v>
      </c>
      <c r="G63">
        <v>1043666.837739934</v>
      </c>
      <c r="H63">
        <v>56938.36226006586</v>
      </c>
      <c r="I63">
        <v>5.173368457650923</v>
      </c>
    </row>
    <row r="64" spans="1:9">
      <c r="A64" t="s">
        <v>71</v>
      </c>
      <c r="B64">
        <v>4502457.8</v>
      </c>
      <c r="C64">
        <v>4310059.923125211</v>
      </c>
      <c r="D64">
        <v>192397.8768747887</v>
      </c>
      <c r="E64">
        <v>4.273174462063557</v>
      </c>
      <c r="F64">
        <v>1065469.4</v>
      </c>
      <c r="G64">
        <v>993120.726960551</v>
      </c>
      <c r="H64">
        <v>72348.67303944891</v>
      </c>
      <c r="I64">
        <v>6.790309795799759</v>
      </c>
    </row>
    <row r="65" spans="1:9">
      <c r="A65" t="s">
        <v>72</v>
      </c>
      <c r="B65">
        <v>4406008.3</v>
      </c>
      <c r="C65">
        <v>4013043.246616878</v>
      </c>
      <c r="D65">
        <v>392965.0533831222</v>
      </c>
      <c r="E65">
        <v>8.918845054902013</v>
      </c>
      <c r="F65">
        <v>1050165.2</v>
      </c>
      <c r="G65">
        <v>938446.7741514241</v>
      </c>
      <c r="H65">
        <v>111718.4258485759</v>
      </c>
      <c r="I65">
        <v>10.63817634107242</v>
      </c>
    </row>
    <row r="66" spans="1:9">
      <c r="A66" t="s">
        <v>73</v>
      </c>
      <c r="B66">
        <v>4770160.6</v>
      </c>
      <c r="C66">
        <v>4705863.339172687</v>
      </c>
      <c r="D66">
        <v>64297.26082731225</v>
      </c>
      <c r="E66">
        <v>1.347905578426694</v>
      </c>
      <c r="F66">
        <v>1107944.9</v>
      </c>
      <c r="G66">
        <v>1075275.524450301</v>
      </c>
      <c r="H66">
        <v>32669.37554969871</v>
      </c>
      <c r="I66">
        <v>2.948646232289955</v>
      </c>
    </row>
    <row r="67" spans="1:9">
      <c r="A67" t="s">
        <v>74</v>
      </c>
      <c r="B67">
        <v>4637666.2</v>
      </c>
      <c r="C67">
        <v>4615797.396908895</v>
      </c>
      <c r="D67">
        <v>21868.80309110507</v>
      </c>
      <c r="E67">
        <v>0.4715475876876407</v>
      </c>
      <c r="F67">
        <v>1074009.6</v>
      </c>
      <c r="G67">
        <v>1044822.141890962</v>
      </c>
      <c r="H67">
        <v>29187.45810903853</v>
      </c>
      <c r="I67">
        <v>2.717616128295178</v>
      </c>
    </row>
    <row r="68" spans="1:9">
      <c r="A68" t="s">
        <v>75</v>
      </c>
      <c r="B68">
        <v>4949190.9</v>
      </c>
      <c r="C68">
        <v>5048712.993329022</v>
      </c>
      <c r="D68">
        <v>99522.09332902171</v>
      </c>
      <c r="E68">
        <v>2.010876026807163</v>
      </c>
      <c r="F68">
        <v>995166.9</v>
      </c>
      <c r="G68">
        <v>992568.7552171287</v>
      </c>
      <c r="H68">
        <v>2598.144782871357</v>
      </c>
      <c r="I68">
        <v>0.2610762860854152</v>
      </c>
    </row>
    <row r="69" spans="1:9">
      <c r="A69" t="s">
        <v>76</v>
      </c>
      <c r="B69">
        <v>4781684.4</v>
      </c>
      <c r="C69">
        <v>4706282.118435116</v>
      </c>
      <c r="D69">
        <v>75402.28156488389</v>
      </c>
      <c r="E69">
        <v>1.576897914151002</v>
      </c>
      <c r="F69">
        <v>931931.6</v>
      </c>
      <c r="G69">
        <v>879367.345183576</v>
      </c>
      <c r="H69">
        <v>52564.25481642399</v>
      </c>
      <c r="I69">
        <v>5.640355452741809</v>
      </c>
    </row>
    <row r="70" spans="1:9">
      <c r="A70" t="s">
        <v>77</v>
      </c>
      <c r="B70">
        <v>4063357.6</v>
      </c>
      <c r="C70">
        <v>4032288.453271243</v>
      </c>
      <c r="D70">
        <v>31069.14672875684</v>
      </c>
      <c r="E70">
        <v>0.7646175844517558</v>
      </c>
      <c r="F70">
        <v>982825.9</v>
      </c>
      <c r="G70">
        <v>907519.3799915677</v>
      </c>
      <c r="H70">
        <v>75306.52000843233</v>
      </c>
      <c r="I70">
        <v>7.662244148066542</v>
      </c>
    </row>
    <row r="71" spans="1:9">
      <c r="A71" t="s">
        <v>78</v>
      </c>
      <c r="B71">
        <v>4005678.4</v>
      </c>
      <c r="C71">
        <v>4149959.451870044</v>
      </c>
      <c r="D71">
        <v>144281.0518700443</v>
      </c>
      <c r="E71">
        <v>3.601913021026458</v>
      </c>
      <c r="F71">
        <v>984576.5</v>
      </c>
      <c r="G71">
        <v>968084.7485062359</v>
      </c>
      <c r="H71">
        <v>16491.75149376411</v>
      </c>
      <c r="I71">
        <v>1.675009660881009</v>
      </c>
    </row>
    <row r="72" spans="1:9">
      <c r="A72" t="s">
        <v>79</v>
      </c>
      <c r="B72">
        <v>4442675.7</v>
      </c>
      <c r="C72">
        <v>4604926.2539963</v>
      </c>
      <c r="D72">
        <v>162250.5539962994</v>
      </c>
      <c r="E72">
        <v>3.652090878393383</v>
      </c>
      <c r="F72">
        <v>1042348</v>
      </c>
      <c r="G72">
        <v>1044108.883892491</v>
      </c>
      <c r="H72">
        <v>1760.883892490645</v>
      </c>
      <c r="I72">
        <v>0.1689343570948133</v>
      </c>
    </row>
    <row r="73" spans="1:9">
      <c r="A73" t="s">
        <v>80</v>
      </c>
      <c r="B73">
        <v>4266716.4</v>
      </c>
      <c r="C73">
        <v>4300468.913781988</v>
      </c>
      <c r="D73">
        <v>33752.51378198806</v>
      </c>
      <c r="E73">
        <v>0.7910653209101982</v>
      </c>
      <c r="F73">
        <v>1026009.2</v>
      </c>
      <c r="G73">
        <v>994625.4535563072</v>
      </c>
      <c r="H73">
        <v>31383.74644369271</v>
      </c>
      <c r="I73">
        <v>3.058817254630145</v>
      </c>
    </row>
    <row r="74" spans="1:9">
      <c r="A74" t="s">
        <v>81</v>
      </c>
      <c r="B74">
        <v>4197987.4</v>
      </c>
      <c r="C74">
        <v>4164914.20467115</v>
      </c>
      <c r="D74">
        <v>33073.1953288503</v>
      </c>
      <c r="E74">
        <v>0.7878345544546013</v>
      </c>
      <c r="F74">
        <v>1000037.4</v>
      </c>
      <c r="G74">
        <v>958739.159923962</v>
      </c>
      <c r="H74">
        <v>41298.24007603806</v>
      </c>
      <c r="I74">
        <v>4.129669557962337</v>
      </c>
    </row>
    <row r="75" spans="1:9">
      <c r="A75" t="s">
        <v>82</v>
      </c>
      <c r="B75">
        <v>4301126.8</v>
      </c>
      <c r="C75">
        <v>3956331.000699103</v>
      </c>
      <c r="D75">
        <v>344795.7993008969</v>
      </c>
      <c r="E75">
        <v>8.016406289182102</v>
      </c>
      <c r="F75">
        <v>897429.5</v>
      </c>
      <c r="G75">
        <v>801963.5113497779</v>
      </c>
      <c r="H75">
        <v>95465.98865022208</v>
      </c>
      <c r="I75">
        <v>10.63771456701859</v>
      </c>
    </row>
    <row r="76" spans="1:9">
      <c r="A76" t="s">
        <v>83</v>
      </c>
      <c r="B76">
        <v>4279578.3</v>
      </c>
      <c r="C76">
        <v>4128551.996406643</v>
      </c>
      <c r="D76">
        <v>151026.3035933566</v>
      </c>
      <c r="E76">
        <v>3.52899965852609</v>
      </c>
      <c r="F76">
        <v>839506</v>
      </c>
      <c r="G76">
        <v>779166.5747991154</v>
      </c>
      <c r="H76">
        <v>60339.42520088458</v>
      </c>
      <c r="I76">
        <v>7.187491834588982</v>
      </c>
    </row>
    <row r="77" spans="1:9">
      <c r="A77" t="s">
        <v>84</v>
      </c>
      <c r="B77">
        <v>4164632.5</v>
      </c>
      <c r="C77">
        <v>4416113.774576204</v>
      </c>
      <c r="D77">
        <v>251481.2745762039</v>
      </c>
      <c r="E77">
        <v>6.038498584838011</v>
      </c>
      <c r="F77">
        <v>991246.1</v>
      </c>
      <c r="G77">
        <v>973518.2188533674</v>
      </c>
      <c r="H77">
        <v>17727.8811466326</v>
      </c>
      <c r="I77">
        <v>1.788443974370502</v>
      </c>
    </row>
    <row r="78" spans="1:9">
      <c r="A78" t="s">
        <v>85</v>
      </c>
      <c r="B78">
        <v>3967547.9</v>
      </c>
      <c r="C78">
        <v>4009238.914593909</v>
      </c>
      <c r="D78">
        <v>41691.01459390949</v>
      </c>
      <c r="E78">
        <v>1.050800535865225</v>
      </c>
      <c r="F78">
        <v>981413.1</v>
      </c>
      <c r="G78">
        <v>941060.4838978255</v>
      </c>
      <c r="H78">
        <v>40352.61610217451</v>
      </c>
      <c r="I78">
        <v>4.111685089813301</v>
      </c>
    </row>
    <row r="79" spans="1:9">
      <c r="A79" t="s">
        <v>86</v>
      </c>
      <c r="B79">
        <v>3684378.7</v>
      </c>
      <c r="C79">
        <v>3539892.755629541</v>
      </c>
      <c r="D79">
        <v>144485.9443704588</v>
      </c>
      <c r="E79">
        <v>3.921582338168952</v>
      </c>
      <c r="F79">
        <v>947811.8</v>
      </c>
      <c r="G79">
        <v>856325.4022380888</v>
      </c>
      <c r="H79">
        <v>91486.39776191127</v>
      </c>
      <c r="I79">
        <v>9.652380120390069</v>
      </c>
    </row>
    <row r="80" spans="1:9">
      <c r="A80" t="s">
        <v>87</v>
      </c>
      <c r="B80">
        <v>3915001.4</v>
      </c>
      <c r="C80">
        <v>3981779.142805166</v>
      </c>
      <c r="D80">
        <v>66777.7428051657</v>
      </c>
      <c r="E80">
        <v>1.70568886144372</v>
      </c>
      <c r="F80">
        <v>959367.7</v>
      </c>
      <c r="G80">
        <v>945646.9614993605</v>
      </c>
      <c r="H80">
        <v>13720.73850063945</v>
      </c>
      <c r="I80">
        <v>1.430185579589499</v>
      </c>
    </row>
    <row r="81" spans="1:9">
      <c r="A81" t="s">
        <v>88</v>
      </c>
      <c r="B81">
        <v>4125078.8</v>
      </c>
      <c r="C81">
        <v>4337240.580036313</v>
      </c>
      <c r="D81">
        <v>212161.7800363135</v>
      </c>
      <c r="E81">
        <v>5.143217628625991</v>
      </c>
      <c r="F81">
        <v>989676</v>
      </c>
      <c r="G81">
        <v>994055.5034546434</v>
      </c>
      <c r="H81">
        <v>4379.503454643418</v>
      </c>
      <c r="I81">
        <v>0.4425189106983921</v>
      </c>
    </row>
    <row r="82" spans="1:9">
      <c r="A82" t="s">
        <v>89</v>
      </c>
      <c r="B82">
        <v>4587408.4</v>
      </c>
      <c r="C82">
        <v>4726591.283759475</v>
      </c>
      <c r="D82">
        <v>139182.8837594744</v>
      </c>
      <c r="E82">
        <v>3.034019900200609</v>
      </c>
      <c r="F82">
        <v>922997.6</v>
      </c>
      <c r="G82">
        <v>936805.3946681159</v>
      </c>
      <c r="H82">
        <v>13807.79466811591</v>
      </c>
      <c r="I82">
        <v>1.495972976323656</v>
      </c>
    </row>
    <row r="83" spans="1:9">
      <c r="A83" t="s">
        <v>90</v>
      </c>
      <c r="B83">
        <v>4885418</v>
      </c>
      <c r="C83">
        <v>4979895.825181462</v>
      </c>
      <c r="D83">
        <v>94477.82518146187</v>
      </c>
      <c r="E83">
        <v>1.933873932209319</v>
      </c>
      <c r="F83">
        <v>915539.4</v>
      </c>
      <c r="G83">
        <v>922255.6502761449</v>
      </c>
      <c r="H83">
        <v>6716.250276144827</v>
      </c>
      <c r="I83">
        <v>0.7335839698591701</v>
      </c>
    </row>
    <row r="84" spans="1:9">
      <c r="A84" t="s">
        <v>91</v>
      </c>
      <c r="B84">
        <v>4425340.9</v>
      </c>
      <c r="C84">
        <v>4383815.956005065</v>
      </c>
      <c r="D84">
        <v>41524.9439949356</v>
      </c>
      <c r="E84">
        <v>0.9383445238068687</v>
      </c>
      <c r="F84">
        <v>1020022.3</v>
      </c>
      <c r="G84">
        <v>973328.552656812</v>
      </c>
      <c r="H84">
        <v>46693.74734318804</v>
      </c>
      <c r="I84">
        <v>4.577718285491213</v>
      </c>
    </row>
    <row r="85" spans="1:9">
      <c r="A85" t="s">
        <v>92</v>
      </c>
      <c r="B85">
        <v>4431967.8</v>
      </c>
      <c r="C85">
        <v>4435525.999042585</v>
      </c>
      <c r="D85">
        <v>3558.199042585678</v>
      </c>
      <c r="E85">
        <v>0.08028485772359804</v>
      </c>
      <c r="F85">
        <v>1043261.8</v>
      </c>
      <c r="G85">
        <v>1018188.126149371</v>
      </c>
      <c r="H85">
        <v>25073.67385062855</v>
      </c>
      <c r="I85">
        <v>2.403392307724537</v>
      </c>
    </row>
    <row r="86" spans="1:9">
      <c r="A86" t="s">
        <v>93</v>
      </c>
      <c r="B86">
        <v>4383759.8</v>
      </c>
      <c r="C86">
        <v>4530168.225826878</v>
      </c>
      <c r="D86">
        <v>146408.4258268783</v>
      </c>
      <c r="E86">
        <v>3.339791240999981</v>
      </c>
      <c r="F86">
        <v>1044063.6</v>
      </c>
      <c r="G86">
        <v>1030162.806966153</v>
      </c>
      <c r="H86">
        <v>13900.79303384689</v>
      </c>
      <c r="I86">
        <v>1.331412476581588</v>
      </c>
    </row>
    <row r="87" spans="1:9">
      <c r="A87" t="s">
        <v>94</v>
      </c>
      <c r="B87">
        <v>4191208.7</v>
      </c>
      <c r="C87">
        <v>4281914.385036098</v>
      </c>
      <c r="D87">
        <v>90705.68503609765</v>
      </c>
      <c r="E87">
        <v>2.164189176170054</v>
      </c>
      <c r="F87">
        <v>1018689.1</v>
      </c>
      <c r="G87">
        <v>995299.1879276584</v>
      </c>
      <c r="H87">
        <v>23389.91207234154</v>
      </c>
      <c r="I87">
        <v>2.296079546972824</v>
      </c>
    </row>
    <row r="88" spans="1:9">
      <c r="A88" t="s">
        <v>95</v>
      </c>
      <c r="B88">
        <v>4299427.6</v>
      </c>
      <c r="C88">
        <v>4286808.70306303</v>
      </c>
      <c r="D88">
        <v>12618.89693696983</v>
      </c>
      <c r="E88">
        <v>0.2935017893305107</v>
      </c>
      <c r="F88">
        <v>1012976.6</v>
      </c>
      <c r="G88">
        <v>980744.2590378883</v>
      </c>
      <c r="H88">
        <v>32232.34096211172</v>
      </c>
      <c r="I88">
        <v>3.181943290902447</v>
      </c>
    </row>
    <row r="89" spans="1:9">
      <c r="A89" t="s">
        <v>96</v>
      </c>
      <c r="B89">
        <v>4843202.6</v>
      </c>
      <c r="C89">
        <v>4746793.515880778</v>
      </c>
      <c r="D89">
        <v>96409.08411922213</v>
      </c>
      <c r="E89">
        <v>1.990606053094333</v>
      </c>
      <c r="F89">
        <v>960353.4</v>
      </c>
      <c r="G89">
        <v>938757.7714113478</v>
      </c>
      <c r="H89">
        <v>21595.62858865224</v>
      </c>
      <c r="I89">
        <v>2.248716835766108</v>
      </c>
    </row>
    <row r="90" spans="1:9">
      <c r="A90" t="s">
        <v>97</v>
      </c>
      <c r="B90">
        <v>4837586.5</v>
      </c>
      <c r="C90">
        <v>4423466.404191234</v>
      </c>
      <c r="D90">
        <v>414120.0958087659</v>
      </c>
      <c r="E90">
        <v>8.560469064662014</v>
      </c>
      <c r="F90">
        <v>912069.4</v>
      </c>
      <c r="G90">
        <v>825757.9973779717</v>
      </c>
      <c r="H90">
        <v>86311.40262202837</v>
      </c>
      <c r="I90">
        <v>9.463249465668772</v>
      </c>
    </row>
    <row r="91" spans="1:9">
      <c r="A91" t="s">
        <v>98</v>
      </c>
      <c r="B91">
        <v>4162346.4</v>
      </c>
      <c r="C91">
        <v>4091241.232077998</v>
      </c>
      <c r="D91">
        <v>71105.1679220018</v>
      </c>
      <c r="E91">
        <v>1.708295300026009</v>
      </c>
      <c r="F91">
        <v>984661.4</v>
      </c>
      <c r="G91">
        <v>921260.8284668233</v>
      </c>
      <c r="H91">
        <v>63400.5715331767</v>
      </c>
      <c r="I91">
        <v>6.438819632127013</v>
      </c>
    </row>
    <row r="92" spans="1:9">
      <c r="A92" t="s">
        <v>99</v>
      </c>
      <c r="B92">
        <v>4165976.9</v>
      </c>
      <c r="C92">
        <v>4354310.582122546</v>
      </c>
      <c r="D92">
        <v>188333.6821225458</v>
      </c>
      <c r="E92">
        <v>4.520756755097365</v>
      </c>
      <c r="F92">
        <v>1013994.7</v>
      </c>
      <c r="G92">
        <v>1000525.465707673</v>
      </c>
      <c r="H92">
        <v>13469.23429232696</v>
      </c>
      <c r="I92">
        <v>1.328333796254257</v>
      </c>
    </row>
    <row r="93" spans="1:9">
      <c r="A93" t="s">
        <v>100</v>
      </c>
      <c r="B93">
        <v>4637477.1</v>
      </c>
      <c r="C93">
        <v>4465989.951937475</v>
      </c>
      <c r="D93">
        <v>171487.1480625244</v>
      </c>
      <c r="E93">
        <v>3.697854336844583</v>
      </c>
      <c r="F93">
        <v>1066242.5</v>
      </c>
      <c r="G93">
        <v>1021243.376661563</v>
      </c>
      <c r="H93">
        <v>44999.12333843694</v>
      </c>
      <c r="I93">
        <v>4.220346059966372</v>
      </c>
    </row>
    <row r="94" spans="1:9">
      <c r="A94" t="s">
        <v>101</v>
      </c>
      <c r="B94">
        <v>3929695.7</v>
      </c>
      <c r="C94">
        <v>3545733.048673306</v>
      </c>
      <c r="D94">
        <v>383962.6513266945</v>
      </c>
      <c r="E94">
        <v>9.77079857167298</v>
      </c>
      <c r="F94">
        <v>988857.8</v>
      </c>
      <c r="G94">
        <v>870060.9428634302</v>
      </c>
      <c r="H94">
        <v>118796.8571365698</v>
      </c>
      <c r="I94">
        <v>12.01354301261211</v>
      </c>
    </row>
    <row r="95" spans="1:9">
      <c r="A95" t="s">
        <v>102</v>
      </c>
      <c r="B95">
        <v>3887925.7</v>
      </c>
      <c r="C95">
        <v>4026115.987999662</v>
      </c>
      <c r="D95">
        <v>138190.2879996616</v>
      </c>
      <c r="E95">
        <v>3.554344878546975</v>
      </c>
      <c r="F95">
        <v>957512</v>
      </c>
      <c r="G95">
        <v>934778.6916158986</v>
      </c>
      <c r="H95">
        <v>22733.30838410137</v>
      </c>
      <c r="I95">
        <v>2.374206107505846</v>
      </c>
    </row>
    <row r="96" spans="1:9">
      <c r="A96" t="s">
        <v>103</v>
      </c>
      <c r="B96">
        <v>4434661.7</v>
      </c>
      <c r="C96">
        <v>4203421.618415427</v>
      </c>
      <c r="D96">
        <v>231240.0815845728</v>
      </c>
      <c r="E96">
        <v>5.214379297175538</v>
      </c>
      <c r="F96">
        <v>900047.7</v>
      </c>
      <c r="G96">
        <v>840715.5024466536</v>
      </c>
      <c r="H96">
        <v>59332.1975533464</v>
      </c>
      <c r="I96">
        <v>6.592117012614598</v>
      </c>
    </row>
    <row r="97" spans="1:9">
      <c r="A97" t="s">
        <v>104</v>
      </c>
      <c r="B97">
        <v>4494318.2</v>
      </c>
      <c r="C97">
        <v>4546186.307816254</v>
      </c>
      <c r="D97">
        <v>51868.10781625379</v>
      </c>
      <c r="E97">
        <v>1.15408178745007</v>
      </c>
      <c r="F97">
        <v>858888.2</v>
      </c>
      <c r="G97">
        <v>846448.5447091537</v>
      </c>
      <c r="H97">
        <v>12439.65529084625</v>
      </c>
      <c r="I97">
        <v>1.448343951034168</v>
      </c>
    </row>
    <row r="98" spans="1:9">
      <c r="A98" t="s">
        <v>105</v>
      </c>
      <c r="B98">
        <v>4215180.4</v>
      </c>
      <c r="C98">
        <v>4422709.248714157</v>
      </c>
      <c r="D98">
        <v>207528.848714157</v>
      </c>
      <c r="E98">
        <v>4.92336813660827</v>
      </c>
      <c r="F98">
        <v>984153.8</v>
      </c>
      <c r="G98">
        <v>976139.8412915925</v>
      </c>
      <c r="H98">
        <v>8013.95870840759</v>
      </c>
      <c r="I98">
        <v>0.8142994223471565</v>
      </c>
    </row>
    <row r="99" spans="1:9">
      <c r="A99" t="s">
        <v>106</v>
      </c>
      <c r="B99">
        <v>4540658.4</v>
      </c>
      <c r="C99">
        <v>4774411.78795897</v>
      </c>
      <c r="D99">
        <v>233753.3879589699</v>
      </c>
      <c r="E99">
        <v>5.148006464414277</v>
      </c>
      <c r="F99">
        <v>1057002</v>
      </c>
      <c r="G99">
        <v>1079629.424309693</v>
      </c>
      <c r="H99">
        <v>22627.42430969328</v>
      </c>
      <c r="I99">
        <v>2.14071726540662</v>
      </c>
    </row>
    <row r="100" spans="1:9">
      <c r="A100" t="s">
        <v>107</v>
      </c>
      <c r="B100">
        <v>4321794.2</v>
      </c>
      <c r="C100">
        <v>4439744.587227561</v>
      </c>
      <c r="D100">
        <v>117950.3872275604</v>
      </c>
      <c r="E100">
        <v>2.729199535405003</v>
      </c>
      <c r="F100">
        <v>1018534</v>
      </c>
      <c r="G100">
        <v>1012289.533171562</v>
      </c>
      <c r="H100">
        <v>6244.466828437871</v>
      </c>
      <c r="I100">
        <v>0.6130837879185056</v>
      </c>
    </row>
    <row r="101" spans="1:9">
      <c r="A101" t="s">
        <v>108</v>
      </c>
      <c r="B101">
        <v>4461572.7</v>
      </c>
      <c r="C101">
        <v>4431706.612149611</v>
      </c>
      <c r="D101">
        <v>29866.08785038907</v>
      </c>
      <c r="E101">
        <v>0.6694071767650243</v>
      </c>
      <c r="F101">
        <v>1048354.9</v>
      </c>
      <c r="G101">
        <v>1021001.419626061</v>
      </c>
      <c r="H101">
        <v>27353.48037393857</v>
      </c>
      <c r="I101">
        <v>2.609181334864612</v>
      </c>
    </row>
    <row r="102" spans="1:9">
      <c r="A102" t="s">
        <v>109</v>
      </c>
      <c r="B102">
        <v>4392161.2</v>
      </c>
      <c r="C102">
        <v>4230189.393932058</v>
      </c>
      <c r="D102">
        <v>161971.8060679417</v>
      </c>
      <c r="E102">
        <v>3.687747300075</v>
      </c>
      <c r="F102">
        <v>1031324.8</v>
      </c>
      <c r="G102">
        <v>972036.9383116433</v>
      </c>
      <c r="H102">
        <v>59287.86168835673</v>
      </c>
      <c r="I102">
        <v>5.748709008874481</v>
      </c>
    </row>
    <row r="103" spans="1:9">
      <c r="A103" t="s">
        <v>110</v>
      </c>
      <c r="B103">
        <v>4333971.4</v>
      </c>
      <c r="C103">
        <v>4329578.121269478</v>
      </c>
      <c r="D103">
        <v>4393.27873052191</v>
      </c>
      <c r="E103">
        <v>0.101368429208414</v>
      </c>
      <c r="F103">
        <v>902065.5</v>
      </c>
      <c r="G103">
        <v>860308.0962497944</v>
      </c>
      <c r="H103">
        <v>41757.40375020565</v>
      </c>
      <c r="I103">
        <v>4.629087771365343</v>
      </c>
    </row>
    <row r="104" spans="1:9">
      <c r="A104" t="s">
        <v>111</v>
      </c>
      <c r="B104">
        <v>4216876.3</v>
      </c>
      <c r="C104">
        <v>4220631.106108548</v>
      </c>
      <c r="D104">
        <v>3754.806108548306</v>
      </c>
      <c r="E104">
        <v>0.08904235840516132</v>
      </c>
      <c r="F104">
        <v>839882.3</v>
      </c>
      <c r="G104">
        <v>786527.9230081106</v>
      </c>
      <c r="H104">
        <v>53354.37699188944</v>
      </c>
      <c r="I104">
        <v>6.352601667149009</v>
      </c>
    </row>
    <row r="105" spans="1:9">
      <c r="A105" t="s">
        <v>112</v>
      </c>
      <c r="B105">
        <v>3734750.4</v>
      </c>
      <c r="C105">
        <v>3678422.820225334</v>
      </c>
      <c r="D105">
        <v>56327.57977466611</v>
      </c>
      <c r="E105">
        <v>1.508201987866876</v>
      </c>
      <c r="F105">
        <v>926614</v>
      </c>
      <c r="G105">
        <v>844558.9015974201</v>
      </c>
      <c r="H105">
        <v>82055.0984025799</v>
      </c>
      <c r="I105">
        <v>8.855370024905721</v>
      </c>
    </row>
    <row r="106" spans="1:9">
      <c r="A106" t="s">
        <v>113</v>
      </c>
      <c r="B106">
        <v>3922054.7</v>
      </c>
      <c r="C106">
        <v>4138276.568036778</v>
      </c>
      <c r="D106">
        <v>216221.8680367782</v>
      </c>
      <c r="E106">
        <v>5.512974310041575</v>
      </c>
      <c r="F106">
        <v>954101.5</v>
      </c>
      <c r="G106">
        <v>969190.1831615404</v>
      </c>
      <c r="H106">
        <v>15088.68316154042</v>
      </c>
      <c r="I106">
        <v>1.581454715409254</v>
      </c>
    </row>
    <row r="107" spans="1:9">
      <c r="A107" t="s">
        <v>114</v>
      </c>
      <c r="B107">
        <v>4255301.7</v>
      </c>
      <c r="C107">
        <v>4351652.864758591</v>
      </c>
      <c r="D107">
        <v>96351.16475859098</v>
      </c>
      <c r="E107">
        <v>2.26426165643181</v>
      </c>
      <c r="F107">
        <v>1006887.9</v>
      </c>
      <c r="G107">
        <v>1002077.994466018</v>
      </c>
      <c r="H107">
        <v>4809.905533982441</v>
      </c>
      <c r="I107">
        <v>0.4777002021756782</v>
      </c>
    </row>
    <row r="108" spans="1:9">
      <c r="A108" t="s">
        <v>115</v>
      </c>
      <c r="B108">
        <v>3906870.7</v>
      </c>
      <c r="C108">
        <v>4070283.567890706</v>
      </c>
      <c r="D108">
        <v>163412.8678907063</v>
      </c>
      <c r="E108">
        <v>4.182704789557183</v>
      </c>
      <c r="F108">
        <v>973743</v>
      </c>
      <c r="G108">
        <v>955201.2243135331</v>
      </c>
      <c r="H108">
        <v>18541.77568646695</v>
      </c>
      <c r="I108">
        <v>1.904175504878284</v>
      </c>
    </row>
    <row r="109" spans="1:9">
      <c r="A109" t="s">
        <v>116</v>
      </c>
      <c r="B109">
        <v>4040250.7</v>
      </c>
      <c r="C109">
        <v>3539222.207187077</v>
      </c>
      <c r="D109">
        <v>501028.4928129227</v>
      </c>
      <c r="E109">
        <v>12.40092583395685</v>
      </c>
      <c r="F109">
        <v>815869.6</v>
      </c>
      <c r="G109">
        <v>851793.9191346569</v>
      </c>
      <c r="H109">
        <v>35924.31913465692</v>
      </c>
      <c r="I109">
        <v>4.40319373765819</v>
      </c>
    </row>
    <row r="110" spans="1:9">
      <c r="A110" t="s">
        <v>117</v>
      </c>
      <c r="B110">
        <v>3857574.9</v>
      </c>
      <c r="C110">
        <v>2947462.142306704</v>
      </c>
      <c r="D110">
        <v>910112.7576932963</v>
      </c>
      <c r="E110">
        <v>23.5928732762466</v>
      </c>
      <c r="F110">
        <v>833090.1</v>
      </c>
      <c r="G110">
        <v>726786.6825204997</v>
      </c>
      <c r="H110">
        <v>106303.4174795003</v>
      </c>
      <c r="I110">
        <v>12.76013452560537</v>
      </c>
    </row>
    <row r="111" spans="1:9">
      <c r="A111" t="s">
        <v>118</v>
      </c>
      <c r="B111">
        <v>4111885.6</v>
      </c>
      <c r="C111">
        <v>4381690.407347887</v>
      </c>
      <c r="D111">
        <v>269804.8073478867</v>
      </c>
      <c r="E111">
        <v>6.561583506795198</v>
      </c>
      <c r="F111">
        <v>787285.9</v>
      </c>
      <c r="G111">
        <v>817037.2106226528</v>
      </c>
      <c r="H111">
        <v>29751.31062265276</v>
      </c>
      <c r="I111">
        <v>3.778971606458691</v>
      </c>
    </row>
    <row r="112" spans="1:9">
      <c r="A112" t="s">
        <v>119</v>
      </c>
      <c r="B112">
        <v>4058242.3</v>
      </c>
      <c r="C112">
        <v>3772694.207124816</v>
      </c>
      <c r="D112">
        <v>285548.0928751836</v>
      </c>
      <c r="E112">
        <v>7.03625046920396</v>
      </c>
      <c r="F112">
        <v>905321.9</v>
      </c>
      <c r="G112">
        <v>863304.5533126334</v>
      </c>
      <c r="H112">
        <v>42017.3466873666</v>
      </c>
      <c r="I112">
        <v>4.641149925497948</v>
      </c>
    </row>
    <row r="113" spans="1:9">
      <c r="A113" t="s">
        <v>120</v>
      </c>
      <c r="B113">
        <v>3648703.6</v>
      </c>
      <c r="C113">
        <v>3801178.121428577</v>
      </c>
      <c r="D113">
        <v>152474.5214285767</v>
      </c>
      <c r="E113">
        <v>4.178868391189043</v>
      </c>
      <c r="F113">
        <v>924793.7</v>
      </c>
      <c r="G113">
        <v>906652.4276986301</v>
      </c>
      <c r="H113">
        <v>18141.27230136981</v>
      </c>
      <c r="I113">
        <v>1.961656129509729</v>
      </c>
    </row>
    <row r="114" spans="1:9">
      <c r="A114" t="s">
        <v>121</v>
      </c>
      <c r="B114">
        <v>3604728.3</v>
      </c>
      <c r="C114">
        <v>3804985.560542416</v>
      </c>
      <c r="D114">
        <v>200257.260542416</v>
      </c>
      <c r="E114">
        <v>5.555405120059008</v>
      </c>
      <c r="F114">
        <v>921039.6</v>
      </c>
      <c r="G114">
        <v>898783.5032721572</v>
      </c>
      <c r="H114">
        <v>22256.09672784281</v>
      </c>
      <c r="I114">
        <v>2.416410404921006</v>
      </c>
    </row>
    <row r="115" spans="1:9">
      <c r="A115" t="s">
        <v>122</v>
      </c>
      <c r="B115">
        <v>3524502.7</v>
      </c>
      <c r="C115">
        <v>3675423.795042008</v>
      </c>
      <c r="D115">
        <v>150921.095042008</v>
      </c>
      <c r="E115">
        <v>4.282053608357513</v>
      </c>
      <c r="F115">
        <v>928145</v>
      </c>
      <c r="G115">
        <v>866497.3939058713</v>
      </c>
      <c r="H115">
        <v>61647.60609412869</v>
      </c>
      <c r="I115">
        <v>6.642023185399768</v>
      </c>
    </row>
    <row r="116" spans="1:9">
      <c r="A116" t="s">
        <v>123</v>
      </c>
      <c r="B116">
        <v>3598642.5</v>
      </c>
      <c r="C116">
        <v>3687228.645537843</v>
      </c>
      <c r="D116">
        <v>88586.145537843</v>
      </c>
      <c r="E116">
        <v>2.461654513829673</v>
      </c>
      <c r="F116">
        <v>904645.3</v>
      </c>
      <c r="G116">
        <v>875965.0007956127</v>
      </c>
      <c r="H116">
        <v>28680.29920438735</v>
      </c>
      <c r="I116">
        <v>3.170336396418282</v>
      </c>
    </row>
    <row r="117" spans="1:9">
      <c r="A117" t="s">
        <v>124</v>
      </c>
      <c r="B117">
        <v>4056949.4</v>
      </c>
      <c r="C117">
        <v>4189127.540586273</v>
      </c>
      <c r="D117">
        <v>132178.1405862733</v>
      </c>
      <c r="E117">
        <v>3.25806727060173</v>
      </c>
      <c r="F117">
        <v>836198.7</v>
      </c>
      <c r="G117">
        <v>841604.338847255</v>
      </c>
      <c r="H117">
        <v>5405.638847255032</v>
      </c>
      <c r="I117">
        <v>0.6464538688298644</v>
      </c>
    </row>
    <row r="118" spans="1:9">
      <c r="A118" t="s">
        <v>125</v>
      </c>
      <c r="B118">
        <v>4016479.4</v>
      </c>
      <c r="C118">
        <v>4039504.551044374</v>
      </c>
      <c r="D118">
        <v>23025.15104437387</v>
      </c>
      <c r="E118">
        <v>0.573267002050947</v>
      </c>
      <c r="F118">
        <v>798827.6</v>
      </c>
      <c r="G118">
        <v>758226.5122532721</v>
      </c>
      <c r="H118">
        <v>40601.08774672786</v>
      </c>
      <c r="I118">
        <v>5.082584495919754</v>
      </c>
    </row>
    <row r="119" spans="1:9">
      <c r="A119" t="s">
        <v>126</v>
      </c>
      <c r="B119">
        <v>3541303.6</v>
      </c>
      <c r="C119">
        <v>3558041.046912401</v>
      </c>
      <c r="D119">
        <v>16737.44691240136</v>
      </c>
      <c r="E119">
        <v>0.4726351875733376</v>
      </c>
      <c r="F119">
        <v>902128.6</v>
      </c>
      <c r="G119">
        <v>821019.6599951414</v>
      </c>
      <c r="H119">
        <v>81108.94000485854</v>
      </c>
      <c r="I119">
        <v>8.990840109143923</v>
      </c>
    </row>
    <row r="120" spans="1:9">
      <c r="A120" t="s">
        <v>127</v>
      </c>
      <c r="B120">
        <v>3585370.5</v>
      </c>
      <c r="C120">
        <v>2958303.29132156</v>
      </c>
      <c r="D120">
        <v>627067.2086784397</v>
      </c>
      <c r="E120">
        <v>17.48960696470392</v>
      </c>
      <c r="F120">
        <v>932708.5</v>
      </c>
      <c r="G120">
        <v>866396.5554293974</v>
      </c>
      <c r="H120">
        <v>66311.94457060262</v>
      </c>
      <c r="I120">
        <v>7.109610834532185</v>
      </c>
    </row>
    <row r="121" spans="1:9">
      <c r="A121" t="s">
        <v>128</v>
      </c>
      <c r="B121">
        <v>3545418.9</v>
      </c>
      <c r="C121">
        <v>3855695.161835805</v>
      </c>
      <c r="D121">
        <v>310276.2618358047</v>
      </c>
      <c r="E121">
        <v>8.751469730017085</v>
      </c>
      <c r="F121">
        <v>901490.1</v>
      </c>
      <c r="G121">
        <v>907277.2181946045</v>
      </c>
      <c r="H121">
        <v>5787.118194604525</v>
      </c>
      <c r="I121">
        <v>0.6419502770584531</v>
      </c>
    </row>
    <row r="122" spans="1:9">
      <c r="A122" t="s">
        <v>129</v>
      </c>
      <c r="B122">
        <v>3843811.7</v>
      </c>
      <c r="C122">
        <v>3920629.426164529</v>
      </c>
      <c r="D122">
        <v>76817.7261645291</v>
      </c>
      <c r="E122">
        <v>1.998477869364129</v>
      </c>
      <c r="F122">
        <v>922282.5</v>
      </c>
      <c r="G122">
        <v>928404.0315379942</v>
      </c>
      <c r="H122">
        <v>6121.53153799416</v>
      </c>
      <c r="I122">
        <v>0.6637371453967912</v>
      </c>
    </row>
    <row r="123" spans="1:9">
      <c r="A123" t="s">
        <v>130</v>
      </c>
      <c r="B123">
        <v>3587666.8</v>
      </c>
      <c r="C123">
        <v>2984118.957269616</v>
      </c>
      <c r="D123">
        <v>603547.8427303839</v>
      </c>
      <c r="E123">
        <v>16.82285107218942</v>
      </c>
      <c r="F123">
        <v>913069.6</v>
      </c>
      <c r="G123">
        <v>833815.7287543692</v>
      </c>
      <c r="H123">
        <v>79253.87124563078</v>
      </c>
      <c r="I123">
        <v>8.679937569450432</v>
      </c>
    </row>
    <row r="124" spans="1:9">
      <c r="A124" t="s">
        <v>131</v>
      </c>
      <c r="B124">
        <v>4025810.1</v>
      </c>
      <c r="C124">
        <v>4123030.053183093</v>
      </c>
      <c r="D124">
        <v>97219.95318309264</v>
      </c>
      <c r="E124">
        <v>2.414916520356801</v>
      </c>
      <c r="F124">
        <v>826008.3</v>
      </c>
      <c r="G124">
        <v>824365.8975622465</v>
      </c>
      <c r="H124">
        <v>1642.40243775351</v>
      </c>
      <c r="I124">
        <v>0.1988360695350773</v>
      </c>
    </row>
    <row r="125" spans="1:9">
      <c r="A125" t="s">
        <v>132</v>
      </c>
      <c r="B125">
        <v>4219474.3</v>
      </c>
      <c r="C125">
        <v>4245501.831126852</v>
      </c>
      <c r="D125">
        <v>26027.53112685215</v>
      </c>
      <c r="E125">
        <v>0.6168429827111911</v>
      </c>
      <c r="F125">
        <v>793932.1</v>
      </c>
      <c r="G125">
        <v>795920.947909328</v>
      </c>
      <c r="H125">
        <v>1988.847909328062</v>
      </c>
      <c r="I125">
        <v>0.2505060457094583</v>
      </c>
    </row>
    <row r="126" spans="1:9">
      <c r="A126" t="s">
        <v>133</v>
      </c>
      <c r="B126">
        <v>3806934.8</v>
      </c>
      <c r="C126">
        <v>3844704.509456449</v>
      </c>
      <c r="D126">
        <v>37769.70945644891</v>
      </c>
      <c r="E126">
        <v>0.9921291390766375</v>
      </c>
      <c r="F126">
        <v>902434.8</v>
      </c>
      <c r="G126">
        <v>875501.385721368</v>
      </c>
      <c r="H126">
        <v>26933.41427863203</v>
      </c>
      <c r="I126">
        <v>2.984527444933643</v>
      </c>
    </row>
    <row r="127" spans="1:9">
      <c r="A127" t="s">
        <v>134</v>
      </c>
      <c r="B127">
        <v>3582652</v>
      </c>
      <c r="C127">
        <v>3424089.466739776</v>
      </c>
      <c r="D127">
        <v>158562.5332602239</v>
      </c>
      <c r="E127">
        <v>4.425842455818314</v>
      </c>
      <c r="F127">
        <v>907838.8</v>
      </c>
      <c r="G127">
        <v>836925.0355178481</v>
      </c>
      <c r="H127">
        <v>70913.76448215195</v>
      </c>
      <c r="I127">
        <v>7.811272715172776</v>
      </c>
    </row>
    <row r="128" spans="1:9">
      <c r="A128" t="s">
        <v>135</v>
      </c>
      <c r="B128">
        <v>3566626.5</v>
      </c>
      <c r="C128">
        <v>3512597.875611029</v>
      </c>
      <c r="D128">
        <v>54028.62438897137</v>
      </c>
      <c r="E128">
        <v>1.51483830417823</v>
      </c>
      <c r="F128">
        <v>924346.7</v>
      </c>
      <c r="G128">
        <v>872024.8908089402</v>
      </c>
      <c r="H128">
        <v>52321.80919105979</v>
      </c>
      <c r="I128">
        <v>5.660409583445237</v>
      </c>
    </row>
    <row r="129" spans="1:9">
      <c r="A129" t="s">
        <v>136</v>
      </c>
      <c r="B129">
        <v>3596413.4</v>
      </c>
      <c r="C129">
        <v>3864422.819650128</v>
      </c>
      <c r="D129">
        <v>268009.4196501276</v>
      </c>
      <c r="E129">
        <v>7.45213049340011</v>
      </c>
      <c r="F129">
        <v>895151.4</v>
      </c>
      <c r="G129">
        <v>919039.4349203769</v>
      </c>
      <c r="H129">
        <v>23888.03492037684</v>
      </c>
      <c r="I129">
        <v>2.668602754838661</v>
      </c>
    </row>
    <row r="130" spans="1:9">
      <c r="A130" t="s">
        <v>137</v>
      </c>
      <c r="B130">
        <v>3604969.8</v>
      </c>
      <c r="C130">
        <v>3692176.416300385</v>
      </c>
      <c r="D130">
        <v>87206.61630038498</v>
      </c>
      <c r="E130">
        <v>2.419066487058643</v>
      </c>
      <c r="F130">
        <v>896143</v>
      </c>
      <c r="G130">
        <v>875960.5121192548</v>
      </c>
      <c r="H130">
        <v>20182.4878807452</v>
      </c>
      <c r="I130">
        <v>2.252150368941698</v>
      </c>
    </row>
    <row r="131" spans="1:9">
      <c r="A131" t="s">
        <v>138</v>
      </c>
      <c r="B131">
        <v>3814825.2</v>
      </c>
      <c r="C131">
        <v>3753771.873391088</v>
      </c>
      <c r="D131">
        <v>61053.32660891209</v>
      </c>
      <c r="E131">
        <v>1.600422651316031</v>
      </c>
      <c r="F131">
        <v>830294.1</v>
      </c>
      <c r="G131">
        <v>760543.514825645</v>
      </c>
      <c r="H131">
        <v>69750.58517435496</v>
      </c>
      <c r="I131">
        <v>8.400708276062055</v>
      </c>
    </row>
    <row r="132" spans="1:9">
      <c r="A132" t="s">
        <v>139</v>
      </c>
      <c r="B132">
        <v>3872271.1</v>
      </c>
      <c r="C132">
        <v>4193144.526458052</v>
      </c>
      <c r="D132">
        <v>320873.4264580514</v>
      </c>
      <c r="E132">
        <v>8.286440132201783</v>
      </c>
      <c r="F132">
        <v>766628.1</v>
      </c>
      <c r="G132">
        <v>784801.1218722975</v>
      </c>
      <c r="H132">
        <v>18173.02187229751</v>
      </c>
      <c r="I132">
        <v>2.370513404387018</v>
      </c>
    </row>
    <row r="133" spans="1:9">
      <c r="A133" t="s">
        <v>140</v>
      </c>
      <c r="B133">
        <v>3655853.6</v>
      </c>
      <c r="C133">
        <v>3408937.693190129</v>
      </c>
      <c r="D133">
        <v>246915.9068098711</v>
      </c>
      <c r="E133">
        <v>6.753987818600589</v>
      </c>
      <c r="F133">
        <v>898156.1</v>
      </c>
      <c r="G133">
        <v>792470.2302510943</v>
      </c>
      <c r="H133">
        <v>105685.8697489057</v>
      </c>
      <c r="I133">
        <v>11.76698234849217</v>
      </c>
    </row>
    <row r="134" spans="1:9">
      <c r="A134" t="s">
        <v>141</v>
      </c>
      <c r="B134">
        <v>3576939.6</v>
      </c>
      <c r="C134">
        <v>3500925.188267317</v>
      </c>
      <c r="D134">
        <v>76014.41173268342</v>
      </c>
      <c r="E134">
        <v>2.125124274748263</v>
      </c>
      <c r="F134">
        <v>888947.9</v>
      </c>
      <c r="G134">
        <v>851224.0477910757</v>
      </c>
      <c r="H134">
        <v>37723.85220892436</v>
      </c>
      <c r="I134">
        <v>4.243651648080204</v>
      </c>
    </row>
    <row r="135" spans="1:9">
      <c r="A135" t="s">
        <v>142</v>
      </c>
      <c r="B135">
        <v>3594259.2</v>
      </c>
      <c r="C135">
        <v>3336305.38458356</v>
      </c>
      <c r="D135">
        <v>257953.8154164404</v>
      </c>
      <c r="E135">
        <v>7.176828410606569</v>
      </c>
      <c r="F135">
        <v>894809.7</v>
      </c>
      <c r="G135">
        <v>851828.3922472571</v>
      </c>
      <c r="H135">
        <v>42981.3077527429</v>
      </c>
      <c r="I135">
        <v>4.803402081218263</v>
      </c>
    </row>
    <row r="136" spans="1:9">
      <c r="A136" t="s">
        <v>143</v>
      </c>
      <c r="B136">
        <v>3669425.6</v>
      </c>
      <c r="C136">
        <v>3330121.058476719</v>
      </c>
      <c r="D136">
        <v>339304.541523281</v>
      </c>
      <c r="E136">
        <v>9.246802592843986</v>
      </c>
      <c r="F136">
        <v>918667.8</v>
      </c>
      <c r="G136">
        <v>854149.5434297505</v>
      </c>
      <c r="H136">
        <v>64518.25657024956</v>
      </c>
      <c r="I136">
        <v>7.023023618575677</v>
      </c>
    </row>
    <row r="137" spans="1:9">
      <c r="A137" t="s">
        <v>144</v>
      </c>
      <c r="B137">
        <v>4123910.1</v>
      </c>
      <c r="C137">
        <v>4868412.78263619</v>
      </c>
      <c r="D137">
        <v>744502.6826361897</v>
      </c>
      <c r="E137">
        <v>18.05331989744853</v>
      </c>
      <c r="F137">
        <v>955400.8</v>
      </c>
      <c r="G137">
        <v>981215.0520984306</v>
      </c>
      <c r="H137">
        <v>25814.25209843053</v>
      </c>
      <c r="I137">
        <v>2.701929085513695</v>
      </c>
    </row>
    <row r="138" spans="1:9">
      <c r="A138" t="s">
        <v>145</v>
      </c>
      <c r="B138">
        <v>4096030.2</v>
      </c>
      <c r="C138">
        <v>3374634.490547023</v>
      </c>
      <c r="D138">
        <v>721395.7094529769</v>
      </c>
      <c r="E138">
        <v>17.61207008319853</v>
      </c>
      <c r="F138">
        <v>816051.5</v>
      </c>
      <c r="G138">
        <v>761193.1915688881</v>
      </c>
      <c r="H138">
        <v>54858.30843111186</v>
      </c>
      <c r="I138">
        <v>6.722407645977229</v>
      </c>
    </row>
    <row r="139" spans="1:9">
      <c r="A139" t="s">
        <v>146</v>
      </c>
      <c r="B139">
        <v>3805882.3</v>
      </c>
      <c r="C139">
        <v>3844636.259700384</v>
      </c>
      <c r="D139">
        <v>38753.95970038418</v>
      </c>
      <c r="E139">
        <v>1.018264797636653</v>
      </c>
      <c r="F139">
        <v>754657.9</v>
      </c>
      <c r="G139">
        <v>726434.0935904913</v>
      </c>
      <c r="H139">
        <v>28223.80640950869</v>
      </c>
      <c r="I139">
        <v>3.739947121670453</v>
      </c>
    </row>
    <row r="140" spans="1:9">
      <c r="A140" t="s">
        <v>147</v>
      </c>
      <c r="B140">
        <v>3956045.1</v>
      </c>
      <c r="C140">
        <v>3711817.554167979</v>
      </c>
      <c r="D140">
        <v>244227.5458320207</v>
      </c>
      <c r="E140">
        <v>6.173527845575387</v>
      </c>
      <c r="F140">
        <v>729969</v>
      </c>
      <c r="G140">
        <v>849126.9158770666</v>
      </c>
      <c r="H140">
        <v>119157.9158770666</v>
      </c>
      <c r="I140">
        <v>16.32369537296331</v>
      </c>
    </row>
    <row r="141" spans="1:9">
      <c r="A141" t="s">
        <v>148</v>
      </c>
      <c r="B141">
        <v>3610922.8</v>
      </c>
      <c r="C141">
        <v>3811760.982799466</v>
      </c>
      <c r="D141">
        <v>200838.1827994664</v>
      </c>
      <c r="E141">
        <v>5.561962797971378</v>
      </c>
      <c r="F141">
        <v>873877.6</v>
      </c>
      <c r="G141">
        <v>906423.8596403061</v>
      </c>
      <c r="H141">
        <v>32546.25964030612</v>
      </c>
      <c r="I141">
        <v>3.724349913569831</v>
      </c>
    </row>
    <row r="142" spans="1:9">
      <c r="A142" t="s">
        <v>149</v>
      </c>
      <c r="B142">
        <v>3912069</v>
      </c>
      <c r="C142">
        <v>3892658.366213074</v>
      </c>
      <c r="D142">
        <v>19410.63378692605</v>
      </c>
      <c r="E142">
        <v>0.4961730937497791</v>
      </c>
      <c r="F142">
        <v>896430</v>
      </c>
      <c r="G142">
        <v>920162.747229217</v>
      </c>
      <c r="H142">
        <v>23732.74722921697</v>
      </c>
      <c r="I142">
        <v>2.647473559476698</v>
      </c>
    </row>
    <row r="143" spans="1:9">
      <c r="A143" t="s">
        <v>150</v>
      </c>
      <c r="B143">
        <v>3914188.5</v>
      </c>
      <c r="C143">
        <v>3658700.156796884</v>
      </c>
      <c r="D143">
        <v>255488.3432031162</v>
      </c>
      <c r="E143">
        <v>6.52723657031633</v>
      </c>
      <c r="F143">
        <v>907602.6</v>
      </c>
      <c r="G143">
        <v>881782.6844500849</v>
      </c>
      <c r="H143">
        <v>25819.91554991505</v>
      </c>
      <c r="I143">
        <v>2.844848125150264</v>
      </c>
    </row>
    <row r="144" spans="1:9">
      <c r="A144" t="s">
        <v>151</v>
      </c>
      <c r="B144">
        <v>3768355.9</v>
      </c>
      <c r="C144">
        <v>3852683.375990382</v>
      </c>
      <c r="D144">
        <v>84327.47599038249</v>
      </c>
      <c r="E144">
        <v>2.237778973859196</v>
      </c>
      <c r="F144">
        <v>888626.6</v>
      </c>
      <c r="G144">
        <v>910849.6440423407</v>
      </c>
      <c r="H144">
        <v>22223.04404234071</v>
      </c>
      <c r="I144">
        <v>2.500830387289859</v>
      </c>
    </row>
    <row r="145" spans="1:9">
      <c r="A145" t="s">
        <v>152</v>
      </c>
      <c r="B145">
        <v>4043004.1</v>
      </c>
      <c r="C145">
        <v>4005805.60123365</v>
      </c>
      <c r="D145">
        <v>37198.49876635009</v>
      </c>
      <c r="E145">
        <v>0.9200707653586127</v>
      </c>
      <c r="F145">
        <v>789139.5</v>
      </c>
      <c r="G145">
        <v>807173.83926627</v>
      </c>
      <c r="H145">
        <v>18034.33926627005</v>
      </c>
      <c r="I145">
        <v>2.285317015086692</v>
      </c>
    </row>
    <row r="146" spans="1:9">
      <c r="A146" t="s">
        <v>153</v>
      </c>
      <c r="B146">
        <v>4036220.3</v>
      </c>
      <c r="C146">
        <v>3983710.647146543</v>
      </c>
      <c r="D146">
        <v>52509.65285345726</v>
      </c>
      <c r="E146">
        <v>1.300961021712746</v>
      </c>
      <c r="F146">
        <v>768886.5</v>
      </c>
      <c r="G146">
        <v>748204.6397442829</v>
      </c>
      <c r="H146">
        <v>20681.86025571707</v>
      </c>
      <c r="I146">
        <v>2.689845673674472</v>
      </c>
    </row>
    <row r="147" spans="1:9">
      <c r="A147" t="s">
        <v>154</v>
      </c>
      <c r="B147">
        <v>3746031.2</v>
      </c>
      <c r="C147">
        <v>3439170.44513298</v>
      </c>
      <c r="D147">
        <v>306860.7548670201</v>
      </c>
      <c r="E147">
        <v>8.191623040059572</v>
      </c>
      <c r="F147">
        <v>876680.5</v>
      </c>
      <c r="G147">
        <v>798573.8832445459</v>
      </c>
      <c r="H147">
        <v>78106.6167554541</v>
      </c>
      <c r="I147">
        <v>8.909359425178739</v>
      </c>
    </row>
    <row r="148" spans="1:9">
      <c r="A148" t="s">
        <v>155</v>
      </c>
      <c r="B148">
        <v>3646476.8</v>
      </c>
      <c r="C148">
        <v>3391796.308804943</v>
      </c>
      <c r="D148">
        <v>254680.4911950571</v>
      </c>
      <c r="E148">
        <v>6.984289361036304</v>
      </c>
      <c r="F148">
        <v>892869.2</v>
      </c>
      <c r="G148">
        <v>828852.5473011856</v>
      </c>
      <c r="H148">
        <v>64016.6526988144</v>
      </c>
      <c r="I148">
        <v>7.169768281716338</v>
      </c>
    </row>
    <row r="149" spans="1:9">
      <c r="A149" t="s">
        <v>156</v>
      </c>
      <c r="B149">
        <v>3710673.2</v>
      </c>
      <c r="C149">
        <v>3525739.870278592</v>
      </c>
      <c r="D149">
        <v>184933.329721408</v>
      </c>
      <c r="E149">
        <v>4.983821526546934</v>
      </c>
      <c r="F149">
        <v>877787.8</v>
      </c>
      <c r="G149">
        <v>850864.0628814829</v>
      </c>
      <c r="H149">
        <v>26923.73711851717</v>
      </c>
      <c r="I149">
        <v>3.0672261699829</v>
      </c>
    </row>
    <row r="150" spans="1:9">
      <c r="A150" t="s">
        <v>157</v>
      </c>
      <c r="B150">
        <v>3654840.4</v>
      </c>
      <c r="C150">
        <v>3344381.234568403</v>
      </c>
      <c r="D150">
        <v>310459.1654315968</v>
      </c>
      <c r="E150">
        <v>8.494465734580279</v>
      </c>
      <c r="F150">
        <v>898364.8</v>
      </c>
      <c r="G150">
        <v>868472.1227857918</v>
      </c>
      <c r="H150">
        <v>29892.67721420829</v>
      </c>
      <c r="I150">
        <v>3.327454193909678</v>
      </c>
    </row>
    <row r="151" spans="1:9">
      <c r="A151" t="s">
        <v>158</v>
      </c>
      <c r="B151">
        <v>3817655</v>
      </c>
      <c r="C151">
        <v>3718541.724000685</v>
      </c>
      <c r="D151">
        <v>99113.27599931462</v>
      </c>
      <c r="E151">
        <v>2.596182106536987</v>
      </c>
      <c r="F151">
        <v>922886.4</v>
      </c>
      <c r="G151">
        <v>884456.8893652145</v>
      </c>
      <c r="H151">
        <v>38429.51063478552</v>
      </c>
      <c r="I151">
        <v>4.164056446685693</v>
      </c>
    </row>
    <row r="152" spans="1:9">
      <c r="A152" t="s">
        <v>159</v>
      </c>
      <c r="B152">
        <v>3985147.2</v>
      </c>
      <c r="C152">
        <v>4010477.201221521</v>
      </c>
      <c r="D152">
        <v>25330.00122152083</v>
      </c>
      <c r="E152">
        <v>0.6356101782519056</v>
      </c>
      <c r="F152">
        <v>787393.6</v>
      </c>
      <c r="G152">
        <v>809359.2727441839</v>
      </c>
      <c r="H152">
        <v>21965.67274418392</v>
      </c>
      <c r="I152">
        <v>2.789668692275873</v>
      </c>
    </row>
    <row r="153" spans="1:9">
      <c r="A153" t="s">
        <v>160</v>
      </c>
      <c r="B153">
        <v>2421007.5</v>
      </c>
      <c r="C153">
        <v>4028372.455215014</v>
      </c>
      <c r="D153">
        <v>1607364.955215014</v>
      </c>
      <c r="E153">
        <v>66.39239883457665</v>
      </c>
      <c r="F153">
        <v>758491.1</v>
      </c>
      <c r="G153">
        <v>757579.7099400687</v>
      </c>
      <c r="H153">
        <v>911.3900599313201</v>
      </c>
      <c r="I153">
        <v>0.1201583063969136</v>
      </c>
    </row>
    <row r="154" spans="1:9">
      <c r="A154" t="s">
        <v>161</v>
      </c>
      <c r="B154">
        <v>2243337.8</v>
      </c>
      <c r="C154">
        <v>3136824.836457944</v>
      </c>
      <c r="D154">
        <v>893487.0364579437</v>
      </c>
      <c r="E154">
        <v>39.82846615689994</v>
      </c>
      <c r="F154">
        <v>891872.9</v>
      </c>
      <c r="G154">
        <v>792639.9237120391</v>
      </c>
      <c r="H154">
        <v>99232.97628796089</v>
      </c>
      <c r="I154">
        <v>11.12635850780542</v>
      </c>
    </row>
    <row r="155" spans="1:9">
      <c r="A155" t="s">
        <v>162</v>
      </c>
      <c r="B155">
        <v>2460632.4</v>
      </c>
      <c r="C155">
        <v>4483634.062498625</v>
      </c>
      <c r="D155">
        <v>2023001.662498625</v>
      </c>
      <c r="E155">
        <v>82.21470474413917</v>
      </c>
      <c r="F155">
        <v>959199.3</v>
      </c>
      <c r="G155">
        <v>971440.7196287019</v>
      </c>
      <c r="H155">
        <v>12241.41962870187</v>
      </c>
      <c r="I155">
        <v>1.27621231882695</v>
      </c>
    </row>
    <row r="156" spans="1:9">
      <c r="A156" t="s">
        <v>163</v>
      </c>
      <c r="B156">
        <v>3139331.6</v>
      </c>
      <c r="C156">
        <v>5469344.023198488</v>
      </c>
      <c r="D156">
        <v>2330012.423198488</v>
      </c>
      <c r="E156">
        <v>74.22001623525492</v>
      </c>
      <c r="F156">
        <v>1064802.9</v>
      </c>
      <c r="G156">
        <v>1075752.03442555</v>
      </c>
      <c r="H156">
        <v>10949.13442555</v>
      </c>
      <c r="I156">
        <v>1.028278043340228</v>
      </c>
    </row>
    <row r="157" spans="1:9">
      <c r="A157" t="s">
        <v>164</v>
      </c>
      <c r="B157">
        <v>2676742.6</v>
      </c>
      <c r="C157">
        <v>4681695.458382115</v>
      </c>
      <c r="D157">
        <v>2004952.858382115</v>
      </c>
      <c r="E157">
        <v>74.90271415645698</v>
      </c>
      <c r="F157">
        <v>977399.1</v>
      </c>
      <c r="G157">
        <v>965030.2814973954</v>
      </c>
      <c r="H157">
        <v>12368.81850260461</v>
      </c>
      <c r="I157">
        <v>1.265482902798316</v>
      </c>
    </row>
    <row r="158" spans="1:9">
      <c r="A158" t="s">
        <v>165</v>
      </c>
      <c r="B158">
        <v>2781189.8</v>
      </c>
      <c r="C158">
        <v>4471754.677824386</v>
      </c>
      <c r="D158">
        <v>1690564.877824387</v>
      </c>
      <c r="E158">
        <v>60.7856708601616</v>
      </c>
      <c r="F158">
        <v>981381</v>
      </c>
      <c r="G158">
        <v>935772.9303346435</v>
      </c>
      <c r="H158">
        <v>45608.06966535654</v>
      </c>
      <c r="I158">
        <v>4.647335710122423</v>
      </c>
    </row>
    <row r="159" spans="1:9">
      <c r="A159" t="s">
        <v>166</v>
      </c>
      <c r="B159">
        <v>3024506.3</v>
      </c>
      <c r="C159">
        <v>5082406.472012071</v>
      </c>
      <c r="D159">
        <v>2057900.172012071</v>
      </c>
      <c r="E159">
        <v>68.04086247107739</v>
      </c>
      <c r="F159">
        <v>911277.3</v>
      </c>
      <c r="G159">
        <v>884921.6125475412</v>
      </c>
      <c r="H159">
        <v>26355.68745245889</v>
      </c>
      <c r="I159">
        <v>2.892169864481305</v>
      </c>
    </row>
    <row r="160" spans="1:9">
      <c r="A160" t="s">
        <v>167</v>
      </c>
      <c r="B160">
        <v>2638625.7</v>
      </c>
      <c r="C160">
        <v>3836506.828429172</v>
      </c>
      <c r="D160">
        <v>1197881.128429172</v>
      </c>
      <c r="E160">
        <v>45.39791787934043</v>
      </c>
      <c r="F160">
        <v>788590.2</v>
      </c>
      <c r="G160">
        <v>721035.3167400594</v>
      </c>
      <c r="H160">
        <v>67554.88325994054</v>
      </c>
      <c r="I160">
        <v>8.566538521521133</v>
      </c>
    </row>
    <row r="161" spans="1:9">
      <c r="A161" t="s">
        <v>168</v>
      </c>
      <c r="B161">
        <v>2442774.3</v>
      </c>
      <c r="C161">
        <v>4179874.138924111</v>
      </c>
      <c r="D161">
        <v>1737099.838924111</v>
      </c>
      <c r="E161">
        <v>71.11176169342011</v>
      </c>
      <c r="F161">
        <v>916441.7</v>
      </c>
      <c r="G161">
        <v>880362.1587076925</v>
      </c>
      <c r="H161">
        <v>36079.54129230743</v>
      </c>
      <c r="I161">
        <v>3.936916149964306</v>
      </c>
    </row>
    <row r="162" spans="1:9">
      <c r="A162" t="s">
        <v>169</v>
      </c>
      <c r="B162">
        <v>2396587.7</v>
      </c>
      <c r="C162">
        <v>3741801.13569972</v>
      </c>
      <c r="D162">
        <v>1345213.43569972</v>
      </c>
      <c r="E162">
        <v>56.1303655067461</v>
      </c>
      <c r="F162">
        <v>931241.7</v>
      </c>
      <c r="G162">
        <v>903202.5798797025</v>
      </c>
      <c r="H162">
        <v>28039.12012029742</v>
      </c>
      <c r="I162">
        <v>3.010939063435134</v>
      </c>
    </row>
    <row r="163" spans="1:9">
      <c r="A163" t="s">
        <v>170</v>
      </c>
      <c r="B163">
        <v>2808958</v>
      </c>
      <c r="C163">
        <v>4903115.528804878</v>
      </c>
      <c r="D163">
        <v>2094157.528804878</v>
      </c>
      <c r="E163">
        <v>74.55282452798788</v>
      </c>
      <c r="F163">
        <v>1008668.8</v>
      </c>
      <c r="G163">
        <v>1017287.181827058</v>
      </c>
      <c r="H163">
        <v>8618.381827058038</v>
      </c>
      <c r="I163">
        <v>0.8544312887498887</v>
      </c>
    </row>
    <row r="164" spans="1:9">
      <c r="A164" t="s">
        <v>171</v>
      </c>
      <c r="B164">
        <v>2680125.6</v>
      </c>
      <c r="C164">
        <v>4864939.403729301</v>
      </c>
      <c r="D164">
        <v>2184813.803729301</v>
      </c>
      <c r="E164">
        <v>81.51908267766633</v>
      </c>
      <c r="F164">
        <v>986386.6</v>
      </c>
      <c r="G164">
        <v>995874.951589782</v>
      </c>
      <c r="H164">
        <v>9488.351589782047</v>
      </c>
      <c r="I164">
        <v>0.9619303009369803</v>
      </c>
    </row>
    <row r="165" spans="1:9">
      <c r="A165" t="s">
        <v>172</v>
      </c>
      <c r="B165">
        <v>2353017.2</v>
      </c>
      <c r="C165">
        <v>3465837.265163833</v>
      </c>
      <c r="D165">
        <v>1112820.065163833</v>
      </c>
      <c r="E165">
        <v>47.29332472214113</v>
      </c>
      <c r="F165">
        <v>906630.1</v>
      </c>
      <c r="G165">
        <v>840036.2681371387</v>
      </c>
      <c r="H165">
        <v>66593.83186286129</v>
      </c>
      <c r="I165">
        <v>7.345204164615899</v>
      </c>
    </row>
    <row r="166" spans="1:9">
      <c r="A166" t="s">
        <v>173</v>
      </c>
      <c r="B166">
        <v>2472671.3</v>
      </c>
      <c r="C166">
        <v>3304705.049940776</v>
      </c>
      <c r="D166">
        <v>832033.7499407758</v>
      </c>
      <c r="E166">
        <v>33.64918539479048</v>
      </c>
      <c r="F166">
        <v>822975.4</v>
      </c>
      <c r="G166">
        <v>743083.8131373172</v>
      </c>
      <c r="H166">
        <v>79891.58686268283</v>
      </c>
      <c r="I166">
        <v>9.707651876676122</v>
      </c>
    </row>
    <row r="167" spans="1:9">
      <c r="A167" t="s">
        <v>174</v>
      </c>
      <c r="B167">
        <v>2633759.5</v>
      </c>
      <c r="C167">
        <v>4414803.408469753</v>
      </c>
      <c r="D167">
        <v>1781043.908469753</v>
      </c>
      <c r="E167">
        <v>67.6236349017347</v>
      </c>
      <c r="F167">
        <v>801056.3</v>
      </c>
      <c r="G167">
        <v>773001.2819701566</v>
      </c>
      <c r="H167">
        <v>28055.01802984346</v>
      </c>
      <c r="I167">
        <v>3.502252966469829</v>
      </c>
    </row>
    <row r="168" spans="1:9">
      <c r="A168" t="s">
        <v>175</v>
      </c>
      <c r="B168">
        <v>2759120.1</v>
      </c>
      <c r="C168">
        <v>4675599.810526328</v>
      </c>
      <c r="D168">
        <v>1916479.710526328</v>
      </c>
      <c r="E168">
        <v>69.45981476218915</v>
      </c>
      <c r="F168">
        <v>961855.2</v>
      </c>
      <c r="G168">
        <v>912031.6233653005</v>
      </c>
      <c r="H168">
        <v>49823.57663469948</v>
      </c>
      <c r="I168">
        <v>5.179945654470599</v>
      </c>
    </row>
    <row r="169" spans="1:9">
      <c r="A169" t="s">
        <v>176</v>
      </c>
      <c r="B169">
        <v>3157188.9</v>
      </c>
      <c r="C169">
        <v>5443195.045030194</v>
      </c>
      <c r="D169">
        <v>2286006.145030194</v>
      </c>
      <c r="E169">
        <v>72.40637850431422</v>
      </c>
      <c r="F169">
        <v>1036112.3</v>
      </c>
      <c r="G169">
        <v>1024968.838836965</v>
      </c>
      <c r="H169">
        <v>11143.46116303513</v>
      </c>
      <c r="I169">
        <v>1.075507081909473</v>
      </c>
    </row>
    <row r="170" spans="1:9">
      <c r="A170" t="s">
        <v>177</v>
      </c>
      <c r="B170">
        <v>3227010.8</v>
      </c>
      <c r="C170">
        <v>6246234.442568016</v>
      </c>
      <c r="D170">
        <v>3019223.642568016</v>
      </c>
      <c r="E170">
        <v>93.56100210659403</v>
      </c>
      <c r="F170">
        <v>1073343.3</v>
      </c>
      <c r="G170">
        <v>1107121.493050739</v>
      </c>
      <c r="H170">
        <v>33778.19305073912</v>
      </c>
      <c r="I170">
        <v>3.147007397422532</v>
      </c>
    </row>
    <row r="171" spans="1:9">
      <c r="A171" t="s">
        <v>178</v>
      </c>
      <c r="B171">
        <v>2836655.5</v>
      </c>
      <c r="C171">
        <v>4396675.520094871</v>
      </c>
      <c r="D171">
        <v>1560020.020094871</v>
      </c>
      <c r="E171">
        <v>54.99504681110803</v>
      </c>
      <c r="F171">
        <v>1020937.3</v>
      </c>
      <c r="G171">
        <v>1001586.567349401</v>
      </c>
      <c r="H171">
        <v>19350.73265059898</v>
      </c>
      <c r="I171">
        <v>1.895388938243218</v>
      </c>
    </row>
    <row r="172" spans="1:9">
      <c r="A172" t="s">
        <v>179</v>
      </c>
      <c r="B172">
        <v>2932418.1</v>
      </c>
      <c r="C172">
        <v>5138541.53268979</v>
      </c>
      <c r="D172">
        <v>2206123.43268979</v>
      </c>
      <c r="E172">
        <v>75.23222669679301</v>
      </c>
      <c r="F172">
        <v>1022041.6</v>
      </c>
      <c r="G172">
        <v>1003048.75055117</v>
      </c>
      <c r="H172">
        <v>18992.84944882989</v>
      </c>
      <c r="I172">
        <v>1.858324499592765</v>
      </c>
    </row>
    <row r="173" spans="1:9">
      <c r="A173" t="s">
        <v>180</v>
      </c>
      <c r="B173">
        <v>3627341.2</v>
      </c>
      <c r="C173">
        <v>6039144.351956968</v>
      </c>
      <c r="D173">
        <v>2411803.151956968</v>
      </c>
      <c r="E173">
        <v>66.48955857687079</v>
      </c>
      <c r="F173">
        <v>1000355.9</v>
      </c>
      <c r="G173">
        <v>990340.8286921546</v>
      </c>
      <c r="H173">
        <v>10015.07130784541</v>
      </c>
      <c r="I173">
        <v>1.001150821207274</v>
      </c>
    </row>
    <row r="174" spans="1:9">
      <c r="A174" t="s">
        <v>181</v>
      </c>
      <c r="B174">
        <v>5167332.9</v>
      </c>
      <c r="C174">
        <v>7629389.135232346</v>
      </c>
      <c r="D174">
        <v>2462056.235232346</v>
      </c>
      <c r="E174">
        <v>47.64655738035275</v>
      </c>
      <c r="F174">
        <v>1151421.1</v>
      </c>
      <c r="G174">
        <v>1099894.535076171</v>
      </c>
      <c r="H174">
        <v>51526.5649238287</v>
      </c>
      <c r="I174">
        <v>4.475040879816142</v>
      </c>
    </row>
    <row r="175" spans="1:9">
      <c r="A175" t="s">
        <v>182</v>
      </c>
      <c r="B175">
        <v>5354726.6</v>
      </c>
      <c r="C175">
        <v>7701710.284177453</v>
      </c>
      <c r="D175">
        <v>2346983.684177454</v>
      </c>
      <c r="E175">
        <v>43.83013101317729</v>
      </c>
      <c r="F175">
        <v>1352292.6</v>
      </c>
      <c r="G175">
        <v>1223490.063376164</v>
      </c>
      <c r="H175">
        <v>128802.536623836</v>
      </c>
      <c r="I175">
        <v>9.524753490763466</v>
      </c>
    </row>
    <row r="176" spans="1:9">
      <c r="A176" t="s">
        <v>183</v>
      </c>
      <c r="B176">
        <v>5365816.3</v>
      </c>
      <c r="C176">
        <v>7940657.398472971</v>
      </c>
      <c r="D176">
        <v>2574841.098472971</v>
      </c>
      <c r="E176">
        <v>47.98600910867879</v>
      </c>
      <c r="F176">
        <v>1398220.7</v>
      </c>
      <c r="G176">
        <v>1279312.186966504</v>
      </c>
      <c r="H176">
        <v>118908.5130334958</v>
      </c>
      <c r="I176">
        <v>8.504273540900643</v>
      </c>
    </row>
    <row r="177" spans="1:9">
      <c r="A177" t="s">
        <v>184</v>
      </c>
      <c r="B177">
        <v>4501228.5</v>
      </c>
      <c r="C177">
        <v>7339505.587051565</v>
      </c>
      <c r="D177">
        <v>2838277.087051565</v>
      </c>
      <c r="E177">
        <v>63.05560997517821</v>
      </c>
      <c r="F177">
        <v>1282524.1</v>
      </c>
      <c r="G177">
        <v>1198380.610904479</v>
      </c>
      <c r="H177">
        <v>84143.48909552139</v>
      </c>
      <c r="I177">
        <v>6.5607725496559</v>
      </c>
    </row>
    <row r="178" spans="1:9">
      <c r="A178" t="s">
        <v>185</v>
      </c>
      <c r="B178">
        <v>2918076.2</v>
      </c>
      <c r="C178">
        <v>4080409.47141788</v>
      </c>
      <c r="D178">
        <v>1162333.271417879</v>
      </c>
      <c r="E178">
        <v>39.83217680942943</v>
      </c>
      <c r="F178">
        <v>1039122.8</v>
      </c>
      <c r="G178">
        <v>943434.1100227134</v>
      </c>
      <c r="H178">
        <v>95688.68997728662</v>
      </c>
      <c r="I178">
        <v>9.208602676920053</v>
      </c>
    </row>
    <row r="179" spans="1:9">
      <c r="A179" t="s">
        <v>186</v>
      </c>
      <c r="B179">
        <v>3047896.3</v>
      </c>
      <c r="C179">
        <v>4774691.200047086</v>
      </c>
      <c r="D179">
        <v>1726794.900047086</v>
      </c>
      <c r="E179">
        <v>56.65530353008028</v>
      </c>
      <c r="F179">
        <v>1026149.2</v>
      </c>
      <c r="G179">
        <v>981315.0541092368</v>
      </c>
      <c r="H179">
        <v>44834.14589076315</v>
      </c>
      <c r="I179">
        <v>4.369164434447072</v>
      </c>
    </row>
    <row r="180" spans="1:9">
      <c r="A180" t="s">
        <v>187</v>
      </c>
      <c r="B180">
        <v>3831459.7</v>
      </c>
      <c r="C180">
        <v>5743847.342676162</v>
      </c>
      <c r="D180">
        <v>1912387.642676162</v>
      </c>
      <c r="E180">
        <v>49.91276934678869</v>
      </c>
      <c r="F180">
        <v>1030992.2</v>
      </c>
      <c r="G180">
        <v>965870.0878594406</v>
      </c>
      <c r="H180">
        <v>65122.11214055936</v>
      </c>
      <c r="I180">
        <v>6.316450516362719</v>
      </c>
    </row>
    <row r="181" spans="1:9">
      <c r="A181" t="s">
        <v>188</v>
      </c>
      <c r="B181">
        <v>3689251.9</v>
      </c>
      <c r="C181">
        <v>6035690.585228387</v>
      </c>
      <c r="D181">
        <v>2346438.685228387</v>
      </c>
      <c r="E181">
        <v>63.6020187515086</v>
      </c>
      <c r="F181">
        <v>966208</v>
      </c>
      <c r="G181">
        <v>905740.6745884567</v>
      </c>
      <c r="H181">
        <v>60467.32541154325</v>
      </c>
      <c r="I181">
        <v>6.25820997254662</v>
      </c>
    </row>
    <row r="182" spans="1:9">
      <c r="A182" t="s">
        <v>189</v>
      </c>
      <c r="B182">
        <v>3500599</v>
      </c>
      <c r="C182">
        <v>5970561.058138609</v>
      </c>
      <c r="D182">
        <v>2469962.058138609</v>
      </c>
      <c r="E182">
        <v>70.55826897449862</v>
      </c>
      <c r="F182">
        <v>1038857.4</v>
      </c>
      <c r="G182">
        <v>1029598.685964423</v>
      </c>
      <c r="H182">
        <v>9258.714035577257</v>
      </c>
      <c r="I182">
        <v>0.8912401293553146</v>
      </c>
    </row>
    <row r="183" spans="1:9">
      <c r="A183" t="s">
        <v>190</v>
      </c>
      <c r="B183">
        <v>4013981.9</v>
      </c>
      <c r="C183">
        <v>6048036.001542332</v>
      </c>
      <c r="D183">
        <v>2034054.101542332</v>
      </c>
      <c r="E183">
        <v>50.67422206219544</v>
      </c>
      <c r="F183">
        <v>991935.8</v>
      </c>
      <c r="G183">
        <v>1100418.269269388</v>
      </c>
      <c r="H183">
        <v>108482.4692693879</v>
      </c>
      <c r="I183">
        <v>10.93644057099138</v>
      </c>
    </row>
    <row r="184" spans="1:9">
      <c r="A184" t="s">
        <v>191</v>
      </c>
      <c r="B184">
        <v>3879298.7</v>
      </c>
      <c r="C184">
        <v>5914159.79416115</v>
      </c>
      <c r="D184">
        <v>2034861.09416115</v>
      </c>
      <c r="E184">
        <v>52.45435455024771</v>
      </c>
      <c r="F184">
        <v>1168436.4</v>
      </c>
      <c r="G184">
        <v>1093461.404813896</v>
      </c>
      <c r="H184">
        <v>74974.99518610397</v>
      </c>
      <c r="I184">
        <v>6.416694583128699</v>
      </c>
    </row>
    <row r="185" spans="1:9">
      <c r="A185" t="s">
        <v>192</v>
      </c>
      <c r="B185">
        <v>3652944.7</v>
      </c>
      <c r="C185">
        <v>5518855.437888528</v>
      </c>
      <c r="D185">
        <v>1865910.737888528</v>
      </c>
      <c r="E185">
        <v>51.07963276554742</v>
      </c>
      <c r="F185">
        <v>1134901.8</v>
      </c>
      <c r="G185">
        <v>1057489.245861665</v>
      </c>
      <c r="H185">
        <v>77412.55413833493</v>
      </c>
      <c r="I185">
        <v>6.8210795099924</v>
      </c>
    </row>
    <row r="186" spans="1:9">
      <c r="A186" t="s">
        <v>193</v>
      </c>
      <c r="B186">
        <v>3339863.2</v>
      </c>
      <c r="C186">
        <v>5376321.216322408</v>
      </c>
      <c r="D186">
        <v>2036458.016322408</v>
      </c>
      <c r="E186">
        <v>60.97429428613746</v>
      </c>
      <c r="F186">
        <v>1077742.8</v>
      </c>
      <c r="G186">
        <v>1008122.831289507</v>
      </c>
      <c r="H186">
        <v>69619.96871049353</v>
      </c>
      <c r="I186">
        <v>6.459794369351717</v>
      </c>
    </row>
    <row r="187" spans="1:9">
      <c r="A187" t="s">
        <v>194</v>
      </c>
      <c r="B187">
        <v>4251553.8</v>
      </c>
      <c r="C187">
        <v>7081046.890052845</v>
      </c>
      <c r="D187">
        <v>2829493.090052845</v>
      </c>
      <c r="E187">
        <v>66.55197659859896</v>
      </c>
      <c r="F187">
        <v>1094899</v>
      </c>
      <c r="G187">
        <v>1060691.044669182</v>
      </c>
      <c r="H187">
        <v>34207.95533081819</v>
      </c>
      <c r="I187">
        <v>3.124302363123739</v>
      </c>
    </row>
    <row r="188" spans="1:9">
      <c r="A188" t="s">
        <v>195</v>
      </c>
      <c r="B188">
        <v>5050700.1</v>
      </c>
      <c r="C188">
        <v>7596925.392374334</v>
      </c>
      <c r="D188">
        <v>2546225.292374334</v>
      </c>
      <c r="E188">
        <v>50.41331383691411</v>
      </c>
      <c r="F188">
        <v>1152430.9</v>
      </c>
      <c r="G188">
        <v>1081397.715459906</v>
      </c>
      <c r="H188">
        <v>71033.18454009434</v>
      </c>
      <c r="I188">
        <v>6.16376951885743</v>
      </c>
    </row>
    <row r="189" spans="1:9">
      <c r="A189" t="s">
        <v>196</v>
      </c>
      <c r="B189">
        <v>4648000.9</v>
      </c>
      <c r="C189">
        <v>6845760.117578405</v>
      </c>
      <c r="D189">
        <v>2197759.217578405</v>
      </c>
      <c r="E189">
        <v>47.28396712613382</v>
      </c>
      <c r="F189">
        <v>1278455.6</v>
      </c>
      <c r="G189">
        <v>1130356.218653311</v>
      </c>
      <c r="H189">
        <v>148099.3813466895</v>
      </c>
      <c r="I189">
        <v>11.58424127882811</v>
      </c>
    </row>
    <row r="190" spans="1:9">
      <c r="A190" t="s">
        <v>197</v>
      </c>
      <c r="B190">
        <v>3502877.1</v>
      </c>
      <c r="C190">
        <v>6065106.042079528</v>
      </c>
      <c r="D190">
        <v>2562228.942079528</v>
      </c>
      <c r="E190">
        <v>73.1464127610851</v>
      </c>
      <c r="F190">
        <v>1147701.1</v>
      </c>
      <c r="G190">
        <v>1075035.121100032</v>
      </c>
      <c r="H190">
        <v>72665.97889996762</v>
      </c>
      <c r="I190">
        <v>6.331437592938406</v>
      </c>
    </row>
    <row r="191" spans="1:9">
      <c r="A191" t="s">
        <v>198</v>
      </c>
      <c r="B191">
        <v>3395563</v>
      </c>
      <c r="C191">
        <v>5711322.926662127</v>
      </c>
      <c r="D191">
        <v>2315759.926662127</v>
      </c>
      <c r="E191">
        <v>68.19958653873088</v>
      </c>
      <c r="F191">
        <v>1125962.3</v>
      </c>
      <c r="G191">
        <v>1049781.441049887</v>
      </c>
      <c r="H191">
        <v>76180.85895011295</v>
      </c>
      <c r="I191">
        <v>6.76584455359766</v>
      </c>
    </row>
    <row r="192" spans="1:9">
      <c r="A192" t="s">
        <v>199</v>
      </c>
      <c r="B192">
        <v>3948748.8</v>
      </c>
      <c r="C192">
        <v>6341080.420822244</v>
      </c>
      <c r="D192">
        <v>2392331.620822244</v>
      </c>
      <c r="E192">
        <v>60.58454821998919</v>
      </c>
      <c r="F192">
        <v>1203656.4</v>
      </c>
      <c r="G192">
        <v>1113017.050047764</v>
      </c>
      <c r="H192">
        <v>90639.34995223582</v>
      </c>
      <c r="I192">
        <v>7.530334234274484</v>
      </c>
    </row>
    <row r="193" spans="1:9">
      <c r="A193" t="s">
        <v>200</v>
      </c>
      <c r="B193">
        <v>4205935.6</v>
      </c>
      <c r="C193">
        <v>6934918.465416688</v>
      </c>
      <c r="D193">
        <v>2728982.865416688</v>
      </c>
      <c r="E193">
        <v>64.88408584802602</v>
      </c>
      <c r="F193">
        <v>1237488.8</v>
      </c>
      <c r="G193">
        <v>1143824.228418115</v>
      </c>
      <c r="H193">
        <v>93664.57158188499</v>
      </c>
      <c r="I193">
        <v>7.568922771817004</v>
      </c>
    </row>
    <row r="194" spans="1:9">
      <c r="A194" t="s">
        <v>201</v>
      </c>
      <c r="B194">
        <v>4943273.3</v>
      </c>
      <c r="C194">
        <v>7182866.691331958</v>
      </c>
      <c r="D194">
        <v>2239593.391331959</v>
      </c>
      <c r="E194">
        <v>45.3058784213278</v>
      </c>
      <c r="F194">
        <v>1211411.4</v>
      </c>
      <c r="G194">
        <v>1088611.233207705</v>
      </c>
      <c r="H194">
        <v>122800.1667922947</v>
      </c>
      <c r="I194">
        <v>10.13694990754542</v>
      </c>
    </row>
    <row r="195" spans="1:9">
      <c r="A195" t="s">
        <v>202</v>
      </c>
      <c r="B195">
        <v>4803834.2</v>
      </c>
      <c r="C195">
        <v>7338061.992908504</v>
      </c>
      <c r="D195">
        <v>2534227.792908504</v>
      </c>
      <c r="E195">
        <v>52.75427267886356</v>
      </c>
      <c r="F195">
        <v>1133372.4</v>
      </c>
      <c r="G195">
        <v>1040904.716325733</v>
      </c>
      <c r="H195">
        <v>92467.68367426679</v>
      </c>
      <c r="I195">
        <v>8.158632032531125</v>
      </c>
    </row>
    <row r="196" spans="1:9">
      <c r="A196" t="s">
        <v>203</v>
      </c>
      <c r="B196">
        <v>4402907.4</v>
      </c>
      <c r="C196">
        <v>7170883.311665553</v>
      </c>
      <c r="D196">
        <v>2767975.911665552</v>
      </c>
      <c r="E196">
        <v>62.8670026461504</v>
      </c>
      <c r="F196">
        <v>1237359.6</v>
      </c>
      <c r="G196">
        <v>1133368.13535945</v>
      </c>
      <c r="H196">
        <v>103991.4646405498</v>
      </c>
      <c r="I196">
        <v>8.404304184535349</v>
      </c>
    </row>
    <row r="197" spans="1:9">
      <c r="A197" t="s">
        <v>204</v>
      </c>
      <c r="B197">
        <v>4494762.5</v>
      </c>
      <c r="C197">
        <v>7096545.964646839</v>
      </c>
      <c r="D197">
        <v>2601783.464646839</v>
      </c>
      <c r="E197">
        <v>57.88478177983462</v>
      </c>
      <c r="F197">
        <v>1275237.3</v>
      </c>
      <c r="G197">
        <v>1176205.051071531</v>
      </c>
      <c r="H197">
        <v>99032.24892846914</v>
      </c>
      <c r="I197">
        <v>7.7657898595398</v>
      </c>
    </row>
    <row r="198" spans="1:9">
      <c r="A198" t="s">
        <v>205</v>
      </c>
      <c r="B198">
        <v>4448833.5</v>
      </c>
      <c r="C198">
        <v>7126550.133335065</v>
      </c>
      <c r="D198">
        <v>2677716.633335065</v>
      </c>
      <c r="E198">
        <v>60.18918517258659</v>
      </c>
      <c r="F198">
        <v>1285904.7</v>
      </c>
      <c r="G198">
        <v>1190731.966840529</v>
      </c>
      <c r="H198">
        <v>95172.7331594713</v>
      </c>
      <c r="I198">
        <v>7.401227568378224</v>
      </c>
    </row>
    <row r="199" spans="1:9">
      <c r="A199" t="s">
        <v>206</v>
      </c>
      <c r="B199">
        <v>3842653.1</v>
      </c>
      <c r="C199">
        <v>5313654.173550951</v>
      </c>
      <c r="D199">
        <v>1471001.073550951</v>
      </c>
      <c r="E199">
        <v>38.28087093136123</v>
      </c>
      <c r="F199">
        <v>1213331.7</v>
      </c>
      <c r="G199">
        <v>1072649.186641457</v>
      </c>
      <c r="H199">
        <v>140682.5133585427</v>
      </c>
      <c r="I199">
        <v>11.59472824772836</v>
      </c>
    </row>
    <row r="200" spans="1:9">
      <c r="A200" t="s">
        <v>207</v>
      </c>
      <c r="B200">
        <v>2945951.9</v>
      </c>
      <c r="C200">
        <v>4628683.599574077</v>
      </c>
      <c r="D200">
        <v>1682731.699574077</v>
      </c>
      <c r="E200">
        <v>57.12013490695747</v>
      </c>
      <c r="F200">
        <v>1041383.3</v>
      </c>
      <c r="G200">
        <v>946608.5390284297</v>
      </c>
      <c r="H200">
        <v>94774.76097157039</v>
      </c>
      <c r="I200">
        <v>9.100852776453241</v>
      </c>
    </row>
    <row r="201" spans="1:9">
      <c r="A201" t="s">
        <v>208</v>
      </c>
      <c r="B201">
        <v>3364889.5</v>
      </c>
      <c r="C201">
        <v>6137523.860125209</v>
      </c>
      <c r="D201">
        <v>2772634.360125209</v>
      </c>
      <c r="E201">
        <v>82.3989720947808</v>
      </c>
      <c r="F201">
        <v>988713.3</v>
      </c>
      <c r="G201">
        <v>966144.9601747998</v>
      </c>
      <c r="H201">
        <v>22568.33982520027</v>
      </c>
      <c r="I201">
        <v>2.282596969738373</v>
      </c>
    </row>
    <row r="202" spans="1:9">
      <c r="A202" t="s">
        <v>209</v>
      </c>
      <c r="B202">
        <v>4017646.5</v>
      </c>
      <c r="C202">
        <v>5961905.954102206</v>
      </c>
      <c r="D202">
        <v>1944259.454102206</v>
      </c>
      <c r="E202">
        <v>48.39299460771888</v>
      </c>
      <c r="F202">
        <v>1012829.8</v>
      </c>
      <c r="G202">
        <v>923887.5759764729</v>
      </c>
      <c r="H202">
        <v>88942.22402352712</v>
      </c>
      <c r="I202">
        <v>8.781556785111093</v>
      </c>
    </row>
    <row r="203" spans="1:9">
      <c r="A203" t="s">
        <v>210</v>
      </c>
      <c r="B203">
        <v>3158728.2</v>
      </c>
      <c r="C203">
        <v>4739036.502560974</v>
      </c>
      <c r="D203">
        <v>1580308.302560974</v>
      </c>
      <c r="E203">
        <v>50.02989185840598</v>
      </c>
      <c r="F203">
        <v>1076781.3</v>
      </c>
      <c r="G203">
        <v>926441.6378736182</v>
      </c>
      <c r="H203">
        <v>150339.6621263819</v>
      </c>
      <c r="I203">
        <v>13.96194957382543</v>
      </c>
    </row>
    <row r="204" spans="1:9">
      <c r="A204" t="s">
        <v>211</v>
      </c>
      <c r="B204">
        <v>3111481.6</v>
      </c>
      <c r="C204">
        <v>4971949.574033008</v>
      </c>
      <c r="D204">
        <v>1860467.974033008</v>
      </c>
      <c r="E204">
        <v>59.79363574038194</v>
      </c>
      <c r="F204">
        <v>1128126.1</v>
      </c>
      <c r="G204">
        <v>985513.2051481556</v>
      </c>
      <c r="H204">
        <v>142612.8948518445</v>
      </c>
      <c r="I204">
        <v>12.64157392084489</v>
      </c>
    </row>
    <row r="205" spans="1:9">
      <c r="A205" t="s">
        <v>212</v>
      </c>
      <c r="B205">
        <v>3610644.5</v>
      </c>
      <c r="C205">
        <v>6044659.015876314</v>
      </c>
      <c r="D205">
        <v>2434014.515876314</v>
      </c>
      <c r="E205">
        <v>67.41218959319627</v>
      </c>
      <c r="F205">
        <v>1196970.6</v>
      </c>
      <c r="G205">
        <v>1082550.750207219</v>
      </c>
      <c r="H205">
        <v>114419.8497927811</v>
      </c>
      <c r="I205">
        <v>9.559119479858657</v>
      </c>
    </row>
    <row r="206" spans="1:9">
      <c r="A206" t="s">
        <v>213</v>
      </c>
      <c r="B206">
        <v>4480341.3</v>
      </c>
      <c r="C206">
        <v>6739688.025063542</v>
      </c>
      <c r="D206">
        <v>2259346.725063542</v>
      </c>
      <c r="E206">
        <v>50.42800478310753</v>
      </c>
      <c r="F206">
        <v>1365316.4</v>
      </c>
      <c r="G206">
        <v>1187991.604143216</v>
      </c>
      <c r="H206">
        <v>177324.7958567843</v>
      </c>
      <c r="I206">
        <v>12.98781702591314</v>
      </c>
    </row>
    <row r="207" spans="1:9">
      <c r="A207" t="s">
        <v>214</v>
      </c>
      <c r="B207">
        <v>4197367</v>
      </c>
      <c r="C207">
        <v>6936179.906224008</v>
      </c>
      <c r="D207">
        <v>2738812.906224008</v>
      </c>
      <c r="E207">
        <v>65.25073709837638</v>
      </c>
      <c r="F207">
        <v>1305691.6</v>
      </c>
      <c r="G207">
        <v>1162933.449338604</v>
      </c>
      <c r="H207">
        <v>142758.1506613963</v>
      </c>
      <c r="I207">
        <v>10.93352753907556</v>
      </c>
    </row>
    <row r="208" spans="1:9">
      <c r="A208" t="s">
        <v>215</v>
      </c>
      <c r="B208">
        <v>4162793.3</v>
      </c>
      <c r="C208">
        <v>6703293.648770703</v>
      </c>
      <c r="D208">
        <v>2540500.348770703</v>
      </c>
      <c r="E208">
        <v>61.02874117652451</v>
      </c>
      <c r="F208">
        <v>1158554.6</v>
      </c>
      <c r="G208">
        <v>1017661.005165841</v>
      </c>
      <c r="H208">
        <v>140893.594834159</v>
      </c>
      <c r="I208">
        <v>12.16115277037086</v>
      </c>
    </row>
    <row r="209" spans="1:9">
      <c r="A209" t="s">
        <v>216</v>
      </c>
      <c r="B209">
        <v>4906870.9</v>
      </c>
      <c r="C209">
        <v>7074540.667863533</v>
      </c>
      <c r="D209">
        <v>2167669.767863533</v>
      </c>
      <c r="E209">
        <v>44.17621355930788</v>
      </c>
      <c r="F209">
        <v>1205979.6</v>
      </c>
      <c r="G209">
        <v>1024507.583698109</v>
      </c>
      <c r="H209">
        <v>181472.0163018908</v>
      </c>
      <c r="I209">
        <v>15.04768540876569</v>
      </c>
    </row>
    <row r="210" spans="1:9">
      <c r="A210" t="s">
        <v>217</v>
      </c>
      <c r="B210">
        <v>4694798.9</v>
      </c>
      <c r="C210">
        <v>7020791.167798553</v>
      </c>
      <c r="D210">
        <v>2325992.267798552</v>
      </c>
      <c r="E210">
        <v>49.54402344685205</v>
      </c>
      <c r="F210">
        <v>1359744</v>
      </c>
      <c r="G210">
        <v>1131443.496294505</v>
      </c>
      <c r="H210">
        <v>228300.503705495</v>
      </c>
      <c r="I210">
        <v>16.78996220652527</v>
      </c>
    </row>
    <row r="211" spans="1:9">
      <c r="A211" t="s">
        <v>218</v>
      </c>
      <c r="B211">
        <v>4788296.5</v>
      </c>
      <c r="C211">
        <v>7505157.478668585</v>
      </c>
      <c r="D211">
        <v>2716860.978668585</v>
      </c>
      <c r="E211">
        <v>56.73961457208394</v>
      </c>
      <c r="F211">
        <v>1387153.6</v>
      </c>
      <c r="G211">
        <v>1213411.083565061</v>
      </c>
      <c r="H211">
        <v>173742.5164349393</v>
      </c>
      <c r="I211">
        <v>12.5251101561456</v>
      </c>
    </row>
    <row r="212" spans="1:9">
      <c r="A212" t="s">
        <v>219</v>
      </c>
      <c r="B212">
        <v>4355569.4</v>
      </c>
      <c r="C212">
        <v>6787065.324860364</v>
      </c>
      <c r="D212">
        <v>2431495.924860364</v>
      </c>
      <c r="E212">
        <v>55.82498409646196</v>
      </c>
      <c r="F212">
        <v>1332211.5</v>
      </c>
      <c r="G212">
        <v>1159474.899465532</v>
      </c>
      <c r="H212">
        <v>172736.6005344684</v>
      </c>
      <c r="I212">
        <v>12.96615443827564</v>
      </c>
    </row>
    <row r="213" spans="1:9">
      <c r="A213" t="s">
        <v>220</v>
      </c>
      <c r="B213">
        <v>2892022.5</v>
      </c>
      <c r="C213">
        <v>4387889.242782686</v>
      </c>
      <c r="D213">
        <v>1495866.742782686</v>
      </c>
      <c r="E213">
        <v>51.72389712675769</v>
      </c>
      <c r="F213">
        <v>1094225.3</v>
      </c>
      <c r="G213">
        <v>963143.1653888954</v>
      </c>
      <c r="H213">
        <v>131082.1346111046</v>
      </c>
      <c r="I213">
        <v>11.97944651902169</v>
      </c>
    </row>
    <row r="214" spans="1:9">
      <c r="A214" t="s">
        <v>221</v>
      </c>
      <c r="B214">
        <v>2867334.5</v>
      </c>
      <c r="C214">
        <v>4590988.548951783</v>
      </c>
      <c r="D214">
        <v>1723654.048951783</v>
      </c>
      <c r="E214">
        <v>60.11346248412186</v>
      </c>
      <c r="F214">
        <v>1073663.5</v>
      </c>
      <c r="G214">
        <v>943521.5764093994</v>
      </c>
      <c r="H214">
        <v>130141.9235906006</v>
      </c>
      <c r="I214">
        <v>12.12129532116912</v>
      </c>
    </row>
    <row r="215" spans="1:9">
      <c r="A215" t="s">
        <v>222</v>
      </c>
      <c r="B215">
        <v>3114426</v>
      </c>
      <c r="C215">
        <v>5446027.451780716</v>
      </c>
      <c r="D215">
        <v>2331601.451780716</v>
      </c>
      <c r="E215">
        <v>74.86456418552619</v>
      </c>
      <c r="F215">
        <v>996938</v>
      </c>
      <c r="G215">
        <v>903180.9051857492</v>
      </c>
      <c r="H215">
        <v>93757.09481425083</v>
      </c>
      <c r="I215">
        <v>9.4045060790391</v>
      </c>
    </row>
    <row r="216" spans="1:9">
      <c r="A216" t="s">
        <v>223</v>
      </c>
      <c r="B216">
        <v>3443808.8</v>
      </c>
      <c r="C216">
        <v>6123836.830742121</v>
      </c>
      <c r="D216">
        <v>2680028.030742121</v>
      </c>
      <c r="E216">
        <v>77.82162676226744</v>
      </c>
      <c r="F216">
        <v>1001436.2</v>
      </c>
      <c r="G216">
        <v>915838.9238692983</v>
      </c>
      <c r="H216">
        <v>85597.27613070165</v>
      </c>
      <c r="I216">
        <v>8.547451762848363</v>
      </c>
    </row>
    <row r="217" spans="1:9">
      <c r="A217" t="s">
        <v>224</v>
      </c>
      <c r="B217">
        <v>3735445.8</v>
      </c>
      <c r="C217">
        <v>6083302.180694403</v>
      </c>
      <c r="D217">
        <v>2347856.380694403</v>
      </c>
      <c r="E217">
        <v>62.85344524860736</v>
      </c>
      <c r="F217">
        <v>1021864.4</v>
      </c>
      <c r="G217">
        <v>1033647.968115926</v>
      </c>
      <c r="H217">
        <v>11783.56811592553</v>
      </c>
      <c r="I217">
        <v>1.153144009706722</v>
      </c>
    </row>
    <row r="218" spans="1:9">
      <c r="A218" t="s">
        <v>225</v>
      </c>
      <c r="B218">
        <v>3708905.9</v>
      </c>
      <c r="C218">
        <v>5532602.731351248</v>
      </c>
      <c r="D218">
        <v>1823696.831351248</v>
      </c>
      <c r="E218">
        <v>49.17074955585279</v>
      </c>
      <c r="F218">
        <v>1210283.6</v>
      </c>
      <c r="G218">
        <v>1054176.309038295</v>
      </c>
      <c r="H218">
        <v>156107.2909617049</v>
      </c>
      <c r="I218">
        <v>12.89840587459872</v>
      </c>
    </row>
    <row r="219" spans="1:9">
      <c r="A219" t="s">
        <v>226</v>
      </c>
      <c r="B219">
        <v>3702195.3</v>
      </c>
      <c r="C219">
        <v>5756772.166663343</v>
      </c>
      <c r="D219">
        <v>2054576.866663343</v>
      </c>
      <c r="E219">
        <v>55.49617727253187</v>
      </c>
      <c r="F219">
        <v>1228293.1</v>
      </c>
      <c r="G219">
        <v>1075676.988512659</v>
      </c>
      <c r="H219">
        <v>152616.1114873409</v>
      </c>
      <c r="I219">
        <v>12.4250564858942</v>
      </c>
    </row>
    <row r="220" spans="1:9">
      <c r="A220" t="s">
        <v>227</v>
      </c>
      <c r="B220">
        <v>3762622.7</v>
      </c>
      <c r="C220">
        <v>6184495.528383641</v>
      </c>
      <c r="D220">
        <v>2421872.82838364</v>
      </c>
      <c r="E220">
        <v>64.36661396806117</v>
      </c>
      <c r="F220">
        <v>1233706</v>
      </c>
      <c r="G220">
        <v>1107393.047059566</v>
      </c>
      <c r="H220">
        <v>126312.9529404345</v>
      </c>
      <c r="I220">
        <v>10.23849709253537</v>
      </c>
    </row>
    <row r="221" spans="1:9">
      <c r="A221" t="s">
        <v>228</v>
      </c>
      <c r="B221">
        <v>3931821</v>
      </c>
      <c r="C221">
        <v>6452178.290957673</v>
      </c>
      <c r="D221">
        <v>2520357.290957673</v>
      </c>
      <c r="E221">
        <v>64.10152677239563</v>
      </c>
      <c r="F221">
        <v>1260635</v>
      </c>
      <c r="G221">
        <v>1119553.491607014</v>
      </c>
      <c r="H221">
        <v>141081.5083929864</v>
      </c>
      <c r="I221">
        <v>11.19130504808976</v>
      </c>
    </row>
    <row r="222" spans="1:9">
      <c r="A222" t="s">
        <v>229</v>
      </c>
      <c r="B222">
        <v>4585851.8</v>
      </c>
      <c r="C222">
        <v>7125578.718557828</v>
      </c>
      <c r="D222">
        <v>2539726.918557828</v>
      </c>
      <c r="E222">
        <v>55.38179228901004</v>
      </c>
      <c r="F222">
        <v>1229540.8</v>
      </c>
      <c r="G222">
        <v>1072688.976917053</v>
      </c>
      <c r="H222">
        <v>156851.8230829472</v>
      </c>
      <c r="I222">
        <v>12.75694333062776</v>
      </c>
    </row>
    <row r="223" spans="1:9">
      <c r="A223" t="s">
        <v>230</v>
      </c>
      <c r="B223">
        <v>4858055.6</v>
      </c>
      <c r="C223">
        <v>7438620.353380295</v>
      </c>
      <c r="D223">
        <v>2580564.753380296</v>
      </c>
      <c r="E223">
        <v>53.11929228188117</v>
      </c>
      <c r="F223">
        <v>1207847.6</v>
      </c>
      <c r="G223">
        <v>1049715.683943768</v>
      </c>
      <c r="H223">
        <v>158131.9160562321</v>
      </c>
      <c r="I223">
        <v>13.09204208016244</v>
      </c>
    </row>
    <row r="224" spans="1:9">
      <c r="A224" t="s">
        <v>231</v>
      </c>
      <c r="B224">
        <v>4753815.1</v>
      </c>
      <c r="C224">
        <v>7121693.557581432</v>
      </c>
      <c r="D224">
        <v>2367878.457581433</v>
      </c>
      <c r="E224">
        <v>49.81006639449298</v>
      </c>
      <c r="F224">
        <v>1376823.3</v>
      </c>
      <c r="G224">
        <v>1145466.069618128</v>
      </c>
      <c r="H224">
        <v>231357.2303818725</v>
      </c>
      <c r="I224">
        <v>16.80369807671562</v>
      </c>
    </row>
    <row r="225" spans="1:9">
      <c r="A225" t="s">
        <v>232</v>
      </c>
      <c r="B225">
        <v>4563944.3</v>
      </c>
      <c r="C225">
        <v>7128551.001756735</v>
      </c>
      <c r="D225">
        <v>2564606.701756735</v>
      </c>
      <c r="E225">
        <v>56.19276952518319</v>
      </c>
      <c r="F225">
        <v>1384606.5</v>
      </c>
      <c r="G225">
        <v>1187753.063080346</v>
      </c>
      <c r="H225">
        <v>196853.4369196536</v>
      </c>
      <c r="I225">
        <v>14.21728389399108</v>
      </c>
    </row>
    <row r="226" spans="1:9">
      <c r="A226" t="s">
        <v>233</v>
      </c>
      <c r="B226">
        <v>4225786.1</v>
      </c>
      <c r="C226">
        <v>6667946.130169996</v>
      </c>
      <c r="D226">
        <v>2442160.030169996</v>
      </c>
      <c r="E226">
        <v>57.7918515603522</v>
      </c>
      <c r="F226">
        <v>1325185.3</v>
      </c>
      <c r="G226">
        <v>1153463.455292638</v>
      </c>
      <c r="H226">
        <v>171721.8447073621</v>
      </c>
      <c r="I226">
        <v>12.95832701338915</v>
      </c>
    </row>
    <row r="227" spans="1:9">
      <c r="A227" t="s">
        <v>234</v>
      </c>
      <c r="B227">
        <v>3960103.9</v>
      </c>
      <c r="C227">
        <v>5939535.037557246</v>
      </c>
      <c r="D227">
        <v>1979431.137557246</v>
      </c>
      <c r="E227">
        <v>49.98432332942694</v>
      </c>
      <c r="F227">
        <v>1273365</v>
      </c>
      <c r="G227">
        <v>1088196.3909868</v>
      </c>
      <c r="H227">
        <v>185168.6090131996</v>
      </c>
      <c r="I227">
        <v>14.54167571852529</v>
      </c>
    </row>
    <row r="228" spans="1:9">
      <c r="A228" t="s">
        <v>235</v>
      </c>
      <c r="B228">
        <v>3961129.2</v>
      </c>
      <c r="C228">
        <v>6294331.957711752</v>
      </c>
      <c r="D228">
        <v>2333202.757711751</v>
      </c>
      <c r="E228">
        <v>58.90246543111372</v>
      </c>
      <c r="F228">
        <v>1259708.2</v>
      </c>
      <c r="G228">
        <v>1094820.267698326</v>
      </c>
      <c r="H228">
        <v>164887.9323016736</v>
      </c>
      <c r="I228">
        <v>13.08937516654044</v>
      </c>
    </row>
    <row r="229" spans="1:9">
      <c r="A229" t="s">
        <v>236</v>
      </c>
      <c r="B229">
        <v>4361841.3</v>
      </c>
      <c r="C229">
        <v>7187295.264037035</v>
      </c>
      <c r="D229">
        <v>2825453.964037036</v>
      </c>
      <c r="E229">
        <v>64.77663375870726</v>
      </c>
      <c r="F229">
        <v>1193883</v>
      </c>
      <c r="G229">
        <v>1061040.962897431</v>
      </c>
      <c r="H229">
        <v>132842.0371025687</v>
      </c>
      <c r="I229">
        <v>11.12688907561031</v>
      </c>
    </row>
    <row r="230" spans="1:9">
      <c r="A230" t="s">
        <v>237</v>
      </c>
      <c r="B230">
        <v>3775837.6</v>
      </c>
      <c r="C230">
        <v>5968169.34979975</v>
      </c>
      <c r="D230">
        <v>2192331.74979975</v>
      </c>
      <c r="E230">
        <v>58.06213036810032</v>
      </c>
      <c r="F230">
        <v>1044449.9</v>
      </c>
      <c r="G230">
        <v>924112.5360960008</v>
      </c>
      <c r="H230">
        <v>120337.3639039992</v>
      </c>
      <c r="I230">
        <v>11.52160231946015</v>
      </c>
    </row>
    <row r="231" spans="1:9">
      <c r="A231" t="s">
        <v>238</v>
      </c>
      <c r="B231">
        <v>2811278.9</v>
      </c>
      <c r="C231">
        <v>3917270.225375374</v>
      </c>
      <c r="D231">
        <v>1105991.325375374</v>
      </c>
      <c r="E231">
        <v>39.34121674570865</v>
      </c>
      <c r="F231">
        <v>1048680.2</v>
      </c>
      <c r="G231">
        <v>877862.6412949697</v>
      </c>
      <c r="H231">
        <v>170817.5587050302</v>
      </c>
      <c r="I231">
        <v>16.28881318680664</v>
      </c>
    </row>
    <row r="232" spans="1:9">
      <c r="A232" t="s">
        <v>239</v>
      </c>
      <c r="B232">
        <v>2596958.9</v>
      </c>
      <c r="C232">
        <v>4626660.075608878</v>
      </c>
      <c r="D232">
        <v>2029701.175608878</v>
      </c>
      <c r="E232">
        <v>78.15684628697352</v>
      </c>
      <c r="F232">
        <v>1039651</v>
      </c>
      <c r="G232">
        <v>960979.9852610809</v>
      </c>
      <c r="H232">
        <v>78671.0147389191</v>
      </c>
      <c r="I232">
        <v>7.567059978677373</v>
      </c>
    </row>
    <row r="233" spans="1:9">
      <c r="A233" t="s">
        <v>240</v>
      </c>
      <c r="B233">
        <v>2604778.3</v>
      </c>
      <c r="C233">
        <v>4281089.855318516</v>
      </c>
      <c r="D233">
        <v>1676311.555318517</v>
      </c>
      <c r="E233">
        <v>64.35524878714311</v>
      </c>
      <c r="F233">
        <v>1041488.4</v>
      </c>
      <c r="G233">
        <v>965483.6976621279</v>
      </c>
      <c r="H233">
        <v>76004.70233787212</v>
      </c>
      <c r="I233">
        <v>7.297700323678316</v>
      </c>
    </row>
    <row r="234" spans="1:9">
      <c r="A234" t="s">
        <v>241</v>
      </c>
      <c r="B234">
        <v>2686459.4</v>
      </c>
      <c r="C234">
        <v>4211826.104629276</v>
      </c>
      <c r="D234">
        <v>1525366.704629276</v>
      </c>
      <c r="E234">
        <v>56.77981601468746</v>
      </c>
      <c r="F234">
        <v>1048470.5</v>
      </c>
      <c r="G234">
        <v>946421.0706309376</v>
      </c>
      <c r="H234">
        <v>102049.4293690624</v>
      </c>
      <c r="I234">
        <v>9.733171259378533</v>
      </c>
    </row>
    <row r="235" spans="1:9">
      <c r="A235" t="s">
        <v>242</v>
      </c>
      <c r="B235">
        <v>3143811.3</v>
      </c>
      <c r="C235">
        <v>5451252.61181888</v>
      </c>
      <c r="D235">
        <v>2307441.31181888</v>
      </c>
      <c r="E235">
        <v>73.39630440983782</v>
      </c>
      <c r="F235">
        <v>1111804</v>
      </c>
      <c r="G235">
        <v>1007347.948920116</v>
      </c>
      <c r="H235">
        <v>104456.0510798836</v>
      </c>
      <c r="I235">
        <v>9.395185759349992</v>
      </c>
    </row>
    <row r="236" spans="1:9">
      <c r="A236" t="s">
        <v>243</v>
      </c>
      <c r="B236">
        <v>3326580.3</v>
      </c>
      <c r="C236">
        <v>5516530.274572109</v>
      </c>
      <c r="D236">
        <v>2189949.974572109</v>
      </c>
      <c r="E236">
        <v>65.8318686782372</v>
      </c>
      <c r="F236">
        <v>1032378.4</v>
      </c>
      <c r="G236">
        <v>929976.2931266332</v>
      </c>
      <c r="H236">
        <v>102402.1068733669</v>
      </c>
      <c r="I236">
        <v>9.919047790361253</v>
      </c>
    </row>
    <row r="237" spans="1:9">
      <c r="A237" t="s">
        <v>244</v>
      </c>
      <c r="B237">
        <v>3355664.8</v>
      </c>
      <c r="C237">
        <v>5295004.422799775</v>
      </c>
      <c r="D237">
        <v>1939339.622799776</v>
      </c>
      <c r="E237">
        <v>57.79300789517998</v>
      </c>
      <c r="F237">
        <v>969575.2</v>
      </c>
      <c r="G237">
        <v>854874.5538580837</v>
      </c>
      <c r="H237">
        <v>114700.6461419163</v>
      </c>
      <c r="I237">
        <v>11.82998968433973</v>
      </c>
    </row>
    <row r="238" spans="1:9">
      <c r="A238" t="s">
        <v>245</v>
      </c>
      <c r="B238">
        <v>2664602.7</v>
      </c>
      <c r="C238">
        <v>3784821.504230714</v>
      </c>
      <c r="D238">
        <v>1120218.804230714</v>
      </c>
      <c r="E238">
        <v>42.04074416912938</v>
      </c>
      <c r="F238">
        <v>1012047</v>
      </c>
      <c r="G238">
        <v>859240.8635699821</v>
      </c>
      <c r="H238">
        <v>152806.1364300179</v>
      </c>
      <c r="I238">
        <v>15.09871937074245</v>
      </c>
    </row>
    <row r="239" spans="1:9">
      <c r="A239" t="s">
        <v>246</v>
      </c>
      <c r="B239">
        <v>2391936.2</v>
      </c>
      <c r="C239">
        <v>3276131.001777904</v>
      </c>
      <c r="D239">
        <v>884194.8017779035</v>
      </c>
      <c r="E239">
        <v>36.96565158292698</v>
      </c>
      <c r="F239">
        <v>982843.7</v>
      </c>
      <c r="G239">
        <v>853548.6948992456</v>
      </c>
      <c r="H239">
        <v>129295.0051007543</v>
      </c>
      <c r="I239">
        <v>13.15519498174067</v>
      </c>
    </row>
    <row r="240" spans="1:9">
      <c r="A240" t="s">
        <v>247</v>
      </c>
      <c r="B240">
        <v>2421578.3</v>
      </c>
      <c r="C240">
        <v>3682626.970940952</v>
      </c>
      <c r="D240">
        <v>1261048.670940952</v>
      </c>
      <c r="E240">
        <v>52.07548609685478</v>
      </c>
      <c r="F240">
        <v>998474.3</v>
      </c>
      <c r="G240">
        <v>891996.4292510955</v>
      </c>
      <c r="H240">
        <v>106477.8707489045</v>
      </c>
      <c r="I240">
        <v>10.66405722700169</v>
      </c>
    </row>
    <row r="241" spans="1:9">
      <c r="A241" t="s">
        <v>248</v>
      </c>
      <c r="B241">
        <v>2353373.7</v>
      </c>
      <c r="C241">
        <v>3526363.73910827</v>
      </c>
      <c r="D241">
        <v>1172990.03910827</v>
      </c>
      <c r="E241">
        <v>49.84291441296678</v>
      </c>
      <c r="F241">
        <v>980347</v>
      </c>
      <c r="G241">
        <v>880207.5719576897</v>
      </c>
      <c r="H241">
        <v>100139.4280423103</v>
      </c>
      <c r="I241">
        <v>10.21469214903603</v>
      </c>
    </row>
    <row r="242" spans="1:9">
      <c r="A242" t="s">
        <v>249</v>
      </c>
      <c r="B242">
        <v>2267884.4</v>
      </c>
      <c r="C242">
        <v>3470648.504084474</v>
      </c>
      <c r="D242">
        <v>1202764.104084475</v>
      </c>
      <c r="E242">
        <v>53.03463016388642</v>
      </c>
      <c r="F242">
        <v>926305.6</v>
      </c>
      <c r="G242">
        <v>838499.1331978809</v>
      </c>
      <c r="H242">
        <v>87806.46680211904</v>
      </c>
      <c r="I242">
        <v>9.479211482918709</v>
      </c>
    </row>
    <row r="243" spans="1:9">
      <c r="A243" t="s">
        <v>250</v>
      </c>
      <c r="B243">
        <v>2425140.1</v>
      </c>
      <c r="C243">
        <v>3705677.051020628</v>
      </c>
      <c r="D243">
        <v>1280536.951020628</v>
      </c>
      <c r="E243">
        <v>52.80259688999524</v>
      </c>
      <c r="F243">
        <v>865969.6</v>
      </c>
      <c r="G243">
        <v>759218.4626889678</v>
      </c>
      <c r="H243">
        <v>106751.1373110322</v>
      </c>
      <c r="I243">
        <v>12.32735390607617</v>
      </c>
    </row>
    <row r="244" spans="1:9">
      <c r="A244" t="s">
        <v>251</v>
      </c>
      <c r="B244">
        <v>2545683</v>
      </c>
      <c r="C244">
        <v>4281322.599391834</v>
      </c>
      <c r="D244">
        <v>1735639.599391834</v>
      </c>
      <c r="E244">
        <v>68.17972227460504</v>
      </c>
      <c r="F244">
        <v>852925.1</v>
      </c>
      <c r="G244">
        <v>738744.6871284056</v>
      </c>
      <c r="H244">
        <v>114180.4128715944</v>
      </c>
      <c r="I244">
        <v>13.38692141567817</v>
      </c>
    </row>
    <row r="245" spans="1:9">
      <c r="A245" t="s">
        <v>252</v>
      </c>
      <c r="B245">
        <v>2827929.6</v>
      </c>
      <c r="C245">
        <v>4499421.995935889</v>
      </c>
      <c r="D245">
        <v>1671492.395935889</v>
      </c>
      <c r="E245">
        <v>59.10657733261425</v>
      </c>
      <c r="F245">
        <v>859684.8</v>
      </c>
      <c r="G245">
        <v>893572.3267054799</v>
      </c>
      <c r="H245">
        <v>33887.52670547983</v>
      </c>
      <c r="I245">
        <v>3.941854817658731</v>
      </c>
    </row>
    <row r="246" spans="1:9">
      <c r="A246" t="s">
        <v>253</v>
      </c>
      <c r="B246">
        <v>2677303.7</v>
      </c>
      <c r="C246">
        <v>4732564.420281982</v>
      </c>
      <c r="D246">
        <v>2055260.720281982</v>
      </c>
      <c r="E246">
        <v>76.76606581023967</v>
      </c>
      <c r="F246">
        <v>1043901.1</v>
      </c>
      <c r="G246">
        <v>956118.2977837427</v>
      </c>
      <c r="H246">
        <v>87782.80221625732</v>
      </c>
      <c r="I246">
        <v>8.40911099875815</v>
      </c>
    </row>
    <row r="247" spans="1:9">
      <c r="A247" t="s">
        <v>254</v>
      </c>
      <c r="B247">
        <v>2849219.7</v>
      </c>
      <c r="C247">
        <v>4983622.261376718</v>
      </c>
      <c r="D247">
        <v>2134402.561376718</v>
      </c>
      <c r="E247">
        <v>74.91182801300712</v>
      </c>
      <c r="F247">
        <v>1088791.5</v>
      </c>
      <c r="G247">
        <v>1006314.04816602</v>
      </c>
      <c r="H247">
        <v>82477.45183397969</v>
      </c>
      <c r="I247">
        <v>7.575137373315248</v>
      </c>
    </row>
    <row r="248" spans="1:9">
      <c r="A248" t="s">
        <v>255</v>
      </c>
      <c r="B248">
        <v>2463802.4</v>
      </c>
      <c r="C248">
        <v>3682833.955109843</v>
      </c>
      <c r="D248">
        <v>1219031.555109843</v>
      </c>
      <c r="E248">
        <v>49.47765109368524</v>
      </c>
      <c r="F248">
        <v>999833</v>
      </c>
      <c r="G248">
        <v>884094.3730440254</v>
      </c>
      <c r="H248">
        <v>115738.6269559746</v>
      </c>
      <c r="I248">
        <v>11.575795853505</v>
      </c>
    </row>
    <row r="249" spans="1:9">
      <c r="A249" t="s">
        <v>256</v>
      </c>
      <c r="B249">
        <v>2361765</v>
      </c>
      <c r="C249">
        <v>3336474.586450494</v>
      </c>
      <c r="D249">
        <v>974709.5864504944</v>
      </c>
      <c r="E249">
        <v>41.27038830918801</v>
      </c>
      <c r="F249">
        <v>994247.5</v>
      </c>
      <c r="G249">
        <v>870734.3220740104</v>
      </c>
      <c r="H249">
        <v>123513.1779259896</v>
      </c>
      <c r="I249">
        <v>12.4227798335917</v>
      </c>
    </row>
    <row r="250" spans="1:9">
      <c r="A250" t="s">
        <v>257</v>
      </c>
      <c r="B250">
        <v>2410390.4</v>
      </c>
      <c r="C250">
        <v>3670492.943388196</v>
      </c>
      <c r="D250">
        <v>1260102.543388196</v>
      </c>
      <c r="E250">
        <v>52.27794399563639</v>
      </c>
      <c r="F250">
        <v>865705.1</v>
      </c>
      <c r="G250">
        <v>735585.0832800047</v>
      </c>
      <c r="H250">
        <v>130120.0167199953</v>
      </c>
      <c r="I250">
        <v>15.0305244499536</v>
      </c>
    </row>
    <row r="251" spans="1:9">
      <c r="A251" t="s">
        <v>258</v>
      </c>
      <c r="B251">
        <v>2485779</v>
      </c>
      <c r="C251">
        <v>3829796.05450363</v>
      </c>
      <c r="D251">
        <v>1344017.05450363</v>
      </c>
      <c r="E251">
        <v>54.06824397919646</v>
      </c>
      <c r="F251">
        <v>819599.9</v>
      </c>
      <c r="G251">
        <v>721192.3449394937</v>
      </c>
      <c r="H251">
        <v>98407.55506050633</v>
      </c>
      <c r="I251">
        <v>12.00677977882944</v>
      </c>
    </row>
    <row r="252" spans="1:9">
      <c r="A252" t="s">
        <v>259</v>
      </c>
      <c r="B252">
        <v>2269247.7</v>
      </c>
      <c r="C252">
        <v>3445629.387429033</v>
      </c>
      <c r="D252">
        <v>1176381.687429033</v>
      </c>
      <c r="E252">
        <v>51.84016215722211</v>
      </c>
      <c r="F252">
        <v>948060.7</v>
      </c>
      <c r="G252">
        <v>799662.8594198714</v>
      </c>
      <c r="H252">
        <v>148397.8405801286</v>
      </c>
      <c r="I252">
        <v>15.6527784117756</v>
      </c>
    </row>
    <row r="253" spans="1:9">
      <c r="A253" t="s">
        <v>260</v>
      </c>
      <c r="B253">
        <v>2291888.6</v>
      </c>
      <c r="C253">
        <v>3996994.889180623</v>
      </c>
      <c r="D253">
        <v>1705106.289180622</v>
      </c>
      <c r="E253">
        <v>74.39743315537336</v>
      </c>
      <c r="F253">
        <v>979190.1</v>
      </c>
      <c r="G253">
        <v>888105.1181542714</v>
      </c>
      <c r="H253">
        <v>91084.98184572859</v>
      </c>
      <c r="I253">
        <v>9.302073401858188</v>
      </c>
    </row>
    <row r="254" spans="1:9">
      <c r="A254" t="s">
        <v>261</v>
      </c>
      <c r="B254">
        <v>2461103.6</v>
      </c>
      <c r="C254">
        <v>4686490.429103447</v>
      </c>
      <c r="D254">
        <v>2225386.829103447</v>
      </c>
      <c r="E254">
        <v>90.4223141644036</v>
      </c>
      <c r="F254">
        <v>1018769.5</v>
      </c>
      <c r="G254">
        <v>954048.0769035046</v>
      </c>
      <c r="H254">
        <v>64721.42309649545</v>
      </c>
      <c r="I254">
        <v>6.35290152448571</v>
      </c>
    </row>
    <row r="255" spans="1:9">
      <c r="A255" t="s">
        <v>262</v>
      </c>
      <c r="B255">
        <v>2614518.1</v>
      </c>
      <c r="C255">
        <v>4662905.271289482</v>
      </c>
      <c r="D255">
        <v>2048387.171289482</v>
      </c>
      <c r="E255">
        <v>78.34664335616883</v>
      </c>
      <c r="F255">
        <v>1052330.4</v>
      </c>
      <c r="G255">
        <v>964355.4011388116</v>
      </c>
      <c r="H255">
        <v>87974.9988611883</v>
      </c>
      <c r="I255">
        <v>8.360016859836826</v>
      </c>
    </row>
    <row r="256" spans="1:9">
      <c r="A256" t="s">
        <v>263</v>
      </c>
      <c r="B256">
        <v>2616672.2</v>
      </c>
      <c r="C256">
        <v>4496234.878429417</v>
      </c>
      <c r="D256">
        <v>1879562.678429417</v>
      </c>
      <c r="E256">
        <v>71.83026893584214</v>
      </c>
      <c r="F256">
        <v>1040695.4</v>
      </c>
      <c r="G256">
        <v>927986.7613034421</v>
      </c>
      <c r="H256">
        <v>112708.638696558</v>
      </c>
      <c r="I256">
        <v>10.8301274990317</v>
      </c>
    </row>
    <row r="257" spans="1:9">
      <c r="A257" t="s">
        <v>264</v>
      </c>
      <c r="B257">
        <v>2693627.5</v>
      </c>
      <c r="C257">
        <v>4993572.167876162</v>
      </c>
      <c r="D257">
        <v>2299944.667876162</v>
      </c>
      <c r="E257">
        <v>85.38465945555433</v>
      </c>
      <c r="F257">
        <v>935439.1</v>
      </c>
      <c r="G257">
        <v>864400.1518555238</v>
      </c>
      <c r="H257">
        <v>71038.94814447616</v>
      </c>
      <c r="I257">
        <v>7.594182041832137</v>
      </c>
    </row>
    <row r="258" spans="1:9">
      <c r="A258" t="s">
        <v>265</v>
      </c>
      <c r="B258">
        <v>3046939.6</v>
      </c>
      <c r="C258">
        <v>5394071.98959019</v>
      </c>
      <c r="D258">
        <v>2347132.38959019</v>
      </c>
      <c r="E258">
        <v>77.03245543791515</v>
      </c>
      <c r="F258">
        <v>928913.9</v>
      </c>
      <c r="G258">
        <v>841101.8967519044</v>
      </c>
      <c r="H258">
        <v>87812.00324809563</v>
      </c>
      <c r="I258">
        <v>9.453190790674531</v>
      </c>
    </row>
    <row r="259" spans="1:9">
      <c r="A259" t="s">
        <v>266</v>
      </c>
      <c r="B259">
        <v>2756280.7</v>
      </c>
      <c r="C259">
        <v>4311520.125009567</v>
      </c>
      <c r="D259">
        <v>1555239.425009566</v>
      </c>
      <c r="E259">
        <v>56.42529169868534</v>
      </c>
      <c r="F259">
        <v>1044005.3</v>
      </c>
      <c r="G259">
        <v>886823.5231196418</v>
      </c>
      <c r="H259">
        <v>157181.7768803582</v>
      </c>
      <c r="I259">
        <v>15.05564932288737</v>
      </c>
    </row>
    <row r="260" spans="1:9">
      <c r="A260" t="s">
        <v>267</v>
      </c>
      <c r="B260">
        <v>2614248.2</v>
      </c>
      <c r="C260">
        <v>4142658.460342544</v>
      </c>
      <c r="D260">
        <v>1528410.260342543</v>
      </c>
      <c r="E260">
        <v>58.46461940157569</v>
      </c>
      <c r="F260">
        <v>1044278.8</v>
      </c>
      <c r="G260">
        <v>917600.0275294905</v>
      </c>
      <c r="H260">
        <v>126678.7724705095</v>
      </c>
      <c r="I260">
        <v>12.13074252493774</v>
      </c>
    </row>
    <row r="261" spans="1:9">
      <c r="A261" t="s">
        <v>268</v>
      </c>
      <c r="B261">
        <v>2649402.8</v>
      </c>
      <c r="C261">
        <v>4580127.378682225</v>
      </c>
      <c r="D261">
        <v>1930724.578682225</v>
      </c>
      <c r="E261">
        <v>72.87395403531035</v>
      </c>
      <c r="F261">
        <v>1054896.1</v>
      </c>
      <c r="G261">
        <v>951960.9567733922</v>
      </c>
      <c r="H261">
        <v>102935.1432266079</v>
      </c>
      <c r="I261">
        <v>9.757846599926564</v>
      </c>
    </row>
    <row r="262" spans="1:9">
      <c r="A262" t="s">
        <v>269</v>
      </c>
      <c r="B262">
        <v>2837766.5</v>
      </c>
      <c r="C262">
        <v>5084272.929580374</v>
      </c>
      <c r="D262">
        <v>2246506.429580374</v>
      </c>
      <c r="E262">
        <v>79.1645975657396</v>
      </c>
      <c r="F262">
        <v>1111582.8</v>
      </c>
      <c r="G262">
        <v>1005485.757675123</v>
      </c>
      <c r="H262">
        <v>106097.0423248773</v>
      </c>
      <c r="I262">
        <v>9.5446819008784</v>
      </c>
    </row>
    <row r="263" spans="1:9">
      <c r="A263" t="s">
        <v>270</v>
      </c>
      <c r="B263">
        <v>2531361.9</v>
      </c>
      <c r="C263">
        <v>3937531.220540671</v>
      </c>
      <c r="D263">
        <v>1406169.320540671</v>
      </c>
      <c r="E263">
        <v>55.54991250127733</v>
      </c>
      <c r="F263">
        <v>1022325.5</v>
      </c>
      <c r="G263">
        <v>888856.0897449671</v>
      </c>
      <c r="H263">
        <v>133469.4102550329</v>
      </c>
      <c r="I263">
        <v>13.055471105341</v>
      </c>
    </row>
    <row r="264" spans="1:9">
      <c r="A264" t="s">
        <v>271</v>
      </c>
      <c r="B264">
        <v>2432649.2</v>
      </c>
      <c r="C264">
        <v>3085027.494778615</v>
      </c>
      <c r="D264">
        <v>652378.2947786148</v>
      </c>
      <c r="E264">
        <v>26.81760669720133</v>
      </c>
      <c r="F264">
        <v>884002.9</v>
      </c>
      <c r="G264">
        <v>728261.4013463891</v>
      </c>
      <c r="H264">
        <v>155741.4986536109</v>
      </c>
      <c r="I264">
        <v>17.61775879395994</v>
      </c>
    </row>
    <row r="265" spans="1:9">
      <c r="A265" t="s">
        <v>272</v>
      </c>
      <c r="B265">
        <v>2769327.9</v>
      </c>
      <c r="C265">
        <v>4973851.095669588</v>
      </c>
      <c r="D265">
        <v>2204523.195669588</v>
      </c>
      <c r="E265">
        <v>79.60498992082476</v>
      </c>
      <c r="F265">
        <v>883846.7</v>
      </c>
      <c r="G265">
        <v>817343.5592342196</v>
      </c>
      <c r="H265">
        <v>66503.14076578035</v>
      </c>
      <c r="I265">
        <v>7.524284558145701</v>
      </c>
    </row>
    <row r="266" spans="1:9">
      <c r="A266" t="s">
        <v>273</v>
      </c>
      <c r="B266">
        <v>2767912.9</v>
      </c>
      <c r="C266">
        <v>4922280.447908159</v>
      </c>
      <c r="D266">
        <v>2154367.547908159</v>
      </c>
      <c r="E266">
        <v>77.83364671294966</v>
      </c>
      <c r="F266">
        <v>1059200.6</v>
      </c>
      <c r="G266">
        <v>957286.3079660051</v>
      </c>
      <c r="H266">
        <v>101914.292033995</v>
      </c>
      <c r="I266">
        <v>9.62181215097452</v>
      </c>
    </row>
    <row r="267" spans="1:9">
      <c r="A267" t="s">
        <v>274</v>
      </c>
      <c r="B267">
        <v>2911603.4</v>
      </c>
      <c r="C267">
        <v>5210761.345598889</v>
      </c>
      <c r="D267">
        <v>2299157.945598889</v>
      </c>
      <c r="E267">
        <v>78.96535447097254</v>
      </c>
      <c r="F267">
        <v>1098397.4</v>
      </c>
      <c r="G267">
        <v>1006222.103003256</v>
      </c>
      <c r="H267">
        <v>92175.29699674423</v>
      </c>
      <c r="I267">
        <v>8.391798541834152</v>
      </c>
    </row>
    <row r="268" spans="1:9">
      <c r="A268" t="s">
        <v>275</v>
      </c>
      <c r="B268">
        <v>2562058</v>
      </c>
      <c r="C268">
        <v>4330050.256528578</v>
      </c>
      <c r="D268">
        <v>1767992.256528578</v>
      </c>
      <c r="E268">
        <v>69.00672258506941</v>
      </c>
      <c r="F268">
        <v>1045552.4</v>
      </c>
      <c r="G268">
        <v>949911.3595997251</v>
      </c>
      <c r="H268">
        <v>95641.04040027491</v>
      </c>
      <c r="I268">
        <v>9.147417231338659</v>
      </c>
    </row>
    <row r="269" spans="1:9">
      <c r="A269" t="s">
        <v>276</v>
      </c>
      <c r="B269">
        <v>2492094.3</v>
      </c>
      <c r="C269">
        <v>4807422.078081112</v>
      </c>
      <c r="D269">
        <v>2315327.778081113</v>
      </c>
      <c r="E269">
        <v>92.90690878275002</v>
      </c>
      <c r="F269">
        <v>1035036.6</v>
      </c>
      <c r="G269">
        <v>976478.2914954047</v>
      </c>
      <c r="H269">
        <v>58558.3085045953</v>
      </c>
      <c r="I269">
        <v>5.657607518864097</v>
      </c>
    </row>
    <row r="270" spans="1:9">
      <c r="A270" t="s">
        <v>277</v>
      </c>
      <c r="B270">
        <v>2599027.8</v>
      </c>
      <c r="C270">
        <v>4465491.282126842</v>
      </c>
      <c r="D270">
        <v>1866463.482126842</v>
      </c>
      <c r="E270">
        <v>71.81390988302789</v>
      </c>
      <c r="F270">
        <v>1046866.7</v>
      </c>
      <c r="G270">
        <v>935547.9702151156</v>
      </c>
      <c r="H270">
        <v>111318.7297848844</v>
      </c>
      <c r="I270">
        <v>10.63351521114239</v>
      </c>
    </row>
    <row r="271" spans="1:9">
      <c r="A271" t="s">
        <v>278</v>
      </c>
      <c r="B271">
        <v>2828833.4</v>
      </c>
      <c r="C271">
        <v>4987767.477926734</v>
      </c>
      <c r="D271">
        <v>2158934.077926734</v>
      </c>
      <c r="E271">
        <v>76.31888388785052</v>
      </c>
      <c r="F271">
        <v>961785.3</v>
      </c>
      <c r="G271">
        <v>871123.9993434463</v>
      </c>
      <c r="H271">
        <v>90661.30065655371</v>
      </c>
      <c r="I271">
        <v>9.426355409731642</v>
      </c>
    </row>
    <row r="272" spans="1:9">
      <c r="A272" t="s">
        <v>279</v>
      </c>
      <c r="B272">
        <v>2933069.6</v>
      </c>
      <c r="C272">
        <v>5136928.736679792</v>
      </c>
      <c r="D272">
        <v>2203859.136679792</v>
      </c>
      <c r="E272">
        <v>75.13831709550269</v>
      </c>
      <c r="F272">
        <v>910877.3</v>
      </c>
      <c r="G272">
        <v>826666.9261456712</v>
      </c>
      <c r="H272">
        <v>84210.37385432888</v>
      </c>
      <c r="I272">
        <v>9.244974471789876</v>
      </c>
    </row>
    <row r="273" spans="1:9">
      <c r="A273" t="s">
        <v>280</v>
      </c>
      <c r="B273">
        <v>2549648.2</v>
      </c>
      <c r="C273">
        <v>4303651.259193615</v>
      </c>
      <c r="D273">
        <v>1754003.059193615</v>
      </c>
      <c r="E273">
        <v>68.79392455765525</v>
      </c>
      <c r="F273">
        <v>1013781.9</v>
      </c>
      <c r="G273">
        <v>862277.7363740373</v>
      </c>
      <c r="H273">
        <v>151504.1636259627</v>
      </c>
      <c r="I273">
        <v>14.94445340027896</v>
      </c>
    </row>
    <row r="274" spans="1:9">
      <c r="A274" t="s">
        <v>281</v>
      </c>
      <c r="B274">
        <v>2388575.9</v>
      </c>
      <c r="C274">
        <v>3570969.305310593</v>
      </c>
      <c r="D274">
        <v>1182393.405310593</v>
      </c>
      <c r="E274">
        <v>49.50202358277973</v>
      </c>
      <c r="F274">
        <v>995222.4</v>
      </c>
      <c r="G274">
        <v>871070.628124509</v>
      </c>
      <c r="H274">
        <v>124151.771875491</v>
      </c>
      <c r="I274">
        <v>12.47477668061842</v>
      </c>
    </row>
    <row r="275" spans="1:9">
      <c r="A275" t="s">
        <v>282</v>
      </c>
      <c r="B275">
        <v>2212379.8</v>
      </c>
      <c r="C275">
        <v>3479014.549127269</v>
      </c>
      <c r="D275">
        <v>1266634.749127269</v>
      </c>
      <c r="E275">
        <v>57.25213858521351</v>
      </c>
      <c r="F275">
        <v>958353.7</v>
      </c>
      <c r="G275">
        <v>844775.3721425578</v>
      </c>
      <c r="H275">
        <v>113578.3278574422</v>
      </c>
      <c r="I275">
        <v>11.85139973450744</v>
      </c>
    </row>
    <row r="276" spans="1:9">
      <c r="A276" t="s">
        <v>283</v>
      </c>
      <c r="B276">
        <v>2173936.9</v>
      </c>
      <c r="C276">
        <v>3440608.843810004</v>
      </c>
      <c r="D276">
        <v>1266671.943810004</v>
      </c>
      <c r="E276">
        <v>58.26627000121319</v>
      </c>
      <c r="F276">
        <v>958056.5</v>
      </c>
      <c r="G276">
        <v>843223.3520006698</v>
      </c>
      <c r="H276">
        <v>114833.1479993302</v>
      </c>
      <c r="I276">
        <v>11.98605176201301</v>
      </c>
    </row>
    <row r="277" spans="1:9">
      <c r="A277" t="s">
        <v>284</v>
      </c>
      <c r="B277">
        <v>2329590.4</v>
      </c>
      <c r="C277">
        <v>4225647.4226277</v>
      </c>
      <c r="D277">
        <v>1896057.022627701</v>
      </c>
      <c r="E277">
        <v>81.39014577960575</v>
      </c>
      <c r="F277">
        <v>1004765.6</v>
      </c>
      <c r="G277">
        <v>899204.2552432521</v>
      </c>
      <c r="H277">
        <v>105561.3447567478</v>
      </c>
      <c r="I277">
        <v>10.50606676390472</v>
      </c>
    </row>
    <row r="278" spans="1:9">
      <c r="A278" t="s">
        <v>285</v>
      </c>
      <c r="B278">
        <v>2828378</v>
      </c>
      <c r="C278">
        <v>5101196.659104703</v>
      </c>
      <c r="D278">
        <v>2272818.659104703</v>
      </c>
      <c r="E278">
        <v>80.35766998274994</v>
      </c>
      <c r="F278">
        <v>966937.1</v>
      </c>
      <c r="G278">
        <v>885596.4929061249</v>
      </c>
      <c r="H278">
        <v>81340.60709387506</v>
      </c>
      <c r="I278">
        <v>8.412192178154616</v>
      </c>
    </row>
    <row r="279" spans="1:9">
      <c r="A279" t="s">
        <v>286</v>
      </c>
      <c r="B279">
        <v>3137616.3</v>
      </c>
      <c r="C279">
        <v>5578003.99355955</v>
      </c>
      <c r="D279">
        <v>2440387.693559551</v>
      </c>
      <c r="E279">
        <v>77.77839800104145</v>
      </c>
      <c r="F279">
        <v>947309.4</v>
      </c>
      <c r="G279">
        <v>882369.778255467</v>
      </c>
      <c r="H279">
        <v>64939.62174453307</v>
      </c>
      <c r="I279">
        <v>6.855164927586813</v>
      </c>
    </row>
    <row r="280" spans="1:9">
      <c r="A280" t="s">
        <v>287</v>
      </c>
      <c r="B280">
        <v>2873302.2</v>
      </c>
      <c r="C280">
        <v>5142416.708818438</v>
      </c>
      <c r="D280">
        <v>2269114.508818437</v>
      </c>
      <c r="E280">
        <v>78.97235831366562</v>
      </c>
      <c r="F280">
        <v>1089212.8</v>
      </c>
      <c r="G280">
        <v>979057.5273643837</v>
      </c>
      <c r="H280">
        <v>110155.2726356164</v>
      </c>
      <c r="I280">
        <v>10.11329215334381</v>
      </c>
    </row>
    <row r="281" spans="1:9">
      <c r="A281" t="s">
        <v>288</v>
      </c>
      <c r="B281">
        <v>2456276</v>
      </c>
      <c r="C281">
        <v>4282058.635806923</v>
      </c>
      <c r="D281">
        <v>1825782.635806923</v>
      </c>
      <c r="E281">
        <v>74.33133067321924</v>
      </c>
      <c r="F281">
        <v>1032184.2</v>
      </c>
      <c r="G281">
        <v>946869.9767851818</v>
      </c>
      <c r="H281">
        <v>85314.22321481816</v>
      </c>
      <c r="I281">
        <v>8.265406815451948</v>
      </c>
    </row>
    <row r="282" spans="1:9">
      <c r="A282" t="s">
        <v>289</v>
      </c>
      <c r="B282">
        <v>2174891.4</v>
      </c>
      <c r="C282">
        <v>3591015.059539501</v>
      </c>
      <c r="D282">
        <v>1416123.659539501</v>
      </c>
      <c r="E282">
        <v>65.11238490066683</v>
      </c>
      <c r="F282">
        <v>943926.5</v>
      </c>
      <c r="G282">
        <v>864161.8412691641</v>
      </c>
      <c r="H282">
        <v>79764.65873083589</v>
      </c>
      <c r="I282">
        <v>8.450303994096563</v>
      </c>
    </row>
    <row r="283" spans="1:9">
      <c r="A283" t="s">
        <v>290</v>
      </c>
      <c r="B283">
        <v>2169022.3</v>
      </c>
      <c r="C283">
        <v>3831166.171094817</v>
      </c>
      <c r="D283">
        <v>1662143.871094817</v>
      </c>
      <c r="E283">
        <v>76.63101809026203</v>
      </c>
      <c r="F283">
        <v>937871.9</v>
      </c>
      <c r="G283">
        <v>913376.4595635945</v>
      </c>
      <c r="H283">
        <v>24495.44043640548</v>
      </c>
      <c r="I283">
        <v>2.611810891914501</v>
      </c>
    </row>
    <row r="284" spans="1:9">
      <c r="A284" t="s">
        <v>291</v>
      </c>
      <c r="B284">
        <v>2205433.7</v>
      </c>
      <c r="C284">
        <v>3655072.019444909</v>
      </c>
      <c r="D284">
        <v>1449638.319444909</v>
      </c>
      <c r="E284">
        <v>65.73030599128458</v>
      </c>
      <c r="F284">
        <v>936854.2</v>
      </c>
      <c r="G284">
        <v>869425.1588418499</v>
      </c>
      <c r="H284">
        <v>67429.04115815007</v>
      </c>
      <c r="I284">
        <v>7.197389002274855</v>
      </c>
    </row>
    <row r="285" spans="1:9">
      <c r="A285" t="s">
        <v>292</v>
      </c>
      <c r="B285">
        <v>2342775.3</v>
      </c>
      <c r="C285">
        <v>3751024.147553299</v>
      </c>
      <c r="D285">
        <v>1408248.847553299</v>
      </c>
      <c r="E285">
        <v>60.11028234561374</v>
      </c>
      <c r="F285">
        <v>839021.5</v>
      </c>
      <c r="G285">
        <v>758794.2703080422</v>
      </c>
      <c r="H285">
        <v>80227.22969195782</v>
      </c>
      <c r="I285">
        <v>9.561999268428499</v>
      </c>
    </row>
    <row r="286" spans="1:9">
      <c r="A286" t="s">
        <v>293</v>
      </c>
      <c r="B286">
        <v>2357422</v>
      </c>
      <c r="C286">
        <v>3824299.049282617</v>
      </c>
      <c r="D286">
        <v>1466877.049282617</v>
      </c>
      <c r="E286">
        <v>62.2237787414649</v>
      </c>
      <c r="F286">
        <v>801931.8</v>
      </c>
      <c r="G286">
        <v>720321.4632443239</v>
      </c>
      <c r="H286">
        <v>81610.3367556762</v>
      </c>
      <c r="I286">
        <v>10.17671786499503</v>
      </c>
    </row>
    <row r="287" spans="1:9">
      <c r="A287" t="s">
        <v>294</v>
      </c>
      <c r="B287">
        <v>2414923.9</v>
      </c>
      <c r="C287">
        <v>3543061.202782875</v>
      </c>
      <c r="D287">
        <v>1128137.302782875</v>
      </c>
      <c r="E287">
        <v>46.71523201136382</v>
      </c>
      <c r="F287">
        <v>769711.9</v>
      </c>
      <c r="G287">
        <v>819500.4797613154</v>
      </c>
      <c r="H287">
        <v>49788.57976131537</v>
      </c>
      <c r="I287">
        <v>6.468469535330734</v>
      </c>
    </row>
    <row r="288" spans="1:9">
      <c r="A288" t="s">
        <v>295</v>
      </c>
      <c r="B288">
        <v>2151206.5</v>
      </c>
      <c r="C288">
        <v>3385886.60096736</v>
      </c>
      <c r="D288">
        <v>1234680.10096736</v>
      </c>
      <c r="E288">
        <v>57.39477362900121</v>
      </c>
      <c r="F288">
        <v>954979.6</v>
      </c>
      <c r="G288">
        <v>828638.9414973878</v>
      </c>
      <c r="H288">
        <v>126340.6585026121</v>
      </c>
      <c r="I288">
        <v>13.22967092727553</v>
      </c>
    </row>
    <row r="289" spans="1:9">
      <c r="A289" t="s">
        <v>296</v>
      </c>
      <c r="B289">
        <v>2131749.2</v>
      </c>
      <c r="C289">
        <v>3612179.228735844</v>
      </c>
      <c r="D289">
        <v>1480430.028735844</v>
      </c>
      <c r="E289">
        <v>69.44672613156575</v>
      </c>
      <c r="F289">
        <v>939988.2</v>
      </c>
      <c r="G289">
        <v>866332.3124925516</v>
      </c>
      <c r="H289">
        <v>73655.88750744832</v>
      </c>
      <c r="I289">
        <v>7.835831078246336</v>
      </c>
    </row>
    <row r="290" spans="1:9">
      <c r="A290" t="s">
        <v>297</v>
      </c>
      <c r="B290">
        <v>2173758.3</v>
      </c>
      <c r="C290">
        <v>3768502.175829798</v>
      </c>
      <c r="D290">
        <v>1594743.875829798</v>
      </c>
      <c r="E290">
        <v>73.36344044458845</v>
      </c>
      <c r="F290">
        <v>947473</v>
      </c>
      <c r="G290">
        <v>900295.2794306162</v>
      </c>
      <c r="H290">
        <v>47177.72056938382</v>
      </c>
      <c r="I290">
        <v>4.979320842850806</v>
      </c>
    </row>
    <row r="291" spans="1:9">
      <c r="A291" t="s">
        <v>298</v>
      </c>
      <c r="B291">
        <v>2231590.5</v>
      </c>
      <c r="C291">
        <v>3739176.354680944</v>
      </c>
      <c r="D291">
        <v>1507585.854680944</v>
      </c>
      <c r="E291">
        <v>67.55656356670025</v>
      </c>
      <c r="F291">
        <v>939480.7</v>
      </c>
      <c r="G291">
        <v>882486.8880439438</v>
      </c>
      <c r="H291">
        <v>56993.81195605616</v>
      </c>
      <c r="I291">
        <v>6.066522915910477</v>
      </c>
    </row>
    <row r="292" spans="1:9">
      <c r="A292" t="s">
        <v>299</v>
      </c>
      <c r="B292">
        <v>2290533.7</v>
      </c>
      <c r="C292">
        <v>3889265.025678901</v>
      </c>
      <c r="D292">
        <v>1598731.325678901</v>
      </c>
      <c r="E292">
        <v>69.79732826803208</v>
      </c>
      <c r="F292">
        <v>878146.4</v>
      </c>
      <c r="G292">
        <v>795274.7384869425</v>
      </c>
      <c r="H292">
        <v>82871.66151305754</v>
      </c>
      <c r="I292">
        <v>9.437112252929298</v>
      </c>
    </row>
    <row r="293" spans="1:9">
      <c r="A293" t="s">
        <v>300</v>
      </c>
      <c r="B293">
        <v>2441955.4</v>
      </c>
      <c r="C293">
        <v>4102436.358651752</v>
      </c>
      <c r="D293">
        <v>1660480.958651752</v>
      </c>
      <c r="E293">
        <v>67.99800514996105</v>
      </c>
      <c r="F293">
        <v>844274.3</v>
      </c>
      <c r="G293">
        <v>773913.6893067982</v>
      </c>
      <c r="H293">
        <v>70360.61069320189</v>
      </c>
      <c r="I293">
        <v>8.333856744567719</v>
      </c>
    </row>
    <row r="294" spans="1:9">
      <c r="A294" t="s">
        <v>301</v>
      </c>
      <c r="B294">
        <v>2185171.1</v>
      </c>
      <c r="C294">
        <v>3736277.130115148</v>
      </c>
      <c r="D294">
        <v>1551106.030115148</v>
      </c>
      <c r="E294">
        <v>70.98327586865612</v>
      </c>
      <c r="F294">
        <v>925447.1</v>
      </c>
      <c r="G294">
        <v>856549.6093296203</v>
      </c>
      <c r="H294">
        <v>68897.49067037972</v>
      </c>
      <c r="I294">
        <v>7.444778925816475</v>
      </c>
    </row>
    <row r="295" spans="1:9">
      <c r="A295" t="s">
        <v>302</v>
      </c>
      <c r="B295">
        <v>2182823.9</v>
      </c>
      <c r="C295">
        <v>3690553.804253392</v>
      </c>
      <c r="D295">
        <v>1507729.904253392</v>
      </c>
      <c r="E295">
        <v>69.07244804555202</v>
      </c>
      <c r="F295">
        <v>942644.6</v>
      </c>
      <c r="G295">
        <v>884199.1698207716</v>
      </c>
      <c r="H295">
        <v>58445.43017922842</v>
      </c>
      <c r="I295">
        <v>6.200155411618379</v>
      </c>
    </row>
    <row r="296" spans="1:9">
      <c r="A296" t="s">
        <v>303</v>
      </c>
      <c r="B296">
        <v>2243353</v>
      </c>
      <c r="C296">
        <v>3905303.187121381</v>
      </c>
      <c r="D296">
        <v>1661950.187121381</v>
      </c>
      <c r="E296">
        <v>74.08331132556405</v>
      </c>
      <c r="F296">
        <v>954217.3</v>
      </c>
      <c r="G296">
        <v>919275.4070540681</v>
      </c>
      <c r="H296">
        <v>34941.89294593199</v>
      </c>
      <c r="I296">
        <v>3.661838131202608</v>
      </c>
    </row>
    <row r="297" spans="1:9">
      <c r="A297" t="s">
        <v>304</v>
      </c>
      <c r="B297">
        <v>2251306.6</v>
      </c>
      <c r="C297">
        <v>3907022.668181181</v>
      </c>
      <c r="D297">
        <v>1655716.068181181</v>
      </c>
      <c r="E297">
        <v>73.54467259951092</v>
      </c>
      <c r="F297">
        <v>963826.3</v>
      </c>
      <c r="G297">
        <v>929073.2772329873</v>
      </c>
      <c r="H297">
        <v>34753.02276701271</v>
      </c>
      <c r="I297">
        <v>3.605735054855082</v>
      </c>
    </row>
    <row r="298" spans="1:9">
      <c r="A298" t="s">
        <v>305</v>
      </c>
      <c r="B298">
        <v>2298926.4</v>
      </c>
      <c r="C298">
        <v>3940637.013072017</v>
      </c>
      <c r="D298">
        <v>1641710.613072017</v>
      </c>
      <c r="E298">
        <v>71.41205621337059</v>
      </c>
      <c r="F298">
        <v>961049.9</v>
      </c>
      <c r="G298">
        <v>922156.1438250212</v>
      </c>
      <c r="H298">
        <v>38893.7561749788</v>
      </c>
      <c r="I298">
        <v>4.047006942613365</v>
      </c>
    </row>
    <row r="299" spans="1:9">
      <c r="A299" t="s">
        <v>306</v>
      </c>
      <c r="B299">
        <v>2453104</v>
      </c>
      <c r="C299">
        <v>4228846.238528507</v>
      </c>
      <c r="D299">
        <v>1775742.238528507</v>
      </c>
      <c r="E299">
        <v>72.38756442973909</v>
      </c>
      <c r="F299">
        <v>882958.6</v>
      </c>
      <c r="G299">
        <v>843101.0756992913</v>
      </c>
      <c r="H299">
        <v>39857.52430070867</v>
      </c>
      <c r="I299">
        <v>4.514087557526329</v>
      </c>
    </row>
    <row r="300" spans="1:9">
      <c r="A300" t="s">
        <v>307</v>
      </c>
      <c r="B300">
        <v>2540636.7</v>
      </c>
      <c r="C300">
        <v>4464969.337350779</v>
      </c>
      <c r="D300">
        <v>1924332.637350779</v>
      </c>
      <c r="E300">
        <v>75.74214122588951</v>
      </c>
      <c r="F300">
        <v>848975.5</v>
      </c>
      <c r="G300">
        <v>831413.4916074908</v>
      </c>
      <c r="H300">
        <v>17562.00839250919</v>
      </c>
      <c r="I300">
        <v>2.068611920191948</v>
      </c>
    </row>
    <row r="301" spans="1:9">
      <c r="A301" t="s">
        <v>308</v>
      </c>
      <c r="B301">
        <v>2374098.6</v>
      </c>
      <c r="C301">
        <v>4081074.180414549</v>
      </c>
      <c r="D301">
        <v>1706975.580414549</v>
      </c>
      <c r="E301">
        <v>71.89994469541193</v>
      </c>
      <c r="F301">
        <v>972463.7</v>
      </c>
      <c r="G301">
        <v>915576.9059537038</v>
      </c>
      <c r="H301">
        <v>56886.79404629616</v>
      </c>
      <c r="I301">
        <v>5.849760155191002</v>
      </c>
    </row>
    <row r="302" spans="1:9">
      <c r="A302" t="s">
        <v>309</v>
      </c>
      <c r="B302">
        <v>2296224.1</v>
      </c>
      <c r="C302">
        <v>3908643.563694838</v>
      </c>
      <c r="D302">
        <v>1612419.463694838</v>
      </c>
      <c r="E302">
        <v>70.22047472173286</v>
      </c>
      <c r="F302">
        <v>984304.7</v>
      </c>
      <c r="G302">
        <v>925386.1096102223</v>
      </c>
      <c r="H302">
        <v>58918.59038977767</v>
      </c>
      <c r="I302">
        <v>5.985808092735682</v>
      </c>
    </row>
    <row r="303" spans="1:9">
      <c r="A303" t="s">
        <v>310</v>
      </c>
      <c r="B303">
        <v>2276721.2</v>
      </c>
      <c r="C303">
        <v>3872321.155795307</v>
      </c>
      <c r="D303">
        <v>1595599.955795307</v>
      </c>
      <c r="E303">
        <v>70.08323881708954</v>
      </c>
      <c r="F303">
        <v>986565</v>
      </c>
      <c r="G303">
        <v>914050.1168830494</v>
      </c>
      <c r="H303">
        <v>72514.88311695063</v>
      </c>
      <c r="I303">
        <v>7.350238769564157</v>
      </c>
    </row>
    <row r="304" spans="1:9">
      <c r="A304" t="s">
        <v>311</v>
      </c>
      <c r="B304">
        <v>2393093.7</v>
      </c>
      <c r="C304">
        <v>3982604.548038308</v>
      </c>
      <c r="D304">
        <v>1589510.848038307</v>
      </c>
      <c r="E304">
        <v>66.4207526867129</v>
      </c>
      <c r="F304">
        <v>1007596.6</v>
      </c>
      <c r="G304">
        <v>944332.4097166164</v>
      </c>
      <c r="H304">
        <v>63264.19028338359</v>
      </c>
      <c r="I304">
        <v>6.278722088123718</v>
      </c>
    </row>
    <row r="305" spans="1:9">
      <c r="A305" t="s">
        <v>312</v>
      </c>
      <c r="B305">
        <v>2370290.2</v>
      </c>
      <c r="C305">
        <v>4044938.919793047</v>
      </c>
      <c r="D305">
        <v>1674648.719793047</v>
      </c>
      <c r="E305">
        <v>70.65163243694998</v>
      </c>
      <c r="F305">
        <v>991171.8</v>
      </c>
      <c r="G305">
        <v>945053.0717904542</v>
      </c>
      <c r="H305">
        <v>46118.72820954584</v>
      </c>
      <c r="I305">
        <v>4.65294999409243</v>
      </c>
    </row>
    <row r="306" spans="1:9">
      <c r="A306" t="s">
        <v>313</v>
      </c>
      <c r="B306">
        <v>2494293.2</v>
      </c>
      <c r="C306">
        <v>4270760.320759188</v>
      </c>
      <c r="D306">
        <v>1776467.120759188</v>
      </c>
      <c r="E306">
        <v>71.22126303191574</v>
      </c>
      <c r="F306">
        <v>903501.1</v>
      </c>
      <c r="G306">
        <v>850726.9013774743</v>
      </c>
      <c r="H306">
        <v>52774.19862252567</v>
      </c>
      <c r="I306">
        <v>5.841077406826142</v>
      </c>
    </row>
    <row r="307" spans="1:9">
      <c r="A307" t="s">
        <v>314</v>
      </c>
      <c r="B307">
        <v>2585210.6</v>
      </c>
      <c r="C307">
        <v>4312292.852557578</v>
      </c>
      <c r="D307">
        <v>1727082.252557578</v>
      </c>
      <c r="E307">
        <v>66.8062498489515</v>
      </c>
      <c r="F307">
        <v>867724.4</v>
      </c>
      <c r="G307">
        <v>802429.3691285853</v>
      </c>
      <c r="H307">
        <v>65295.0308714147</v>
      </c>
      <c r="I307">
        <v>7.524858223580516</v>
      </c>
    </row>
    <row r="308" spans="1:9">
      <c r="A308" t="s">
        <v>315</v>
      </c>
      <c r="B308">
        <v>2384198.1</v>
      </c>
      <c r="C308">
        <v>4007413.067616634</v>
      </c>
      <c r="D308">
        <v>1623214.967616634</v>
      </c>
      <c r="E308">
        <v>68.08221882303462</v>
      </c>
      <c r="F308">
        <v>984785.9</v>
      </c>
      <c r="G308">
        <v>906009.1771104577</v>
      </c>
      <c r="H308">
        <v>78776.72288954235</v>
      </c>
      <c r="I308">
        <v>7.999375589104428</v>
      </c>
    </row>
    <row r="309" spans="1:9">
      <c r="A309" t="s">
        <v>316</v>
      </c>
      <c r="B309">
        <v>2284809.6</v>
      </c>
      <c r="C309">
        <v>3908507.031852938</v>
      </c>
      <c r="D309">
        <v>1623697.431852938</v>
      </c>
      <c r="E309">
        <v>71.06489012707831</v>
      </c>
      <c r="F309">
        <v>991371.9</v>
      </c>
      <c r="G309">
        <v>923853.4633473225</v>
      </c>
      <c r="H309">
        <v>67518.43665267748</v>
      </c>
      <c r="I309">
        <v>6.81060625711476</v>
      </c>
    </row>
    <row r="310" spans="1:9">
      <c r="A310" t="s">
        <v>317</v>
      </c>
      <c r="B310">
        <v>2316790</v>
      </c>
      <c r="C310">
        <v>3882351.675616856</v>
      </c>
      <c r="D310">
        <v>1565561.675616856</v>
      </c>
      <c r="E310">
        <v>67.57460432826694</v>
      </c>
      <c r="F310">
        <v>996909.5</v>
      </c>
      <c r="G310">
        <v>918201.393133269</v>
      </c>
      <c r="H310">
        <v>78708.10686673096</v>
      </c>
      <c r="I310">
        <v>7.895210835761016</v>
      </c>
    </row>
    <row r="311" spans="1:9">
      <c r="A311" t="s">
        <v>318</v>
      </c>
      <c r="B311">
        <v>2380982.1</v>
      </c>
      <c r="C311">
        <v>4139544.590839115</v>
      </c>
      <c r="D311">
        <v>1758562.490839115</v>
      </c>
      <c r="E311">
        <v>73.85870271091558</v>
      </c>
      <c r="F311">
        <v>1012070.2</v>
      </c>
      <c r="G311">
        <v>968276.4195447006</v>
      </c>
      <c r="H311">
        <v>43793.7804552993</v>
      </c>
      <c r="I311">
        <v>4.327148497732598</v>
      </c>
    </row>
    <row r="312" spans="1:9">
      <c r="A312" t="s">
        <v>319</v>
      </c>
      <c r="B312">
        <v>2413155.1</v>
      </c>
      <c r="C312">
        <v>3921671.33525499</v>
      </c>
      <c r="D312">
        <v>1508516.23525499</v>
      </c>
      <c r="E312">
        <v>62.51219555904179</v>
      </c>
      <c r="F312">
        <v>1010601.2</v>
      </c>
      <c r="G312">
        <v>920859.5467477088</v>
      </c>
      <c r="H312">
        <v>89741.65325229114</v>
      </c>
      <c r="I312">
        <v>8.880026389469077</v>
      </c>
    </row>
    <row r="313" spans="1:9">
      <c r="A313" t="s">
        <v>320</v>
      </c>
      <c r="B313">
        <v>2548474</v>
      </c>
      <c r="C313">
        <v>4380424.254404766</v>
      </c>
      <c r="D313">
        <v>1831950.254404766</v>
      </c>
      <c r="E313">
        <v>71.88420421023586</v>
      </c>
      <c r="F313">
        <v>921493.7</v>
      </c>
      <c r="G313">
        <v>870334.4574351416</v>
      </c>
      <c r="H313">
        <v>51159.2425648584</v>
      </c>
      <c r="I313">
        <v>5.551773448354385</v>
      </c>
    </row>
    <row r="314" spans="1:9">
      <c r="A314" t="s">
        <v>321</v>
      </c>
      <c r="B314">
        <v>2936870.6</v>
      </c>
      <c r="C314">
        <v>4947048.772151852</v>
      </c>
      <c r="D314">
        <v>2010178.172151852</v>
      </c>
      <c r="E314">
        <v>68.44626290827563</v>
      </c>
      <c r="F314">
        <v>944341.5</v>
      </c>
      <c r="G314">
        <v>921190.6137080619</v>
      </c>
      <c r="H314">
        <v>23150.88629193814</v>
      </c>
      <c r="I314">
        <v>2.451537530854901</v>
      </c>
    </row>
    <row r="315" spans="1:9">
      <c r="A315" t="s">
        <v>322</v>
      </c>
      <c r="B315">
        <v>2724132.7</v>
      </c>
      <c r="C315">
        <v>4751564.517808992</v>
      </c>
      <c r="D315">
        <v>2027431.817808992</v>
      </c>
      <c r="E315">
        <v>74.42485521388119</v>
      </c>
      <c r="F315">
        <v>1090660</v>
      </c>
      <c r="G315">
        <v>1033429.863201695</v>
      </c>
      <c r="H315">
        <v>57230.13679830544</v>
      </c>
      <c r="I315">
        <v>5.247294005309211</v>
      </c>
    </row>
    <row r="316" spans="1:9">
      <c r="A316" t="s">
        <v>323</v>
      </c>
      <c r="B316">
        <v>2676628.3</v>
      </c>
      <c r="C316">
        <v>4575286.152789116</v>
      </c>
      <c r="D316">
        <v>1898657.852789116</v>
      </c>
      <c r="E316">
        <v>70.93468498368325</v>
      </c>
      <c r="F316">
        <v>1100546.1</v>
      </c>
      <c r="G316">
        <v>1042366.68893759</v>
      </c>
      <c r="H316">
        <v>58179.41106240964</v>
      </c>
      <c r="I316">
        <v>5.286412905593835</v>
      </c>
    </row>
    <row r="317" spans="1:9">
      <c r="A317" t="s">
        <v>324</v>
      </c>
      <c r="B317">
        <v>2579914.1</v>
      </c>
      <c r="C317">
        <v>4296271.66347733</v>
      </c>
      <c r="D317">
        <v>1716357.56347733</v>
      </c>
      <c r="E317">
        <v>66.52770196795818</v>
      </c>
      <c r="F317">
        <v>1083284.5</v>
      </c>
      <c r="G317">
        <v>991398.8460656563</v>
      </c>
      <c r="H317">
        <v>91885.65393434372</v>
      </c>
      <c r="I317">
        <v>8.482135019410295</v>
      </c>
    </row>
    <row r="318" spans="1:9">
      <c r="A318" t="s">
        <v>325</v>
      </c>
      <c r="B318">
        <v>2487862.2</v>
      </c>
      <c r="C318">
        <v>4204407.077483454</v>
      </c>
      <c r="D318">
        <v>1716544.877483454</v>
      </c>
      <c r="E318">
        <v>68.99678275924822</v>
      </c>
      <c r="F318">
        <v>1066149.5</v>
      </c>
      <c r="G318">
        <v>982231.473823754</v>
      </c>
      <c r="H318">
        <v>83918.026176246</v>
      </c>
      <c r="I318">
        <v>7.871131222801868</v>
      </c>
    </row>
    <row r="319" spans="1:9">
      <c r="A319" t="s">
        <v>326</v>
      </c>
      <c r="B319">
        <v>2514089.1</v>
      </c>
      <c r="C319">
        <v>4191573.825543071</v>
      </c>
      <c r="D319">
        <v>1677484.725543071</v>
      </c>
      <c r="E319">
        <v>66.72336018413473</v>
      </c>
      <c r="F319">
        <v>1056361.1</v>
      </c>
      <c r="G319">
        <v>964408.1201825552</v>
      </c>
      <c r="H319">
        <v>91952.97981744492</v>
      </c>
      <c r="I319">
        <v>8.704691967305964</v>
      </c>
    </row>
    <row r="320" spans="1:9">
      <c r="A320" t="s">
        <v>327</v>
      </c>
      <c r="B320">
        <v>2659368.7</v>
      </c>
      <c r="C320">
        <v>4279554.286276461</v>
      </c>
      <c r="D320">
        <v>1620185.58627646</v>
      </c>
      <c r="E320">
        <v>60.92369163690843</v>
      </c>
      <c r="F320">
        <v>963267.6</v>
      </c>
      <c r="G320">
        <v>854222.3979617745</v>
      </c>
      <c r="H320">
        <v>109045.2020382255</v>
      </c>
      <c r="I320">
        <v>11.32034359281112</v>
      </c>
    </row>
    <row r="321" spans="1:9">
      <c r="A321" t="s">
        <v>328</v>
      </c>
      <c r="B321">
        <v>2785930.7</v>
      </c>
      <c r="C321">
        <v>4679346.326788525</v>
      </c>
      <c r="D321">
        <v>1893415.626788525</v>
      </c>
      <c r="E321">
        <v>67.96348619829362</v>
      </c>
      <c r="F321">
        <v>934826.4</v>
      </c>
      <c r="G321">
        <v>875888.3070792548</v>
      </c>
      <c r="H321">
        <v>58938.09292074526</v>
      </c>
      <c r="I321">
        <v>6.304709935528699</v>
      </c>
    </row>
    <row r="322" spans="1:9">
      <c r="A322" t="s">
        <v>329</v>
      </c>
      <c r="B322">
        <v>2634332.3</v>
      </c>
      <c r="C322">
        <v>4470669.570624322</v>
      </c>
      <c r="D322">
        <v>1836337.270624322</v>
      </c>
      <c r="E322">
        <v>69.70788273841998</v>
      </c>
      <c r="F322">
        <v>1072804.8</v>
      </c>
      <c r="G322">
        <v>985511.9190364729</v>
      </c>
      <c r="H322">
        <v>87292.88096352713</v>
      </c>
      <c r="I322">
        <v>8.136883891974302</v>
      </c>
    </row>
    <row r="323" spans="1:9">
      <c r="A323" t="s">
        <v>330</v>
      </c>
      <c r="B323">
        <v>2529523.5</v>
      </c>
      <c r="C323">
        <v>4289722.712707443</v>
      </c>
      <c r="D323">
        <v>1760199.212707443</v>
      </c>
      <c r="E323">
        <v>69.58619727025437</v>
      </c>
      <c r="F323">
        <v>1068833.4</v>
      </c>
      <c r="G323">
        <v>987008.0966143834</v>
      </c>
      <c r="H323">
        <v>81825.30338561651</v>
      </c>
      <c r="I323">
        <v>7.655571334654823</v>
      </c>
    </row>
    <row r="324" spans="1:9">
      <c r="A324" t="s">
        <v>331</v>
      </c>
      <c r="B324">
        <v>2542161.3</v>
      </c>
      <c r="C324">
        <v>4312354.637160103</v>
      </c>
      <c r="D324">
        <v>1770193.337160103</v>
      </c>
      <c r="E324">
        <v>69.63339962574771</v>
      </c>
      <c r="F324">
        <v>1072878.8</v>
      </c>
      <c r="G324">
        <v>986785.9450224304</v>
      </c>
      <c r="H324">
        <v>86092.85497756966</v>
      </c>
      <c r="I324">
        <v>8.024471634407321</v>
      </c>
    </row>
    <row r="325" spans="1:9">
      <c r="A325" t="s">
        <v>332</v>
      </c>
      <c r="B325">
        <v>2510383.3</v>
      </c>
      <c r="C325">
        <v>4250035.48326327</v>
      </c>
      <c r="D325">
        <v>1739652.18326327</v>
      </c>
      <c r="E325">
        <v>69.29826944209158</v>
      </c>
      <c r="F325">
        <v>1073463.4</v>
      </c>
      <c r="G325">
        <v>983941.816479588</v>
      </c>
      <c r="H325">
        <v>89521.58352041186</v>
      </c>
      <c r="I325">
        <v>8.339509620953251</v>
      </c>
    </row>
    <row r="326" spans="1:9">
      <c r="A326" t="s">
        <v>333</v>
      </c>
      <c r="B326">
        <v>2437178.6</v>
      </c>
      <c r="C326">
        <v>3981589.158227657</v>
      </c>
      <c r="D326">
        <v>1544410.558227657</v>
      </c>
      <c r="E326">
        <v>63.36878873906314</v>
      </c>
      <c r="F326">
        <v>1039586.2</v>
      </c>
      <c r="G326">
        <v>929563.8750230485</v>
      </c>
      <c r="H326">
        <v>110022.3249769515</v>
      </c>
      <c r="I326">
        <v>10.58328063386677</v>
      </c>
    </row>
    <row r="327" spans="1:9">
      <c r="A327" t="s">
        <v>334</v>
      </c>
      <c r="B327">
        <v>2636170</v>
      </c>
      <c r="C327">
        <v>4489264.336362639</v>
      </c>
      <c r="D327">
        <v>1853094.336362639</v>
      </c>
      <c r="E327">
        <v>70.29494821512419</v>
      </c>
      <c r="F327">
        <v>963496.8</v>
      </c>
      <c r="G327">
        <v>888628.9579355172</v>
      </c>
      <c r="H327">
        <v>74867.84206448286</v>
      </c>
      <c r="I327">
        <v>7.770429757990152</v>
      </c>
    </row>
    <row r="328" spans="1:9">
      <c r="A328" t="s">
        <v>335</v>
      </c>
      <c r="B328">
        <v>2731840.3</v>
      </c>
      <c r="C328">
        <v>4496162.472823236</v>
      </c>
      <c r="D328">
        <v>1764322.172823236</v>
      </c>
      <c r="E328">
        <v>64.58364981376241</v>
      </c>
      <c r="F328">
        <v>922799.3</v>
      </c>
      <c r="G328">
        <v>840362.8464211338</v>
      </c>
      <c r="H328">
        <v>82436.4535788662</v>
      </c>
      <c r="I328">
        <v>8.933302569569157</v>
      </c>
    </row>
    <row r="329" spans="1:9">
      <c r="A329" t="s">
        <v>336</v>
      </c>
      <c r="B329">
        <v>2514388.4</v>
      </c>
      <c r="C329">
        <v>4223583.613544302</v>
      </c>
      <c r="D329">
        <v>1709195.213544302</v>
      </c>
      <c r="E329">
        <v>67.97657885887089</v>
      </c>
      <c r="F329">
        <v>1039908</v>
      </c>
      <c r="G329">
        <v>938877.10591949</v>
      </c>
      <c r="H329">
        <v>101030.89408051</v>
      </c>
      <c r="I329">
        <v>9.71536848264558</v>
      </c>
    </row>
    <row r="330" spans="1:9">
      <c r="A330" t="s">
        <v>337</v>
      </c>
      <c r="B330">
        <v>2464848.1</v>
      </c>
      <c r="C330">
        <v>3901638.494031183</v>
      </c>
      <c r="D330">
        <v>1436790.394031183</v>
      </c>
      <c r="E330">
        <v>58.29123482421424</v>
      </c>
      <c r="F330">
        <v>1046414.2</v>
      </c>
      <c r="G330">
        <v>918166.5483832979</v>
      </c>
      <c r="H330">
        <v>128247.6516167021</v>
      </c>
      <c r="I330">
        <v>12.25591659752917</v>
      </c>
    </row>
    <row r="331" spans="1:9">
      <c r="A331" t="s">
        <v>338</v>
      </c>
      <c r="B331">
        <v>2501755.8</v>
      </c>
      <c r="C331">
        <v>4060589.312365036</v>
      </c>
      <c r="D331">
        <v>1558833.512365037</v>
      </c>
      <c r="E331">
        <v>62.30957923091601</v>
      </c>
      <c r="F331">
        <v>1057184.9</v>
      </c>
      <c r="G331">
        <v>951103.7351277123</v>
      </c>
      <c r="H331">
        <v>106081.1648722877</v>
      </c>
      <c r="I331">
        <v>10.03430571816601</v>
      </c>
    </row>
    <row r="332" spans="1:9">
      <c r="A332" t="s">
        <v>339</v>
      </c>
      <c r="B332">
        <v>2749621.1</v>
      </c>
      <c r="C332">
        <v>4591113.549377232</v>
      </c>
      <c r="D332">
        <v>1841492.449377232</v>
      </c>
      <c r="E332">
        <v>66.97258940067167</v>
      </c>
      <c r="F332">
        <v>1124349.2</v>
      </c>
      <c r="G332">
        <v>1056767.418146128</v>
      </c>
      <c r="H332">
        <v>67581.78185387235</v>
      </c>
      <c r="I332">
        <v>6.010746648271938</v>
      </c>
    </row>
    <row r="333" spans="1:9">
      <c r="A333" t="s">
        <v>340</v>
      </c>
      <c r="B333">
        <v>2804086.8</v>
      </c>
      <c r="C333">
        <v>4671178.598190156</v>
      </c>
      <c r="D333">
        <v>1867091.798190156</v>
      </c>
      <c r="E333">
        <v>66.58466486095067</v>
      </c>
      <c r="F333">
        <v>1133219.6</v>
      </c>
      <c r="G333">
        <v>1055501.290291323</v>
      </c>
      <c r="H333">
        <v>77718.30970867723</v>
      </c>
      <c r="I333">
        <v>6.858186154623272</v>
      </c>
    </row>
    <row r="334" spans="1:9">
      <c r="A334" t="s">
        <v>341</v>
      </c>
      <c r="B334">
        <v>2956945.4</v>
      </c>
      <c r="C334">
        <v>4876935.85242233</v>
      </c>
      <c r="D334">
        <v>1919990.45242233</v>
      </c>
      <c r="E334">
        <v>64.93154903781212</v>
      </c>
      <c r="F334">
        <v>1051149.2</v>
      </c>
      <c r="G334">
        <v>958127.7820579751</v>
      </c>
      <c r="H334">
        <v>93021.41794202488</v>
      </c>
      <c r="I334">
        <v>8.849497097274572</v>
      </c>
    </row>
    <row r="335" spans="1:9">
      <c r="A335" t="s">
        <v>342</v>
      </c>
      <c r="B335">
        <v>3067740.4</v>
      </c>
      <c r="C335">
        <v>4872976.510282801</v>
      </c>
      <c r="D335">
        <v>1805236.110282802</v>
      </c>
      <c r="E335">
        <v>58.84579119806883</v>
      </c>
      <c r="F335">
        <v>1014641.4</v>
      </c>
      <c r="G335">
        <v>909652.5534161519</v>
      </c>
      <c r="H335">
        <v>104988.8465838481</v>
      </c>
      <c r="I335">
        <v>10.34738446350091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2026-03-18T17:02:17Z</dcterms:created>
  <dcterms:modified xsi:type="dcterms:W3CDTF">2026-03-18T17:02:17Z</dcterms:modified>
</cp:coreProperties>
</file>