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<sst xmlns="http://schemas.openxmlformats.org/spreadsheetml/2006/main" count="350" uniqueCount="350">
  <si>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</si>
  <si>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</si>
  <si>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</si>
  <si>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</si>
  <si>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</si>
  <si>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</si>
  <si>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</si>
  <si>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</si>
  <si>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</si>
  <si>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</si>
  <si>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</si>
  <si>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</si>
  <si>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</si>
  <si>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</si>
  <si>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</si>
  <si>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</si>
  <si>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</si>
  <si>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</si>
  <si>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</si>
  <si>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</si>
  <si>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</si>
  <si>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</si>
  <si>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</si>
  <si>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</si>
  <si>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</si>
  <si>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</si>
  <si>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</si>
  <si>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</si>
  <si>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</si>
  <si>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</si>
  <si>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</si>
  <si>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</si>
  <si>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</si>
  <si>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</si>
  <si>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</si>
  <si>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</si>
  <si>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</si>
  <si>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</si>
  <si>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</si>
  <si>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</si>
  <si>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</si>
  <si>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</si>
  <si>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</si>
  <si>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</si>
  <si>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</si>
  <si>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</si>
  <si>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</si>
  <si>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</si>
  <si>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</si>
  <si>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</si>
  <si>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</si>
  <si>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</si>
  <si>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</si>
  <si>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</si>
  <si>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</si>
  <si>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</si>
  <si>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</si>
  <si>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</si>
  <si>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</si>
  <si>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</si>
  <si>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</si>
  <si>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</si>
  <si>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</si>
  <si>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</si>
  <si>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</si>
  <si>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</si>
  <si>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</si>
  <si>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</si>
  <si>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</si>
  <si>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</si>
  <si>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</si>
  <si>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</si>
  <si>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</si>
  <si>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</si>
  <si>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</si>
  <si>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</si>
  <si>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</si>
  <si>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</si>
  <si>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</si>
  <si>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</si>
  <si>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</si>
  <si>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</si>
  <si>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</si>
  <si>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</si>
  <si>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</si>
  <si>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</si>
  <si>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</si>
  <si>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</si>
  <si>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</si>
  <si>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</si>
  <si>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</si>
  <si>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</si>
  <si>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</si>
  <si>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</si>
  <si>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</si>
  <si>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</si>
  <si>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</si>
  <si>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</si>
  <si>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</si>
  <si>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</si>
  <si>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</si>
  <si>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</si>
  <si>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</si>
  <si>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</si>
  <si>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</si>
  <si>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</si>
  <si>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</si>
  <si>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</si>
  <si>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</si>
  <si>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</si>
  <si>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</si>
  <si>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</si>
  <si>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</si>
  <si>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</si>
  <si>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</si>
  <si>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</si>
  <si>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</si>
  <si>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</si>
  <si>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</si>
  <si>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</si>
  <si>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</si>
  <si>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</si>
  <si>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</si>
  <si>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</si>
  <si>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</si>
  <si>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</si>
  <si>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</si>
  <si>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</si>
  <si>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</si>
  <si>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</si>
  <si>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</si>
  <si>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</si>
  <si>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</si>
  <si>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</si>
  <si>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</si>
  <si>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</si>
  <si>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</si>
  <si>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</si>
  <si>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</si>
  <si>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</si>
  <si>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</si>
  <si>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</si>
  <si>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</si>
  <si>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</si>
  <si>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</si>
  <si>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</si>
  <si>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</si>
  <si>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</si>
  <si>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</si>
  <si>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</si>
  <si>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</si>
  <si>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</si>
  <si>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</si>
  <si>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</si>
  <si>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</si>
  <si>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</si>
  <si>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</si>
  <si>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</si>
  <si>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</si>
  <si>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</si>
  <si>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</si>
  <si>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</si>
  <si>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</si>
  <si>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</si>
  <si>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</si>
  <si>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</si>
  <si>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</si>
  <si>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</si>
  <si>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</si>
  <si>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</si>
  <si>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</si>
  <si>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</si>
  <si>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</si>
  <si>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</si>
  <si>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</si>
  <si>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</si>
  <si>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</si>
  <si>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</si>
  <si>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</si>
  <si>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</si>
  <si>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</si>
  <si>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</si>
  <si>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</si>
  <si>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</si>
  <si>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</si>
  <si>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</si>
  <si>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</si>
  <si>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</si>
  <si>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</si>
  <si>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</si>
  <si>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</si>
  <si>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</si>
  <si>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</si>
  <si>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</si>
  <si>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</si>
  <si>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</si>
  <si>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</si>
  <si>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</si>
  <si>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</si>
  <si>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</si>
  <si>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</si>
  <si>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</si>
  <si>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</si>
  <si>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</si>
  <si>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</si>
  <si>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</si>
  <si>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</si>
  <si>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</si>
  <si>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</si>
  <si>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</si>
  <si>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</si>
  <si>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</si>
  <si>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</si>
  <si>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</si>
  <si>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</si>
  <si>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</si>
  <si>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</si>
  <si>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</si>
  <si>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</si>
  <si>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</si>
  <si>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</si>
  <si>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</si>
  <si>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</si>
  <si>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</si>
  <si>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</si>
  <si>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</si>
  <si>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</si>
  <si>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</si>
  <si>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</si>
  <si>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</si>
  <si>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</si>
  <si>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</si>
  <si>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</si>
  <si>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</si>
  <si>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</si>
  <si>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</si>
  <si>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</si>
  <si>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</si>
  <si>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</si>
  <si>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</si>
  <si>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</si>
  <si>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</si>
  <si>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</si>
  <si>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</si>
  <si>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</si>
  <si>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</si>
  <si>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</si>
  <si>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</si>
  <si>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</si>
  <si>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</si>
  <si>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</si>
  <si>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</si>
  <si>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</si>
  <si>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</si>
  <si>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</si>
  <si>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</si>
  <si>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</si>
  <si>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</si>
  <si>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</si>
  <si>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</si>
  <si>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</si>
  <si>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</si>
  <si>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</si>
  <si>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</si>
  <si>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</si>
  <si>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</si>
  <si>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</si>
  <si>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</si>
  <si>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</si>
  <si>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</si>
  <si>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</si>
  <si>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</si>
  <si>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</si>
  <si>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</si>
  <si>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</si>
  <si>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</si>
  <si>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</si>
  <si>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</si>
  <si>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</si>
  <si>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</si>
  <si>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</si>
  <si>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</si>
  <si>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</si>
  <si>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</si>
  <si>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</si>
  <si>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</si>
  <si>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</si>
  <si>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</si>
  <si>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</si>
  <si>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</si>
  <si>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</si>
  <si>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</si>
  <si>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</si>
  <si>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</si>
  <si>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</si>
  <si>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</si>
  <si>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</si>
  <si>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</si>
  <si>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</si>
  <si>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</si>
  <si>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</si>
  <si>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</si>
  <si>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</si>
  <si>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</si>
  <si>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</si>
  <si>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</si>
  <si>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</si>
  <si>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</si>
  <si>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</si>
  <si>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</si>
  <si>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</si>
  <si>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</si>
  <si>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</si>
  <si>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</si>
  <si>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</si>
  <si>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</si>
  <si>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</si>
  <si>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</si>
  <si>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</si>
  <si>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</si>
  <si>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</si>
  <si>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</si>
  <si>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</si>
  <si>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</si>
  <si>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</si>
  <si>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</si>
  <si>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</si>
  <si>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</si>
  <si>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</si>
  <si>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</si>
  <si>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</si>
  <si>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</si>
  <si>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</si>
  <si>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</si>
  <si>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</si>
  <si>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</si>
  <si>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</si>
  <si>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</si>
  <si>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</si>
  <si>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</si>
  <si>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</si>
  <si>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</si>
  <si>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</si>
  <si>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</si>
  <si>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Mississauga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</si>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</sst>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Mississauga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3024537.4</c:v>
                </c:pt>
                <c:pt idx="1">
                  <c:v>3023891.4</c:v>
                </c:pt>
                <c:pt idx="2">
                  <c:v>3091591</c:v>
                </c:pt>
                <c:pt idx="3">
                  <c:v>3380848.5</c:v>
                </c:pt>
                <c:pt idx="4">
                  <c:v>3466601.4</c:v>
                </c:pt>
                <c:pt idx="5">
                  <c:v>3226933.2</c:v>
                </c:pt>
                <c:pt idx="6">
                  <c:v>3219038.9</c:v>
                </c:pt>
                <c:pt idx="7">
                  <c:v>3256625.7</c:v>
                </c:pt>
                <c:pt idx="8">
                  <c:v>3249573</c:v>
                </c:pt>
                <c:pt idx="9">
                  <c:v>3262789.1</c:v>
                </c:pt>
                <c:pt idx="10">
                  <c:v>3288186.2</c:v>
                </c:pt>
                <c:pt idx="11">
                  <c:v>3298596.7</c:v>
                </c:pt>
                <c:pt idx="12">
                  <c:v>3063056</c:v>
                </c:pt>
                <c:pt idx="13">
                  <c:v>3199580.3</c:v>
                </c:pt>
                <c:pt idx="14">
                  <c:v>3229460.8</c:v>
                </c:pt>
                <c:pt idx="15">
                  <c:v>3180385.2</c:v>
                </c:pt>
                <c:pt idx="16">
                  <c:v>2996853.2</c:v>
                </c:pt>
                <c:pt idx="17">
                  <c:v>3227209.5</c:v>
                </c:pt>
                <c:pt idx="18">
                  <c:v>3494227.7</c:v>
                </c:pt>
                <c:pt idx="19">
                  <c:v>3402422</c:v>
                </c:pt>
                <c:pt idx="20">
                  <c:v>3486929.8</c:v>
                </c:pt>
                <c:pt idx="21">
                  <c:v>3574624.3</c:v>
                </c:pt>
                <c:pt idx="22">
                  <c:v>3321265.6</c:v>
                </c:pt>
                <c:pt idx="23">
                  <c:v>3281731.9</c:v>
                </c:pt>
                <c:pt idx="24">
                  <c:v>3481431.4</c:v>
                </c:pt>
                <c:pt idx="25">
                  <c:v>3412092.8</c:v>
                </c:pt>
                <c:pt idx="26">
                  <c:v>3125886.6</c:v>
                </c:pt>
                <c:pt idx="27">
                  <c:v>3133253.7</c:v>
                </c:pt>
                <c:pt idx="28">
                  <c:v>3061910.8</c:v>
                </c:pt>
                <c:pt idx="29">
                  <c:v>3117816.2</c:v>
                </c:pt>
                <c:pt idx="30">
                  <c:v>3039241</c:v>
                </c:pt>
                <c:pt idx="31">
                  <c:v>3463180.5</c:v>
                </c:pt>
                <c:pt idx="32">
                  <c:v>3555403.7</c:v>
                </c:pt>
                <c:pt idx="33">
                  <c:v>3066739.2</c:v>
                </c:pt>
                <c:pt idx="34">
                  <c:v>3045749.9</c:v>
                </c:pt>
                <c:pt idx="35">
                  <c:v>3132510.8</c:v>
                </c:pt>
                <c:pt idx="36">
                  <c:v>3106196.7</c:v>
                </c:pt>
                <c:pt idx="37">
                  <c:v>3104534.3</c:v>
                </c:pt>
                <c:pt idx="38">
                  <c:v>3381069.2</c:v>
                </c:pt>
                <c:pt idx="39">
                  <c:v>3395272.4</c:v>
                </c:pt>
                <c:pt idx="40">
                  <c:v>3119344.9</c:v>
                </c:pt>
                <c:pt idx="41">
                  <c:v>3114742.7</c:v>
                </c:pt>
                <c:pt idx="42">
                  <c:v>3254184.1</c:v>
                </c:pt>
                <c:pt idx="43">
                  <c:v>3231509.4</c:v>
                </c:pt>
                <c:pt idx="44">
                  <c:v>3090288.9</c:v>
                </c:pt>
                <c:pt idx="45">
                  <c:v>3373674.4</c:v>
                </c:pt>
                <c:pt idx="46">
                  <c:v>3458667.8</c:v>
                </c:pt>
                <c:pt idx="47">
                  <c:v>3449166.4</c:v>
                </c:pt>
                <c:pt idx="48">
                  <c:v>3318728.8</c:v>
                </c:pt>
                <c:pt idx="49">
                  <c:v>3246780</c:v>
                </c:pt>
                <c:pt idx="50">
                  <c:v>3217809.8</c:v>
                </c:pt>
                <c:pt idx="51">
                  <c:v>3204784.2</c:v>
                </c:pt>
                <c:pt idx="52">
                  <c:v>3335931.9</c:v>
                </c:pt>
                <c:pt idx="53">
                  <c:v>3320542.9</c:v>
                </c:pt>
                <c:pt idx="54">
                  <c:v>2891073.2</c:v>
                </c:pt>
                <c:pt idx="55">
                  <c:v>2734886.9</c:v>
                </c:pt>
                <c:pt idx="56">
                  <c:v>2722632.5</c:v>
                </c:pt>
                <c:pt idx="57">
                  <c:v>2776470.6</c:v>
                </c:pt>
                <c:pt idx="58">
                  <c:v>2898240.8</c:v>
                </c:pt>
                <c:pt idx="59">
                  <c:v>3293786.3</c:v>
                </c:pt>
                <c:pt idx="60">
                  <c:v>3594251.2</c:v>
                </c:pt>
                <c:pt idx="61">
                  <c:v>3012931.3</c:v>
                </c:pt>
                <c:pt idx="62">
                  <c:v>2848481.1</c:v>
                </c:pt>
                <c:pt idx="63">
                  <c:v>2772296.7</c:v>
                </c:pt>
                <c:pt idx="64">
                  <c:v>2943353.7</c:v>
                </c:pt>
                <c:pt idx="65">
                  <c:v>2904685.3</c:v>
                </c:pt>
                <c:pt idx="66">
                  <c:v>3130693.9</c:v>
                </c:pt>
                <c:pt idx="67">
                  <c:v>3051645.6</c:v>
                </c:pt>
                <c:pt idx="68">
                  <c:v>2594304.8</c:v>
                </c:pt>
                <c:pt idx="69">
                  <c:v>2546615.6</c:v>
                </c:pt>
                <c:pt idx="70">
                  <c:v>2812956.5</c:v>
                </c:pt>
                <c:pt idx="71">
                  <c:v>2709248.2</c:v>
                </c:pt>
                <c:pt idx="72">
                  <c:v>2632424.9</c:v>
                </c:pt>
                <c:pt idx="73">
                  <c:v>2784044.5</c:v>
                </c:pt>
                <c:pt idx="74">
                  <c:v>2796876.4</c:v>
                </c:pt>
                <c:pt idx="75">
                  <c:v>2639806.7</c:v>
                </c:pt>
                <c:pt idx="76">
                  <c:v>2496913.1</c:v>
                </c:pt>
                <c:pt idx="77">
                  <c:v>2379163.9</c:v>
                </c:pt>
                <c:pt idx="78">
                  <c:v>2491142.3</c:v>
                </c:pt>
                <c:pt idx="79">
                  <c:v>2606884.4</c:v>
                </c:pt>
                <c:pt idx="80">
                  <c:v>2935050.9</c:v>
                </c:pt>
                <c:pt idx="81">
                  <c:v>3144248.8</c:v>
                </c:pt>
                <c:pt idx="82">
                  <c:v>2805558.9</c:v>
                </c:pt>
                <c:pt idx="83">
                  <c:v>2743415.2</c:v>
                </c:pt>
                <c:pt idx="84">
                  <c:v>2747811</c:v>
                </c:pt>
                <c:pt idx="85">
                  <c:v>2622861.8</c:v>
                </c:pt>
                <c:pt idx="86">
                  <c:v>2753055.9</c:v>
                </c:pt>
                <c:pt idx="87">
                  <c:v>3125688.5</c:v>
                </c:pt>
                <c:pt idx="88">
                  <c:v>3140981.8</c:v>
                </c:pt>
                <c:pt idx="89">
                  <c:v>2681383</c:v>
                </c:pt>
                <c:pt idx="90">
                  <c:v>2637162.5</c:v>
                </c:pt>
                <c:pt idx="91">
                  <c:v>2931426</c:v>
                </c:pt>
                <c:pt idx="92">
                  <c:v>2470382</c:v>
                </c:pt>
                <c:pt idx="93">
                  <c:v>2478003.3</c:v>
                </c:pt>
                <c:pt idx="94">
                  <c:v>2842798.3</c:v>
                </c:pt>
                <c:pt idx="95">
                  <c:v>2877271.4</c:v>
                </c:pt>
                <c:pt idx="96">
                  <c:v>2657170.9</c:v>
                </c:pt>
                <c:pt idx="97">
                  <c:v>2831354.9</c:v>
                </c:pt>
                <c:pt idx="98">
                  <c:v>2726299.6</c:v>
                </c:pt>
                <c:pt idx="99">
                  <c:v>2746993.8</c:v>
                </c:pt>
                <c:pt idx="100">
                  <c:v>2752449.4</c:v>
                </c:pt>
                <c:pt idx="101">
                  <c:v>2785047.8</c:v>
                </c:pt>
                <c:pt idx="102">
                  <c:v>2728363.9</c:v>
                </c:pt>
                <c:pt idx="103">
                  <c:v>2388018.5</c:v>
                </c:pt>
                <c:pt idx="104">
                  <c:v>2468103.7</c:v>
                </c:pt>
                <c:pt idx="105">
                  <c:v>2652393.4</c:v>
                </c:pt>
                <c:pt idx="106">
                  <c:v>2486295.6</c:v>
                </c:pt>
                <c:pt idx="107">
                  <c:v>2631122</c:v>
                </c:pt>
                <c:pt idx="108">
                  <c:v>2504415.5</c:v>
                </c:pt>
                <c:pt idx="109">
                  <c:v>2652228.1</c:v>
                </c:pt>
                <c:pt idx="110">
                  <c:v>2572671.9</c:v>
                </c:pt>
                <c:pt idx="111">
                  <c:v>2339702.8</c:v>
                </c:pt>
                <c:pt idx="112">
                  <c:v>2295420.8</c:v>
                </c:pt>
                <c:pt idx="113">
                  <c:v>2255335.1</c:v>
                </c:pt>
                <c:pt idx="114">
                  <c:v>2271200.2</c:v>
                </c:pt>
                <c:pt idx="115">
                  <c:v>2577508.3</c:v>
                </c:pt>
                <c:pt idx="116">
                  <c:v>2601488.3</c:v>
                </c:pt>
                <c:pt idx="117">
                  <c:v>2280205.7</c:v>
                </c:pt>
                <c:pt idx="118">
                  <c:v>2293825.9</c:v>
                </c:pt>
                <c:pt idx="119">
                  <c:v>2295150.1</c:v>
                </c:pt>
                <c:pt idx="120">
                  <c:v>2448461.8</c:v>
                </c:pt>
                <c:pt idx="121">
                  <c:v>2309256.2</c:v>
                </c:pt>
                <c:pt idx="122">
                  <c:v>2566381.3</c:v>
                </c:pt>
                <c:pt idx="123">
                  <c:v>2678589.4</c:v>
                </c:pt>
                <c:pt idx="124">
                  <c:v>2360615.2</c:v>
                </c:pt>
                <c:pt idx="125">
                  <c:v>2255473.3</c:v>
                </c:pt>
                <c:pt idx="126">
                  <c:v>2278785.9</c:v>
                </c:pt>
                <c:pt idx="127">
                  <c:v>2292423.4</c:v>
                </c:pt>
                <c:pt idx="128">
                  <c:v>2317619.1</c:v>
                </c:pt>
                <c:pt idx="129">
                  <c:v>2485980.3</c:v>
                </c:pt>
                <c:pt idx="130">
                  <c:v>2518271.8</c:v>
                </c:pt>
                <c:pt idx="131">
                  <c:v>2347100.8</c:v>
                </c:pt>
                <c:pt idx="132">
                  <c:v>2306535.7</c:v>
                </c:pt>
                <c:pt idx="133">
                  <c:v>2331825.3</c:v>
                </c:pt>
                <c:pt idx="134">
                  <c:v>2411364.9</c:v>
                </c:pt>
                <c:pt idx="135">
                  <c:v>2777120.9</c:v>
                </c:pt>
                <c:pt idx="136">
                  <c:v>2669755.2</c:v>
                </c:pt>
                <c:pt idx="137">
                  <c:v>2455773.8</c:v>
                </c:pt>
                <c:pt idx="138">
                  <c:v>2540455.2</c:v>
                </c:pt>
                <c:pt idx="139">
                  <c:v>2312013.3</c:v>
                </c:pt>
                <c:pt idx="140">
                  <c:v>2490617.5</c:v>
                </c:pt>
                <c:pt idx="141">
                  <c:v>2526106.4</c:v>
                </c:pt>
                <c:pt idx="142">
                  <c:v>2419403.2</c:v>
                </c:pt>
                <c:pt idx="143">
                  <c:v>2613053.3</c:v>
                </c:pt>
                <c:pt idx="144">
                  <c:v>2611086.1</c:v>
                </c:pt>
                <c:pt idx="145">
                  <c:v>2386192.3</c:v>
                </c:pt>
                <c:pt idx="146">
                  <c:v>2340434.1</c:v>
                </c:pt>
                <c:pt idx="147">
                  <c:v>2359260</c:v>
                </c:pt>
                <c:pt idx="148">
                  <c:v>2346464.4</c:v>
                </c:pt>
                <c:pt idx="149">
                  <c:v>2477013.2</c:v>
                </c:pt>
                <c:pt idx="150">
                  <c:v>2587495</c:v>
                </c:pt>
                <c:pt idx="151">
                  <c:v>2654392.4</c:v>
                </c:pt>
                <c:pt idx="152">
                  <c:v>2429217.6</c:v>
                </c:pt>
                <c:pt idx="153">
                  <c:v>2702597.3</c:v>
                </c:pt>
                <c:pt idx="154">
                  <c:v>3467959.6</c:v>
                </c:pt>
                <c:pt idx="155">
                  <c:v>2977403.4</c:v>
                </c:pt>
                <c:pt idx="156">
                  <c:v>3051748.1</c:v>
                </c:pt>
                <c:pt idx="157">
                  <c:v>3397081.5</c:v>
                </c:pt>
                <c:pt idx="158">
                  <c:v>3027420.6</c:v>
                </c:pt>
                <c:pt idx="159">
                  <c:v>2768914.9</c:v>
                </c:pt>
                <c:pt idx="160">
                  <c:v>2659582.1</c:v>
                </c:pt>
                <c:pt idx="161">
                  <c:v>3193806.5</c:v>
                </c:pt>
                <c:pt idx="162">
                  <c:v>3070710.8</c:v>
                </c:pt>
                <c:pt idx="163">
                  <c:v>2604672.8</c:v>
                </c:pt>
                <c:pt idx="164">
                  <c:v>2837452</c:v>
                </c:pt>
                <c:pt idx="165">
                  <c:v>3079437.4</c:v>
                </c:pt>
                <c:pt idx="166">
                  <c:v>3103095.6</c:v>
                </c:pt>
                <c:pt idx="167">
                  <c:v>3310296.8</c:v>
                </c:pt>
                <c:pt idx="168">
                  <c:v>3738686.1</c:v>
                </c:pt>
                <c:pt idx="169">
                  <c:v>3172277.4</c:v>
                </c:pt>
                <c:pt idx="170">
                  <c:v>3344276.8</c:v>
                </c:pt>
                <c:pt idx="171">
                  <c:v>3961113.5</c:v>
                </c:pt>
                <c:pt idx="172">
                  <c:v>6284023.4</c:v>
                </c:pt>
                <c:pt idx="173">
                  <c:v>6551717.1</c:v>
                </c:pt>
                <c:pt idx="174">
                  <c:v>6640867.8</c:v>
                </c:pt>
                <c:pt idx="175">
                  <c:v>5446127.2</c:v>
                </c:pt>
                <c:pt idx="176">
                  <c:v>3217336.3</c:v>
                </c:pt>
                <c:pt idx="177">
                  <c:v>3123848.7</c:v>
                </c:pt>
                <c:pt idx="178">
                  <c:v>4141109.2</c:v>
                </c:pt>
                <c:pt idx="179">
                  <c:v>4005092.6</c:v>
                </c:pt>
                <c:pt idx="180">
                  <c:v>3691136.3</c:v>
                </c:pt>
                <c:pt idx="181">
                  <c:v>4500175.6</c:v>
                </c:pt>
                <c:pt idx="182">
                  <c:v>4659700.3</c:v>
                </c:pt>
                <c:pt idx="183">
                  <c:v>4157297.5</c:v>
                </c:pt>
                <c:pt idx="184">
                  <c:v>3713604.4</c:v>
                </c:pt>
                <c:pt idx="185">
                  <c:v>4628895.2</c:v>
                </c:pt>
                <c:pt idx="186">
                  <c:v>5910794.7</c:v>
                </c:pt>
                <c:pt idx="187">
                  <c:v>5469695.5</c:v>
                </c:pt>
                <c:pt idx="188">
                  <c:v>4169681.2</c:v>
                </c:pt>
                <c:pt idx="189">
                  <c:v>3953942</c:v>
                </c:pt>
                <c:pt idx="190">
                  <c:v>4487812</c:v>
                </c:pt>
                <c:pt idx="191">
                  <c:v>4986371.9</c:v>
                </c:pt>
                <c:pt idx="192">
                  <c:v>5959565.7</c:v>
                </c:pt>
                <c:pt idx="193">
                  <c:v>5777480.4</c:v>
                </c:pt>
                <c:pt idx="194">
                  <c:v>5100611.2</c:v>
                </c:pt>
                <c:pt idx="195">
                  <c:v>5261374.3</c:v>
                </c:pt>
                <c:pt idx="196">
                  <c:v>5394046.4</c:v>
                </c:pt>
                <c:pt idx="197">
                  <c:v>4662820.7</c:v>
                </c:pt>
                <c:pt idx="198">
                  <c:v>3314885.6</c:v>
                </c:pt>
                <c:pt idx="199">
                  <c:v>3688484.2</c:v>
                </c:pt>
                <c:pt idx="200">
                  <c:v>4495956.5</c:v>
                </c:pt>
                <c:pt idx="201">
                  <c:v>3509300.9</c:v>
                </c:pt>
                <c:pt idx="202">
                  <c:v>3446153.8</c:v>
                </c:pt>
                <c:pt idx="203">
                  <c:v>3957215.5</c:v>
                </c:pt>
                <c:pt idx="204">
                  <c:v>5184109.2</c:v>
                </c:pt>
                <c:pt idx="205">
                  <c:v>5032335.7</c:v>
                </c:pt>
                <c:pt idx="206">
                  <c:v>4814686.5</c:v>
                </c:pt>
                <c:pt idx="207">
                  <c:v>5709111.1</c:v>
                </c:pt>
                <c:pt idx="208">
                  <c:v>5705636.2</c:v>
                </c:pt>
                <c:pt idx="209">
                  <c:v>5737156</c:v>
                </c:pt>
                <c:pt idx="210">
                  <c:v>4935627.2</c:v>
                </c:pt>
                <c:pt idx="211">
                  <c:v>3352607.4</c:v>
                </c:pt>
                <c:pt idx="212">
                  <c:v>3271926.2</c:v>
                </c:pt>
                <c:pt idx="213">
                  <c:v>3602597.8</c:v>
                </c:pt>
                <c:pt idx="214">
                  <c:v>4060371.3</c:v>
                </c:pt>
                <c:pt idx="215">
                  <c:v>4380756.5</c:v>
                </c:pt>
                <c:pt idx="216">
                  <c:v>4306423.3</c:v>
                </c:pt>
                <c:pt idx="217">
                  <c:v>4086970.4</c:v>
                </c:pt>
                <c:pt idx="218">
                  <c:v>4340038.2</c:v>
                </c:pt>
                <c:pt idx="219">
                  <c:v>4547819.9</c:v>
                </c:pt>
                <c:pt idx="220">
                  <c:v>5356476.9</c:v>
                </c:pt>
                <c:pt idx="221">
                  <c:v>5780114</c:v>
                </c:pt>
                <c:pt idx="222">
                  <c:v>5601608.3</c:v>
                </c:pt>
                <c:pt idx="223">
                  <c:v>5334167.5</c:v>
                </c:pt>
                <c:pt idx="224">
                  <c:v>4860471.1</c:v>
                </c:pt>
                <c:pt idx="225">
                  <c:v>4543821.6</c:v>
                </c:pt>
                <c:pt idx="226">
                  <c:v>4610583.4</c:v>
                </c:pt>
                <c:pt idx="227">
                  <c:v>5071538.5</c:v>
                </c:pt>
                <c:pt idx="228">
                  <c:v>4357830.3</c:v>
                </c:pt>
                <c:pt idx="229">
                  <c:v>3101171.2</c:v>
                </c:pt>
                <c:pt idx="230">
                  <c:v>2874831.9</c:v>
                </c:pt>
                <c:pt idx="231">
                  <c:v>2855177.6</c:v>
                </c:pt>
                <c:pt idx="232">
                  <c:v>3182429.1</c:v>
                </c:pt>
                <c:pt idx="233">
                  <c:v>3658397.6</c:v>
                </c:pt>
                <c:pt idx="234">
                  <c:v>3832857.2</c:v>
                </c:pt>
                <c:pt idx="235">
                  <c:v>3765592.3</c:v>
                </c:pt>
                <c:pt idx="236">
                  <c:v>2853186.3</c:v>
                </c:pt>
                <c:pt idx="237">
                  <c:v>2571709.9</c:v>
                </c:pt>
                <c:pt idx="238">
                  <c:v>2619128.1</c:v>
                </c:pt>
                <c:pt idx="239">
                  <c:v>2485195.4</c:v>
                </c:pt>
                <c:pt idx="240">
                  <c:v>2411964.5</c:v>
                </c:pt>
                <c:pt idx="241">
                  <c:v>2607465.9</c:v>
                </c:pt>
                <c:pt idx="242">
                  <c:v>2776620.8</c:v>
                </c:pt>
                <c:pt idx="243">
                  <c:v>3131521.3</c:v>
                </c:pt>
                <c:pt idx="244">
                  <c:v>2928092.6</c:v>
                </c:pt>
                <c:pt idx="245">
                  <c:v>3079081.9</c:v>
                </c:pt>
                <c:pt idx="246">
                  <c:v>2681927.8</c:v>
                </c:pt>
                <c:pt idx="247">
                  <c:v>2529341.4</c:v>
                </c:pt>
                <c:pt idx="248">
                  <c:v>2630806.9</c:v>
                </c:pt>
                <c:pt idx="249">
                  <c:v>2718402.2</c:v>
                </c:pt>
                <c:pt idx="250">
                  <c:v>2423341.9</c:v>
                </c:pt>
                <c:pt idx="251">
                  <c:v>2429286.9</c:v>
                </c:pt>
                <c:pt idx="252">
                  <c:v>2576176.3</c:v>
                </c:pt>
                <c:pt idx="253">
                  <c:v>2846336.2</c:v>
                </c:pt>
                <c:pt idx="254">
                  <c:v>2800649.2</c:v>
                </c:pt>
                <c:pt idx="255">
                  <c:v>2975648.1</c:v>
                </c:pt>
                <c:pt idx="256">
                  <c:v>3335032.2</c:v>
                </c:pt>
                <c:pt idx="257">
                  <c:v>2966946.8</c:v>
                </c:pt>
                <c:pt idx="258">
                  <c:v>2839164.4</c:v>
                </c:pt>
                <c:pt idx="259">
                  <c:v>2849043.5</c:v>
                </c:pt>
                <c:pt idx="260">
                  <c:v>3086849.2</c:v>
                </c:pt>
                <c:pt idx="261">
                  <c:v>2783322.9</c:v>
                </c:pt>
                <c:pt idx="262">
                  <c:v>2634206.1</c:v>
                </c:pt>
                <c:pt idx="263">
                  <c:v>2969111.9</c:v>
                </c:pt>
                <c:pt idx="264">
                  <c:v>2862359.8</c:v>
                </c:pt>
                <c:pt idx="265">
                  <c:v>3097171.6</c:v>
                </c:pt>
                <c:pt idx="266">
                  <c:v>2796901.2</c:v>
                </c:pt>
                <c:pt idx="267">
                  <c:v>2707199.4</c:v>
                </c:pt>
                <c:pt idx="268">
                  <c:v>2835511.4</c:v>
                </c:pt>
                <c:pt idx="269">
                  <c:v>3167998.2</c:v>
                </c:pt>
                <c:pt idx="270">
                  <c:v>3249448.8</c:v>
                </c:pt>
                <c:pt idx="271">
                  <c:v>2725967.1</c:v>
                </c:pt>
                <c:pt idx="272">
                  <c:v>2609073.1</c:v>
                </c:pt>
                <c:pt idx="273">
                  <c:v>2367759.4</c:v>
                </c:pt>
                <c:pt idx="274">
                  <c:v>2328008.2</c:v>
                </c:pt>
                <c:pt idx="275">
                  <c:v>2470844.6</c:v>
                </c:pt>
                <c:pt idx="276">
                  <c:v>3076030</c:v>
                </c:pt>
                <c:pt idx="277">
                  <c:v>3411060.9</c:v>
                </c:pt>
                <c:pt idx="278">
                  <c:v>3097099.9</c:v>
                </c:pt>
                <c:pt idx="279">
                  <c:v>2619751.5</c:v>
                </c:pt>
                <c:pt idx="280">
                  <c:v>2302011.2</c:v>
                </c:pt>
                <c:pt idx="281">
                  <c:v>2309316</c:v>
                </c:pt>
                <c:pt idx="282">
                  <c:v>2374759.5</c:v>
                </c:pt>
                <c:pt idx="283">
                  <c:v>2537194</c:v>
                </c:pt>
                <c:pt idx="284">
                  <c:v>2560661.7</c:v>
                </c:pt>
                <c:pt idx="285">
                  <c:v>2608467</c:v>
                </c:pt>
                <c:pt idx="286">
                  <c:v>2292116.1</c:v>
                </c:pt>
                <c:pt idx="287">
                  <c:v>2276962.9</c:v>
                </c:pt>
                <c:pt idx="288">
                  <c:v>2330139</c:v>
                </c:pt>
                <c:pt idx="289">
                  <c:v>2420776.1</c:v>
                </c:pt>
                <c:pt idx="290">
                  <c:v>2500265.5</c:v>
                </c:pt>
                <c:pt idx="291">
                  <c:v>2654021.8</c:v>
                </c:pt>
                <c:pt idx="292">
                  <c:v>2319449.6</c:v>
                </c:pt>
                <c:pt idx="293">
                  <c:v>2319396.5</c:v>
                </c:pt>
                <c:pt idx="294">
                  <c:v>2377721.5</c:v>
                </c:pt>
                <c:pt idx="295">
                  <c:v>2391282.5</c:v>
                </c:pt>
                <c:pt idx="296">
                  <c:v>2434766.6</c:v>
                </c:pt>
                <c:pt idx="297">
                  <c:v>2653810.3</c:v>
                </c:pt>
                <c:pt idx="298">
                  <c:v>2784947.3</c:v>
                </c:pt>
                <c:pt idx="299">
                  <c:v>2586642.9</c:v>
                </c:pt>
                <c:pt idx="300">
                  <c:v>2499456.8</c:v>
                </c:pt>
                <c:pt idx="301">
                  <c:v>2441711.4</c:v>
                </c:pt>
                <c:pt idx="302">
                  <c:v>2529818</c:v>
                </c:pt>
                <c:pt idx="303">
                  <c:v>2568565.6</c:v>
                </c:pt>
                <c:pt idx="304">
                  <c:v>2740500.8</c:v>
                </c:pt>
                <c:pt idx="305">
                  <c:v>2843809.6</c:v>
                </c:pt>
                <c:pt idx="306">
                  <c:v>2560459.6</c:v>
                </c:pt>
                <c:pt idx="307">
                  <c:v>2442861.8</c:v>
                </c:pt>
                <c:pt idx="308">
                  <c:v>2492414</c:v>
                </c:pt>
                <c:pt idx="309">
                  <c:v>2551982.1</c:v>
                </c:pt>
                <c:pt idx="310">
                  <c:v>2586954.1</c:v>
                </c:pt>
                <c:pt idx="311">
                  <c:v>2755799.3</c:v>
                </c:pt>
                <c:pt idx="312">
                  <c:v>3186936.5</c:v>
                </c:pt>
                <c:pt idx="313">
                  <c:v>2935610.7</c:v>
                </c:pt>
                <c:pt idx="314">
                  <c:v>2853744.7</c:v>
                </c:pt>
                <c:pt idx="315">
                  <c:v>2747571.8</c:v>
                </c:pt>
                <c:pt idx="316">
                  <c:v>2663188.5</c:v>
                </c:pt>
                <c:pt idx="317">
                  <c:v>2669827.6</c:v>
                </c:pt>
                <c:pt idx="318">
                  <c:v>2925716.8</c:v>
                </c:pt>
                <c:pt idx="319">
                  <c:v>3045371.3</c:v>
                </c:pt>
                <c:pt idx="320">
                  <c:v>2807172.6</c:v>
                </c:pt>
                <c:pt idx="321">
                  <c:v>2688307.9</c:v>
                </c:pt>
                <c:pt idx="322">
                  <c:v>2711284.6</c:v>
                </c:pt>
                <c:pt idx="323">
                  <c:v>2679285.2</c:v>
                </c:pt>
                <c:pt idx="324">
                  <c:v>2596139.6</c:v>
                </c:pt>
                <c:pt idx="325">
                  <c:v>2872892.4</c:v>
                </c:pt>
                <c:pt idx="326">
                  <c:v>2966470.1</c:v>
                </c:pt>
                <c:pt idx="327">
                  <c:v>2666098.6</c:v>
                </c:pt>
                <c:pt idx="328">
                  <c:v>2630576.8</c:v>
                </c:pt>
                <c:pt idx="329">
                  <c:v>2634686.5</c:v>
                </c:pt>
                <c:pt idx="330">
                  <c:v>2857509.4</c:v>
                </c:pt>
                <c:pt idx="331">
                  <c:v>2905094.8</c:v>
                </c:pt>
                <c:pt idx="332">
                  <c:v>3165709</c:v>
                </c:pt>
                <c:pt idx="333">
                  <c:v>3274583.2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2741722.603991265</c:v>
                </c:pt>
                <c:pt idx="1">
                  <c:v>2843633.376105102</c:v>
                </c:pt>
                <c:pt idx="2">
                  <c:v>2928334.295047464</c:v>
                </c:pt>
                <c:pt idx="3">
                  <c:v>3185395.245983271</c:v>
                </c:pt>
                <c:pt idx="4">
                  <c:v>3226694.061417273</c:v>
                </c:pt>
                <c:pt idx="5">
                  <c:v>3126065.386413859</c:v>
                </c:pt>
                <c:pt idx="6">
                  <c:v>3034009.077955166</c:v>
                </c:pt>
                <c:pt idx="7">
                  <c:v>3175792.615716837</c:v>
                </c:pt>
                <c:pt idx="8">
                  <c:v>3132812.193522689</c:v>
                </c:pt>
                <c:pt idx="9">
                  <c:v>3051092.569028519</c:v>
                </c:pt>
                <c:pt idx="10">
                  <c:v>3132334.188865236</c:v>
                </c:pt>
                <c:pt idx="11">
                  <c:v>3110899.975754582</c:v>
                </c:pt>
                <c:pt idx="12">
                  <c:v>2910941.699985487</c:v>
                </c:pt>
                <c:pt idx="13">
                  <c:v>3110284.698185628</c:v>
                </c:pt>
                <c:pt idx="14">
                  <c:v>3051461.728938758</c:v>
                </c:pt>
                <c:pt idx="15">
                  <c:v>3016896.284393245</c:v>
                </c:pt>
                <c:pt idx="16">
                  <c:v>2821359.416544124</c:v>
                </c:pt>
                <c:pt idx="17">
                  <c:v>3018059.188473832</c:v>
                </c:pt>
                <c:pt idx="18">
                  <c:v>3351161.540077384</c:v>
                </c:pt>
                <c:pt idx="19">
                  <c:v>3369867.183561529</c:v>
                </c:pt>
                <c:pt idx="20">
                  <c:v>3386631.550167266</c:v>
                </c:pt>
                <c:pt idx="21">
                  <c:v>3384721.81373782</c:v>
                </c:pt>
                <c:pt idx="22">
                  <c:v>3049884.327848386</c:v>
                </c:pt>
                <c:pt idx="23">
                  <c:v>3149705.99740896</c:v>
                </c:pt>
                <c:pt idx="24">
                  <c:v>3285007.252792913</c:v>
                </c:pt>
                <c:pt idx="25">
                  <c:v>3183674.122270634</c:v>
                </c:pt>
                <c:pt idx="26">
                  <c:v>2992199.120091191</c:v>
                </c:pt>
                <c:pt idx="27">
                  <c:v>2984527.012772455</c:v>
                </c:pt>
                <c:pt idx="28">
                  <c:v>2937644.485583808</c:v>
                </c:pt>
                <c:pt idx="29">
                  <c:v>2999150.81502307</c:v>
                </c:pt>
                <c:pt idx="30">
                  <c:v>2824174.254703855</c:v>
                </c:pt>
                <c:pt idx="31">
                  <c:v>3539527.58118676</c:v>
                </c:pt>
                <c:pt idx="32">
                  <c:v>3337009.831057813</c:v>
                </c:pt>
                <c:pt idx="33">
                  <c:v>2834276.618659589</c:v>
                </c:pt>
                <c:pt idx="34">
                  <c:v>3024960.992277589</c:v>
                </c:pt>
                <c:pt idx="35">
                  <c:v>3144596.84129705</c:v>
                </c:pt>
                <c:pt idx="36">
                  <c:v>2860020.342781199</c:v>
                </c:pt>
                <c:pt idx="37">
                  <c:v>3089437.105039057</c:v>
                </c:pt>
                <c:pt idx="38">
                  <c:v>3238797.782806387</c:v>
                </c:pt>
                <c:pt idx="39">
                  <c:v>3216959.340185017</c:v>
                </c:pt>
                <c:pt idx="40">
                  <c:v>3100927.508519427</c:v>
                </c:pt>
                <c:pt idx="41">
                  <c:v>3095071.660931222</c:v>
                </c:pt>
                <c:pt idx="42">
                  <c:v>3114798.328681797</c:v>
                </c:pt>
                <c:pt idx="43">
                  <c:v>2920274.466735823</c:v>
                </c:pt>
                <c:pt idx="44">
                  <c:v>3112987.601721184</c:v>
                </c:pt>
                <c:pt idx="45">
                  <c:v>3172417.46638539</c:v>
                </c:pt>
                <c:pt idx="46">
                  <c:v>3319181.297331343</c:v>
                </c:pt>
                <c:pt idx="47">
                  <c:v>3257827.440826652</c:v>
                </c:pt>
                <c:pt idx="48">
                  <c:v>3236393.085583781</c:v>
                </c:pt>
                <c:pt idx="49">
                  <c:v>3226891.598942412</c:v>
                </c:pt>
                <c:pt idx="50">
                  <c:v>3219012.654393177</c:v>
                </c:pt>
                <c:pt idx="51">
                  <c:v>3187675.840739342</c:v>
                </c:pt>
                <c:pt idx="52">
                  <c:v>3287982.673529855</c:v>
                </c:pt>
                <c:pt idx="53">
                  <c:v>3179340.198839614</c:v>
                </c:pt>
                <c:pt idx="54">
                  <c:v>2797368.103564043</c:v>
                </c:pt>
                <c:pt idx="55">
                  <c:v>2652533.144031277</c:v>
                </c:pt>
                <c:pt idx="56">
                  <c:v>2803486.590937279</c:v>
                </c:pt>
                <c:pt idx="57">
                  <c:v>2710498.050582951</c:v>
                </c:pt>
                <c:pt idx="58">
                  <c:v>2831269.488768869</c:v>
                </c:pt>
                <c:pt idx="59">
                  <c:v>3304461.926842146</c:v>
                </c:pt>
                <c:pt idx="60">
                  <c:v>3527385.100687189</c:v>
                </c:pt>
                <c:pt idx="61">
                  <c:v>3015764.385188597</c:v>
                </c:pt>
                <c:pt idx="62">
                  <c:v>2722064.232181705</c:v>
                </c:pt>
                <c:pt idx="63">
                  <c:v>2619695.270810727</c:v>
                </c:pt>
                <c:pt idx="64">
                  <c:v>2862469.710540671</c:v>
                </c:pt>
                <c:pt idx="65">
                  <c:v>2885665.057885805</c:v>
                </c:pt>
                <c:pt idx="66">
                  <c:v>3151384.633403752</c:v>
                </c:pt>
                <c:pt idx="67">
                  <c:v>2997486.961910347</c:v>
                </c:pt>
                <c:pt idx="68">
                  <c:v>2570532.853595675</c:v>
                </c:pt>
                <c:pt idx="69">
                  <c:v>2572458.875627162</c:v>
                </c:pt>
                <c:pt idx="70">
                  <c:v>2851931.318580332</c:v>
                </c:pt>
                <c:pt idx="71">
                  <c:v>2682331.224425842</c:v>
                </c:pt>
                <c:pt idx="72">
                  <c:v>2618006.367316867</c:v>
                </c:pt>
                <c:pt idx="73">
                  <c:v>2556104.756635113</c:v>
                </c:pt>
                <c:pt idx="74">
                  <c:v>2649388.532537036</c:v>
                </c:pt>
                <c:pt idx="75">
                  <c:v>2767949.829764328</c:v>
                </c:pt>
                <c:pt idx="76">
                  <c:v>2499562.905644357</c:v>
                </c:pt>
                <c:pt idx="77">
                  <c:v>2293934.649587396</c:v>
                </c:pt>
                <c:pt idx="78">
                  <c:v>2445541.596986891</c:v>
                </c:pt>
                <c:pt idx="79">
                  <c:v>2675835.114207197</c:v>
                </c:pt>
                <c:pt idx="80">
                  <c:v>2937473.635507528</c:v>
                </c:pt>
                <c:pt idx="81">
                  <c:v>3146809.912420927</c:v>
                </c:pt>
                <c:pt idx="82">
                  <c:v>2697488.459125716</c:v>
                </c:pt>
                <c:pt idx="83">
                  <c:v>2721133.949693521</c:v>
                </c:pt>
                <c:pt idx="84">
                  <c:v>2809544.487462635</c:v>
                </c:pt>
                <c:pt idx="85">
                  <c:v>2623786.305150275</c:v>
                </c:pt>
                <c:pt idx="86">
                  <c:v>2708204.818048674</c:v>
                </c:pt>
                <c:pt idx="87">
                  <c:v>2933704.524164435</c:v>
                </c:pt>
                <c:pt idx="88">
                  <c:v>2917495.757862527</c:v>
                </c:pt>
                <c:pt idx="89">
                  <c:v>2557174.835182256</c:v>
                </c:pt>
                <c:pt idx="90">
                  <c:v>2748804.25970372</c:v>
                </c:pt>
                <c:pt idx="91">
                  <c:v>2775168.404482858</c:v>
                </c:pt>
                <c:pt idx="92">
                  <c:v>2261696.749334603</c:v>
                </c:pt>
                <c:pt idx="93">
                  <c:v>2550481.658304739</c:v>
                </c:pt>
                <c:pt idx="94">
                  <c:v>2702559.341460225</c:v>
                </c:pt>
                <c:pt idx="95">
                  <c:v>2899735.520077073</c:v>
                </c:pt>
                <c:pt idx="96">
                  <c:v>2749502.956424195</c:v>
                </c:pt>
                <c:pt idx="97">
                  <c:v>2921686.929176325</c:v>
                </c:pt>
                <c:pt idx="98">
                  <c:v>2760870.881301356</c:v>
                </c:pt>
                <c:pt idx="99">
                  <c:v>2720232.771815207</c:v>
                </c:pt>
                <c:pt idx="100">
                  <c:v>2669708.921740824</c:v>
                </c:pt>
                <c:pt idx="101">
                  <c:v>2763217.694925565</c:v>
                </c:pt>
                <c:pt idx="102">
                  <c:v>2741905.305281664</c:v>
                </c:pt>
                <c:pt idx="103">
                  <c:v>2371460.200273701</c:v>
                </c:pt>
                <c:pt idx="104">
                  <c:v>2546215.364252056</c:v>
                </c:pt>
                <c:pt idx="105">
                  <c:v>2682559.345102035</c:v>
                </c:pt>
                <c:pt idx="106">
                  <c:v>2520877.71244927</c:v>
                </c:pt>
                <c:pt idx="107">
                  <c:v>2293268.315217914</c:v>
                </c:pt>
                <c:pt idx="108">
                  <c:v>2388067.295155717</c:v>
                </c:pt>
                <c:pt idx="109">
                  <c:v>2795964.9408289</c:v>
                </c:pt>
                <c:pt idx="110">
                  <c:v>2420133.80643498</c:v>
                </c:pt>
                <c:pt idx="111">
                  <c:v>2385867.485756159</c:v>
                </c:pt>
                <c:pt idx="112">
                  <c:v>2388214.154536819</c:v>
                </c:pt>
                <c:pt idx="113">
                  <c:v>2124792.312469359</c:v>
                </c:pt>
                <c:pt idx="114">
                  <c:v>2285311.094605731</c:v>
                </c:pt>
                <c:pt idx="115">
                  <c:v>2636850.892178628</c:v>
                </c:pt>
                <c:pt idx="116">
                  <c:v>2623510.491562188</c:v>
                </c:pt>
                <c:pt idx="117">
                  <c:v>2330057.179169925</c:v>
                </c:pt>
                <c:pt idx="118">
                  <c:v>2239876.600897123</c:v>
                </c:pt>
                <c:pt idx="119">
                  <c:v>2488833.962055561</c:v>
                </c:pt>
                <c:pt idx="120">
                  <c:v>2438865.360847872</c:v>
                </c:pt>
                <c:pt idx="121">
                  <c:v>2203566.380633016</c:v>
                </c:pt>
                <c:pt idx="122">
                  <c:v>2620035.705296637</c:v>
                </c:pt>
                <c:pt idx="123">
                  <c:v>2648716.665397636</c:v>
                </c:pt>
                <c:pt idx="124">
                  <c:v>2308970.81866255</c:v>
                </c:pt>
                <c:pt idx="125">
                  <c:v>2173169.176392083</c:v>
                </c:pt>
                <c:pt idx="126">
                  <c:v>2154872.47328654</c:v>
                </c:pt>
                <c:pt idx="127">
                  <c:v>2416863.486267591</c:v>
                </c:pt>
                <c:pt idx="128">
                  <c:v>2359473.280646421</c:v>
                </c:pt>
                <c:pt idx="129">
                  <c:v>2419979.241960742</c:v>
                </c:pt>
                <c:pt idx="130">
                  <c:v>2633771.265771913</c:v>
                </c:pt>
                <c:pt idx="131">
                  <c:v>2430175.601701373</c:v>
                </c:pt>
                <c:pt idx="132">
                  <c:v>2512516.924928524</c:v>
                </c:pt>
                <c:pt idx="133">
                  <c:v>2136776.301931386</c:v>
                </c:pt>
                <c:pt idx="134">
                  <c:v>2500319.047884596</c:v>
                </c:pt>
                <c:pt idx="135">
                  <c:v>3551430.828800811</c:v>
                </c:pt>
                <c:pt idx="136">
                  <c:v>2423238.896593749</c:v>
                </c:pt>
                <c:pt idx="137">
                  <c:v>2489887.872173026</c:v>
                </c:pt>
                <c:pt idx="138">
                  <c:v>2401633.40556911</c:v>
                </c:pt>
                <c:pt idx="139">
                  <c:v>2343266.544535516</c:v>
                </c:pt>
                <c:pt idx="140">
                  <c:v>2414992.941169291</c:v>
                </c:pt>
                <c:pt idx="141">
                  <c:v>2380266.914046568</c:v>
                </c:pt>
                <c:pt idx="142">
                  <c:v>2389982.41951153</c:v>
                </c:pt>
                <c:pt idx="143">
                  <c:v>2538466.342316412</c:v>
                </c:pt>
                <c:pt idx="144">
                  <c:v>2564011.299103259</c:v>
                </c:pt>
                <c:pt idx="145">
                  <c:v>2194900.706094196</c:v>
                </c:pt>
                <c:pt idx="146">
                  <c:v>2111610.077269117</c:v>
                </c:pt>
                <c:pt idx="147">
                  <c:v>2253729.548600488</c:v>
                </c:pt>
                <c:pt idx="148">
                  <c:v>2155466.822650548</c:v>
                </c:pt>
                <c:pt idx="149">
                  <c:v>2596299.818371423</c:v>
                </c:pt>
                <c:pt idx="150">
                  <c:v>2563024.639707637</c:v>
                </c:pt>
                <c:pt idx="151">
                  <c:v>2582672.282546339</c:v>
                </c:pt>
                <c:pt idx="152">
                  <c:v>2265871.908809029</c:v>
                </c:pt>
                <c:pt idx="153">
                  <c:v>3611134.913106012</c:v>
                </c:pt>
                <c:pt idx="154">
                  <c:v>4395066.457785557</c:v>
                </c:pt>
                <c:pt idx="155">
                  <c:v>2813018.765412629</c:v>
                </c:pt>
                <c:pt idx="156">
                  <c:v>3042106.325078063</c:v>
                </c:pt>
                <c:pt idx="157">
                  <c:v>3254725.261091911</c:v>
                </c:pt>
                <c:pt idx="158">
                  <c:v>2794050.695062018</c:v>
                </c:pt>
                <c:pt idx="159">
                  <c:v>2801671.634289362</c:v>
                </c:pt>
                <c:pt idx="160">
                  <c:v>2643337.776259691</c:v>
                </c:pt>
                <c:pt idx="161">
                  <c:v>3489475.763435271</c:v>
                </c:pt>
                <c:pt idx="162">
                  <c:v>3299652.904676741</c:v>
                </c:pt>
                <c:pt idx="163">
                  <c:v>2206460.37341807</c:v>
                </c:pt>
                <c:pt idx="164">
                  <c:v>2862431.292694763</c:v>
                </c:pt>
                <c:pt idx="165">
                  <c:v>3609086.075844294</c:v>
                </c:pt>
                <c:pt idx="166">
                  <c:v>3528418.860015981</c:v>
                </c:pt>
                <c:pt idx="167">
                  <c:v>3660675.229185111</c:v>
                </c:pt>
                <c:pt idx="168">
                  <c:v>4257256.765985886</c:v>
                </c:pt>
                <c:pt idx="169">
                  <c:v>3282246.316968574</c:v>
                </c:pt>
                <c:pt idx="170">
                  <c:v>3367472.16902303</c:v>
                </c:pt>
                <c:pt idx="171">
                  <c:v>4306463.600900616</c:v>
                </c:pt>
                <c:pt idx="172">
                  <c:v>5904447.080365185</c:v>
                </c:pt>
                <c:pt idx="173">
                  <c:v>6079575.695654423</c:v>
                </c:pt>
                <c:pt idx="174">
                  <c:v>5897427.283577483</c:v>
                </c:pt>
                <c:pt idx="175">
                  <c:v>5231668.013437832</c:v>
                </c:pt>
                <c:pt idx="176">
                  <c:v>3287174.143191247</c:v>
                </c:pt>
                <c:pt idx="177">
                  <c:v>3490929.450022814</c:v>
                </c:pt>
                <c:pt idx="178">
                  <c:v>4172794.716927692</c:v>
                </c:pt>
                <c:pt idx="179">
                  <c:v>4189310.926249616</c:v>
                </c:pt>
                <c:pt idx="180">
                  <c:v>4303750.797829418</c:v>
                </c:pt>
                <c:pt idx="181">
                  <c:v>4329750.329440405</c:v>
                </c:pt>
                <c:pt idx="182">
                  <c:v>4197504.846933646</c:v>
                </c:pt>
                <c:pt idx="183">
                  <c:v>3620297.066665559</c:v>
                </c:pt>
                <c:pt idx="184">
                  <c:v>3722910.727093097</c:v>
                </c:pt>
                <c:pt idx="185">
                  <c:v>5166879.710600161</c:v>
                </c:pt>
                <c:pt idx="186">
                  <c:v>5977801.950491553</c:v>
                </c:pt>
                <c:pt idx="187">
                  <c:v>4866381.695595131</c:v>
                </c:pt>
                <c:pt idx="188">
                  <c:v>4041820.769951924</c:v>
                </c:pt>
                <c:pt idx="189">
                  <c:v>3961944.856830936</c:v>
                </c:pt>
                <c:pt idx="190">
                  <c:v>4423621.92502318</c:v>
                </c:pt>
                <c:pt idx="191">
                  <c:v>4739105.211094796</c:v>
                </c:pt>
                <c:pt idx="192">
                  <c:v>5437983.556509878</c:v>
                </c:pt>
                <c:pt idx="193">
                  <c:v>5558095.935679624</c:v>
                </c:pt>
                <c:pt idx="194">
                  <c:v>5137504.320839934</c:v>
                </c:pt>
                <c:pt idx="195">
                  <c:v>5177687.677654454</c:v>
                </c:pt>
                <c:pt idx="196">
                  <c:v>5177406.015402583</c:v>
                </c:pt>
                <c:pt idx="197">
                  <c:v>4008993.542695191</c:v>
                </c:pt>
                <c:pt idx="198">
                  <c:v>3217933.175463621</c:v>
                </c:pt>
                <c:pt idx="199">
                  <c:v>4173562.955988533</c:v>
                </c:pt>
                <c:pt idx="200">
                  <c:v>4250749.129684805</c:v>
                </c:pt>
                <c:pt idx="201">
                  <c:v>3034777.100948279</c:v>
                </c:pt>
                <c:pt idx="202">
                  <c:v>3214306.627684155</c:v>
                </c:pt>
                <c:pt idx="203">
                  <c:v>4031140.139795473</c:v>
                </c:pt>
                <c:pt idx="204">
                  <c:v>5066221.803520888</c:v>
                </c:pt>
                <c:pt idx="205">
                  <c:v>4758385.448117355</c:v>
                </c:pt>
                <c:pt idx="206">
                  <c:v>4343337.790562782</c:v>
                </c:pt>
                <c:pt idx="207">
                  <c:v>5068051.668979436</c:v>
                </c:pt>
                <c:pt idx="208">
                  <c:v>5209154.127248265</c:v>
                </c:pt>
                <c:pt idx="209">
                  <c:v>5223817.86629748</c:v>
                </c:pt>
                <c:pt idx="210">
                  <c:v>4559744.880540779</c:v>
                </c:pt>
                <c:pt idx="211">
                  <c:v>3171286.576789369</c:v>
                </c:pt>
                <c:pt idx="212">
                  <c:v>3140606.08310686</c:v>
                </c:pt>
                <c:pt idx="213">
                  <c:v>3819454.731773626</c:v>
                </c:pt>
                <c:pt idx="214">
                  <c:v>4470439.010201033</c:v>
                </c:pt>
                <c:pt idx="215">
                  <c:v>4364626.906470291</c:v>
                </c:pt>
                <c:pt idx="216">
                  <c:v>4172266.891420213</c:v>
                </c:pt>
                <c:pt idx="217">
                  <c:v>4167825.642006509</c:v>
                </c:pt>
                <c:pt idx="218">
                  <c:v>4296379.786724442</c:v>
                </c:pt>
                <c:pt idx="219">
                  <c:v>4712067.894542891</c:v>
                </c:pt>
                <c:pt idx="220">
                  <c:v>5196371.550595859</c:v>
                </c:pt>
                <c:pt idx="221">
                  <c:v>5593639.79148663</c:v>
                </c:pt>
                <c:pt idx="222">
                  <c:v>5316160.424532163</c:v>
                </c:pt>
                <c:pt idx="223">
                  <c:v>5179767.47123537</c:v>
                </c:pt>
                <c:pt idx="224">
                  <c:v>4356318.618809</c:v>
                </c:pt>
                <c:pt idx="225">
                  <c:v>3950590.736833198</c:v>
                </c:pt>
                <c:pt idx="226">
                  <c:v>4215222.152305637</c:v>
                </c:pt>
                <c:pt idx="227">
                  <c:v>4806344.740711066</c:v>
                </c:pt>
                <c:pt idx="228">
                  <c:v>4131451.435846852</c:v>
                </c:pt>
                <c:pt idx="229">
                  <c:v>2598620.102420461</c:v>
                </c:pt>
                <c:pt idx="230">
                  <c:v>2969471.859265499</c:v>
                </c:pt>
                <c:pt idx="231">
                  <c:v>3026281.448355548</c:v>
                </c:pt>
                <c:pt idx="232">
                  <c:v>2915490.745671818</c:v>
                </c:pt>
                <c:pt idx="233">
                  <c:v>3460875.515232798</c:v>
                </c:pt>
                <c:pt idx="234">
                  <c:v>3719249.910026792</c:v>
                </c:pt>
                <c:pt idx="235">
                  <c:v>3479202.049170323</c:v>
                </c:pt>
                <c:pt idx="236">
                  <c:v>2423167.981897783</c:v>
                </c:pt>
                <c:pt idx="237">
                  <c:v>2140921.296017358</c:v>
                </c:pt>
                <c:pt idx="238">
                  <c:v>2275719.668581661</c:v>
                </c:pt>
                <c:pt idx="239">
                  <c:v>2122717.637390043</c:v>
                </c:pt>
                <c:pt idx="240">
                  <c:v>2242520.033977319</c:v>
                </c:pt>
                <c:pt idx="241">
                  <c:v>2348738.949131257</c:v>
                </c:pt>
                <c:pt idx="242">
                  <c:v>2644699.06643405</c:v>
                </c:pt>
                <c:pt idx="243">
                  <c:v>2845159.934557154</c:v>
                </c:pt>
                <c:pt idx="244">
                  <c:v>3109192.759049732</c:v>
                </c:pt>
                <c:pt idx="245">
                  <c:v>3226878.456780655</c:v>
                </c:pt>
                <c:pt idx="246">
                  <c:v>2184583.932783368</c:v>
                </c:pt>
                <c:pt idx="247">
                  <c:v>2309869.178334455</c:v>
                </c:pt>
                <c:pt idx="248">
                  <c:v>2380178.37048455</c:v>
                </c:pt>
                <c:pt idx="249">
                  <c:v>2487949.788975743</c:v>
                </c:pt>
                <c:pt idx="250">
                  <c:v>2236250.199672235</c:v>
                </c:pt>
                <c:pt idx="251">
                  <c:v>2159489.992824244</c:v>
                </c:pt>
                <c:pt idx="252">
                  <c:v>2654223.320973241</c:v>
                </c:pt>
                <c:pt idx="253">
                  <c:v>2863121.176286046</c:v>
                </c:pt>
                <c:pt idx="254">
                  <c:v>2779696.383354887</c:v>
                </c:pt>
                <c:pt idx="255">
                  <c:v>3433774.873982104</c:v>
                </c:pt>
                <c:pt idx="256">
                  <c:v>3543863.01511015</c:v>
                </c:pt>
                <c:pt idx="257">
                  <c:v>2962565.199745631</c:v>
                </c:pt>
                <c:pt idx="258">
                  <c:v>2872489.800023302</c:v>
                </c:pt>
                <c:pt idx="259">
                  <c:v>2985266.450866637</c:v>
                </c:pt>
                <c:pt idx="260">
                  <c:v>3336901.824201786</c:v>
                </c:pt>
                <c:pt idx="261">
                  <c:v>2608403.84999404</c:v>
                </c:pt>
                <c:pt idx="262">
                  <c:v>2379774.140973834</c:v>
                </c:pt>
                <c:pt idx="263">
                  <c:v>3234179.915820228</c:v>
                </c:pt>
                <c:pt idx="264">
                  <c:v>3419894.863945484</c:v>
                </c:pt>
                <c:pt idx="265">
                  <c:v>3398452.652393374</c:v>
                </c:pt>
                <c:pt idx="266">
                  <c:v>2922872.643439164</c:v>
                </c:pt>
                <c:pt idx="267">
                  <c:v>2913223.587159462</c:v>
                </c:pt>
                <c:pt idx="268">
                  <c:v>2929048.011982857</c:v>
                </c:pt>
                <c:pt idx="269">
                  <c:v>3268534.356432565</c:v>
                </c:pt>
                <c:pt idx="270">
                  <c:v>3206955.234336885</c:v>
                </c:pt>
                <c:pt idx="271">
                  <c:v>2534914.740472917</c:v>
                </c:pt>
                <c:pt idx="272">
                  <c:v>2284133.140225757</c:v>
                </c:pt>
                <c:pt idx="273">
                  <c:v>2254766.886140146</c:v>
                </c:pt>
                <c:pt idx="274">
                  <c:v>2223298.685798327</c:v>
                </c:pt>
                <c:pt idx="275">
                  <c:v>2149239.107457097</c:v>
                </c:pt>
                <c:pt idx="276">
                  <c:v>3320903.925818337</c:v>
                </c:pt>
                <c:pt idx="277">
                  <c:v>3575622.013618203</c:v>
                </c:pt>
                <c:pt idx="278">
                  <c:v>3476611.385424526</c:v>
                </c:pt>
                <c:pt idx="279">
                  <c:v>2785513.199487719</c:v>
                </c:pt>
                <c:pt idx="280">
                  <c:v>2312824.511548702</c:v>
                </c:pt>
                <c:pt idx="281">
                  <c:v>2438178.725293193</c:v>
                </c:pt>
                <c:pt idx="282">
                  <c:v>2336799.538926742</c:v>
                </c:pt>
                <c:pt idx="283">
                  <c:v>2453951.095429804</c:v>
                </c:pt>
                <c:pt idx="284">
                  <c:v>2497119.698120073</c:v>
                </c:pt>
                <c:pt idx="285">
                  <c:v>2266087.471397944</c:v>
                </c:pt>
                <c:pt idx="286">
                  <c:v>2187092.006893428</c:v>
                </c:pt>
                <c:pt idx="287">
                  <c:v>2350229.542791157</c:v>
                </c:pt>
                <c:pt idx="288">
                  <c:v>2415207.809114271</c:v>
                </c:pt>
                <c:pt idx="289">
                  <c:v>2434107.992138843</c:v>
                </c:pt>
                <c:pt idx="290">
                  <c:v>2388838.009710463</c:v>
                </c:pt>
                <c:pt idx="291">
                  <c:v>2801414.2653934</c:v>
                </c:pt>
                <c:pt idx="292">
                  <c:v>2356728.910750924</c:v>
                </c:pt>
                <c:pt idx="293">
                  <c:v>2350430.074541546</c:v>
                </c:pt>
                <c:pt idx="294">
                  <c:v>2446676.00945609</c:v>
                </c:pt>
                <c:pt idx="295">
                  <c:v>2414857.107129292</c:v>
                </c:pt>
                <c:pt idx="296">
                  <c:v>2470865.146937076</c:v>
                </c:pt>
                <c:pt idx="297">
                  <c:v>2713560.278750365</c:v>
                </c:pt>
                <c:pt idx="298">
                  <c:v>2904785.61589333</c:v>
                </c:pt>
                <c:pt idx="299">
                  <c:v>2625805.177675058</c:v>
                </c:pt>
                <c:pt idx="300">
                  <c:v>2465079.767613105</c:v>
                </c:pt>
                <c:pt idx="301">
                  <c:v>2510767.540694824</c:v>
                </c:pt>
                <c:pt idx="302">
                  <c:v>2499211.77143869</c:v>
                </c:pt>
                <c:pt idx="303">
                  <c:v>2539168.778140077</c:v>
                </c:pt>
                <c:pt idx="304">
                  <c:v>2741391.171337775</c:v>
                </c:pt>
                <c:pt idx="305">
                  <c:v>2857309.929848919</c:v>
                </c:pt>
                <c:pt idx="306">
                  <c:v>2522584.642099531</c:v>
                </c:pt>
                <c:pt idx="307">
                  <c:v>2445030.744645389</c:v>
                </c:pt>
                <c:pt idx="308">
                  <c:v>2452222.621419257</c:v>
                </c:pt>
                <c:pt idx="309">
                  <c:v>2596237.818606828</c:v>
                </c:pt>
                <c:pt idx="310">
                  <c:v>2486550.709643215</c:v>
                </c:pt>
                <c:pt idx="311">
                  <c:v>2812577.936641523</c:v>
                </c:pt>
                <c:pt idx="312">
                  <c:v>3101096.958581309</c:v>
                </c:pt>
                <c:pt idx="313">
                  <c:v>2968395.75419566</c:v>
                </c:pt>
                <c:pt idx="314">
                  <c:v>2789978.402289269</c:v>
                </c:pt>
                <c:pt idx="315">
                  <c:v>2672313.33930759</c:v>
                </c:pt>
                <c:pt idx="316">
                  <c:v>2612205.787356929</c:v>
                </c:pt>
                <c:pt idx="317">
                  <c:v>2627565.737556633</c:v>
                </c:pt>
                <c:pt idx="318">
                  <c:v>2760860.613802287</c:v>
                </c:pt>
                <c:pt idx="319">
                  <c:v>2939346.272145496</c:v>
                </c:pt>
                <c:pt idx="320">
                  <c:v>2783688.919996203</c:v>
                </c:pt>
                <c:pt idx="321">
                  <c:v>2678425.953421404</c:v>
                </c:pt>
                <c:pt idx="322">
                  <c:v>2743583.168967634</c:v>
                </c:pt>
                <c:pt idx="323">
                  <c:v>2698138.610598734</c:v>
                </c:pt>
                <c:pt idx="324">
                  <c:v>2561238.948661373</c:v>
                </c:pt>
                <c:pt idx="325">
                  <c:v>2878446.968500331</c:v>
                </c:pt>
                <c:pt idx="326">
                  <c:v>2877680.117971057</c:v>
                </c:pt>
                <c:pt idx="327">
                  <c:v>2660570.721750272</c:v>
                </c:pt>
                <c:pt idx="328">
                  <c:v>2511196.950963439</c:v>
                </c:pt>
                <c:pt idx="329">
                  <c:v>2528162.30808002</c:v>
                </c:pt>
                <c:pt idx="330">
                  <c:v>2752451.115359373</c:v>
                </c:pt>
                <c:pt idx="331">
                  <c:v>2846604.349490029</c:v>
                </c:pt>
                <c:pt idx="332">
                  <c:v>3031417.206887251</c:v>
                </c:pt>
                <c:pt idx="333">
                  <c:v>3034594.81869356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Mississauga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413964.2</c:v>
                </c:pt>
                <c:pt idx="1">
                  <c:v>558864.6</c:v>
                </c:pt>
                <c:pt idx="2">
                  <c:v>569203</c:v>
                </c:pt>
                <c:pt idx="3">
                  <c:v>502047.3</c:v>
                </c:pt>
                <c:pt idx="4">
                  <c:v>470871.4</c:v>
                </c:pt>
                <c:pt idx="5">
                  <c:v>616917.3</c:v>
                </c:pt>
                <c:pt idx="6">
                  <c:v>625235.7</c:v>
                </c:pt>
                <c:pt idx="7">
                  <c:v>632556.2</c:v>
                </c:pt>
                <c:pt idx="8">
                  <c:v>633263.9</c:v>
                </c:pt>
                <c:pt idx="9">
                  <c:v>622421.1</c:v>
                </c:pt>
                <c:pt idx="10">
                  <c:v>502796</c:v>
                </c:pt>
                <c:pt idx="11">
                  <c:v>462802.1</c:v>
                </c:pt>
                <c:pt idx="12">
                  <c:v>604384.7</c:v>
                </c:pt>
                <c:pt idx="13">
                  <c:v>631803.1</c:v>
                </c:pt>
                <c:pt idx="14">
                  <c:v>635493.6</c:v>
                </c:pt>
                <c:pt idx="15">
                  <c:v>627967.2</c:v>
                </c:pt>
                <c:pt idx="16">
                  <c:v>597708.8</c:v>
                </c:pt>
                <c:pt idx="17">
                  <c:v>503047.6</c:v>
                </c:pt>
                <c:pt idx="18">
                  <c:v>485437.1</c:v>
                </c:pt>
                <c:pt idx="19">
                  <c:v>647732.2</c:v>
                </c:pt>
                <c:pt idx="20">
                  <c:v>669199.4</c:v>
                </c:pt>
                <c:pt idx="21">
                  <c:v>680682.9</c:v>
                </c:pt>
                <c:pt idx="22">
                  <c:v>652882.7</c:v>
                </c:pt>
                <c:pt idx="23">
                  <c:v>637938.6</c:v>
                </c:pt>
                <c:pt idx="24">
                  <c:v>536097.3</c:v>
                </c:pt>
                <c:pt idx="25">
                  <c:v>485260.2</c:v>
                </c:pt>
                <c:pt idx="26">
                  <c:v>615922.1</c:v>
                </c:pt>
                <c:pt idx="27">
                  <c:v>623478</c:v>
                </c:pt>
                <c:pt idx="28">
                  <c:v>616679.1</c:v>
                </c:pt>
                <c:pt idx="29">
                  <c:v>625963.9</c:v>
                </c:pt>
                <c:pt idx="30">
                  <c:v>603171.2</c:v>
                </c:pt>
                <c:pt idx="31">
                  <c:v>532460.8</c:v>
                </c:pt>
                <c:pt idx="32">
                  <c:v>494372.6</c:v>
                </c:pt>
                <c:pt idx="33">
                  <c:v>608810.1</c:v>
                </c:pt>
                <c:pt idx="34">
                  <c:v>616943.8</c:v>
                </c:pt>
                <c:pt idx="35">
                  <c:v>633062.7</c:v>
                </c:pt>
                <c:pt idx="36">
                  <c:v>621748.3</c:v>
                </c:pt>
                <c:pt idx="37">
                  <c:v>619033.1</c:v>
                </c:pt>
                <c:pt idx="38">
                  <c:v>520472.1</c:v>
                </c:pt>
                <c:pt idx="39">
                  <c:v>481419.8</c:v>
                </c:pt>
                <c:pt idx="40">
                  <c:v>624905.8</c:v>
                </c:pt>
                <c:pt idx="41">
                  <c:v>631176.6</c:v>
                </c:pt>
                <c:pt idx="42">
                  <c:v>627315.4</c:v>
                </c:pt>
                <c:pt idx="43">
                  <c:v>582473.3</c:v>
                </c:pt>
                <c:pt idx="44">
                  <c:v>618425.2</c:v>
                </c:pt>
                <c:pt idx="45">
                  <c:v>510883.4</c:v>
                </c:pt>
                <c:pt idx="46">
                  <c:v>465191.6</c:v>
                </c:pt>
                <c:pt idx="47">
                  <c:v>492386.1</c:v>
                </c:pt>
                <c:pt idx="48">
                  <c:v>648825.7</c:v>
                </c:pt>
                <c:pt idx="49">
                  <c:v>645884</c:v>
                </c:pt>
                <c:pt idx="50">
                  <c:v>643781.1</c:v>
                </c:pt>
                <c:pt idx="51">
                  <c:v>632452.6</c:v>
                </c:pt>
                <c:pt idx="52">
                  <c:v>525104.7</c:v>
                </c:pt>
                <c:pt idx="53">
                  <c:v>476964.1</c:v>
                </c:pt>
                <c:pt idx="54">
                  <c:v>593494.8</c:v>
                </c:pt>
                <c:pt idx="55">
                  <c:v>582587</c:v>
                </c:pt>
                <c:pt idx="56">
                  <c:v>580070.2</c:v>
                </c:pt>
                <c:pt idx="57">
                  <c:v>579927.2</c:v>
                </c:pt>
                <c:pt idx="58">
                  <c:v>588279.8</c:v>
                </c:pt>
                <c:pt idx="59">
                  <c:v>511580.2</c:v>
                </c:pt>
                <c:pt idx="60">
                  <c:v>498452.3</c:v>
                </c:pt>
                <c:pt idx="61">
                  <c:v>602114.2</c:v>
                </c:pt>
                <c:pt idx="62">
                  <c:v>586812.9</c:v>
                </c:pt>
                <c:pt idx="63">
                  <c:v>576250.3</c:v>
                </c:pt>
                <c:pt idx="64">
                  <c:v>600778</c:v>
                </c:pt>
                <c:pt idx="65">
                  <c:v>589024.2</c:v>
                </c:pt>
                <c:pt idx="66">
                  <c:v>492260.9</c:v>
                </c:pt>
                <c:pt idx="67">
                  <c:v>444260.2</c:v>
                </c:pt>
                <c:pt idx="68">
                  <c:v>550034.9</c:v>
                </c:pt>
                <c:pt idx="69">
                  <c:v>551575.8</c:v>
                </c:pt>
                <c:pt idx="70">
                  <c:v>582596.8</c:v>
                </c:pt>
                <c:pt idx="71">
                  <c:v>569532.1</c:v>
                </c:pt>
                <c:pt idx="72">
                  <c:v>543420.1</c:v>
                </c:pt>
                <c:pt idx="73">
                  <c:v>447847.4</c:v>
                </c:pt>
                <c:pt idx="74">
                  <c:v>410883</c:v>
                </c:pt>
                <c:pt idx="75">
                  <c:v>555405.1</c:v>
                </c:pt>
                <c:pt idx="76">
                  <c:v>547733.4</c:v>
                </c:pt>
                <c:pt idx="77">
                  <c:v>533767.5</c:v>
                </c:pt>
                <c:pt idx="78">
                  <c:v>538196.1</c:v>
                </c:pt>
                <c:pt idx="79">
                  <c:v>543279.4</c:v>
                </c:pt>
                <c:pt idx="80">
                  <c:v>463894.4</c:v>
                </c:pt>
                <c:pt idx="81">
                  <c:v>444128.5</c:v>
                </c:pt>
                <c:pt idx="82">
                  <c:v>568886.2</c:v>
                </c:pt>
                <c:pt idx="83">
                  <c:v>577859.1</c:v>
                </c:pt>
                <c:pt idx="84">
                  <c:v>580459.3</c:v>
                </c:pt>
                <c:pt idx="85">
                  <c:v>562491.5</c:v>
                </c:pt>
                <c:pt idx="86">
                  <c:v>561648.2</c:v>
                </c:pt>
                <c:pt idx="87">
                  <c:v>478669.6</c:v>
                </c:pt>
                <c:pt idx="88">
                  <c:v>440806.9</c:v>
                </c:pt>
                <c:pt idx="89">
                  <c:v>554317.5</c:v>
                </c:pt>
                <c:pt idx="90">
                  <c:v>561052.9</c:v>
                </c:pt>
                <c:pt idx="91">
                  <c:v>581230.3</c:v>
                </c:pt>
                <c:pt idx="92">
                  <c:v>541334.4</c:v>
                </c:pt>
                <c:pt idx="93">
                  <c:v>525727</c:v>
                </c:pt>
                <c:pt idx="94">
                  <c:v>444765.1</c:v>
                </c:pt>
                <c:pt idx="95">
                  <c:v>412907.5</c:v>
                </c:pt>
                <c:pt idx="96">
                  <c:v>541713.5</c:v>
                </c:pt>
                <c:pt idx="97">
                  <c:v>576697.9</c:v>
                </c:pt>
                <c:pt idx="98">
                  <c:v>564719.9</c:v>
                </c:pt>
                <c:pt idx="99">
                  <c:v>566477.2</c:v>
                </c:pt>
                <c:pt idx="100">
                  <c:v>557946.9</c:v>
                </c:pt>
                <c:pt idx="101">
                  <c:v>446217.6</c:v>
                </c:pt>
                <c:pt idx="102">
                  <c:v>400007.1</c:v>
                </c:pt>
                <c:pt idx="103">
                  <c:v>512966.3</c:v>
                </c:pt>
                <c:pt idx="104">
                  <c:v>522945.7</c:v>
                </c:pt>
                <c:pt idx="105">
                  <c:v>544605.7</c:v>
                </c:pt>
                <c:pt idx="106">
                  <c:v>524452.2</c:v>
                </c:pt>
                <c:pt idx="107">
                  <c:v>405326.2</c:v>
                </c:pt>
                <c:pt idx="108">
                  <c:v>406870.7</c:v>
                </c:pt>
                <c:pt idx="109">
                  <c:v>377282.7</c:v>
                </c:pt>
                <c:pt idx="110">
                  <c:v>499920.8</c:v>
                </c:pt>
                <c:pt idx="111">
                  <c:v>517658.3</c:v>
                </c:pt>
                <c:pt idx="112">
                  <c:v>512656</c:v>
                </c:pt>
                <c:pt idx="113">
                  <c:v>512444.9</c:v>
                </c:pt>
                <c:pt idx="114">
                  <c:v>496679.8</c:v>
                </c:pt>
                <c:pt idx="115">
                  <c:v>413326.6</c:v>
                </c:pt>
                <c:pt idx="116">
                  <c:v>379120.5</c:v>
                </c:pt>
                <c:pt idx="117">
                  <c:v>501390.7</c:v>
                </c:pt>
                <c:pt idx="118">
                  <c:v>517440.9</c:v>
                </c:pt>
                <c:pt idx="119">
                  <c:v>506000.6</c:v>
                </c:pt>
                <c:pt idx="120">
                  <c:v>509971</c:v>
                </c:pt>
                <c:pt idx="121">
                  <c:v>500497.7</c:v>
                </c:pt>
                <c:pt idx="122">
                  <c:v>407774.3</c:v>
                </c:pt>
                <c:pt idx="123">
                  <c:v>376738</c:v>
                </c:pt>
                <c:pt idx="124">
                  <c:v>499448.7</c:v>
                </c:pt>
                <c:pt idx="125">
                  <c:v>507332.7</c:v>
                </c:pt>
                <c:pt idx="126">
                  <c:v>516730.1</c:v>
                </c:pt>
                <c:pt idx="127">
                  <c:v>501629.6</c:v>
                </c:pt>
                <c:pt idx="128">
                  <c:v>499109.7</c:v>
                </c:pt>
                <c:pt idx="129">
                  <c:v>415999.6</c:v>
                </c:pt>
                <c:pt idx="130">
                  <c:v>369175.5</c:v>
                </c:pt>
                <c:pt idx="131">
                  <c:v>513674.7</c:v>
                </c:pt>
                <c:pt idx="132">
                  <c:v>515810.1</c:v>
                </c:pt>
                <c:pt idx="133">
                  <c:v>514700.1</c:v>
                </c:pt>
                <c:pt idx="134">
                  <c:v>531900.5</c:v>
                </c:pt>
                <c:pt idx="135">
                  <c:v>539879.5</c:v>
                </c:pt>
                <c:pt idx="136">
                  <c:v>407493.1</c:v>
                </c:pt>
                <c:pt idx="137">
                  <c:v>362581.7</c:v>
                </c:pt>
                <c:pt idx="138">
                  <c:v>355236</c:v>
                </c:pt>
                <c:pt idx="139">
                  <c:v>494776.7</c:v>
                </c:pt>
                <c:pt idx="140">
                  <c:v>502657.3</c:v>
                </c:pt>
                <c:pt idx="141">
                  <c:v>514601</c:v>
                </c:pt>
                <c:pt idx="142">
                  <c:v>501314.4</c:v>
                </c:pt>
                <c:pt idx="143">
                  <c:v>379746.5</c:v>
                </c:pt>
                <c:pt idx="144">
                  <c:v>368282</c:v>
                </c:pt>
                <c:pt idx="145">
                  <c:v>487308.6</c:v>
                </c:pt>
                <c:pt idx="146">
                  <c:v>512541.1</c:v>
                </c:pt>
                <c:pt idx="147">
                  <c:v>494362</c:v>
                </c:pt>
                <c:pt idx="148">
                  <c:v>501850.2</c:v>
                </c:pt>
                <c:pt idx="149">
                  <c:v>516497.9</c:v>
                </c:pt>
                <c:pt idx="150">
                  <c:v>396145.3</c:v>
                </c:pt>
                <c:pt idx="151">
                  <c:v>364040.1</c:v>
                </c:pt>
                <c:pt idx="152">
                  <c:v>510879.5</c:v>
                </c:pt>
                <c:pt idx="153">
                  <c:v>544357.8</c:v>
                </c:pt>
                <c:pt idx="154">
                  <c:v>599006.6</c:v>
                </c:pt>
                <c:pt idx="155">
                  <c:v>530199.8</c:v>
                </c:pt>
                <c:pt idx="156">
                  <c:v>535840.1</c:v>
                </c:pt>
                <c:pt idx="157">
                  <c:v>454847.7</c:v>
                </c:pt>
                <c:pt idx="158">
                  <c:v>394084.3</c:v>
                </c:pt>
                <c:pt idx="159">
                  <c:v>524894.4</c:v>
                </c:pt>
                <c:pt idx="160">
                  <c:v>528411.7</c:v>
                </c:pt>
                <c:pt idx="161">
                  <c:v>573840.2</c:v>
                </c:pt>
                <c:pt idx="162">
                  <c:v>557692.9</c:v>
                </c:pt>
                <c:pt idx="163">
                  <c:v>514350.7</c:v>
                </c:pt>
                <c:pt idx="164">
                  <c:v>430858.1</c:v>
                </c:pt>
                <c:pt idx="165">
                  <c:v>407617.2</c:v>
                </c:pt>
                <c:pt idx="166">
                  <c:v>565155.8</c:v>
                </c:pt>
                <c:pt idx="167">
                  <c:v>591006.1</c:v>
                </c:pt>
                <c:pt idx="168">
                  <c:v>617999.3</c:v>
                </c:pt>
                <c:pt idx="169">
                  <c:v>571275.4</c:v>
                </c:pt>
                <c:pt idx="170">
                  <c:v>576651.8</c:v>
                </c:pt>
                <c:pt idx="171">
                  <c:v>494945.4</c:v>
                </c:pt>
                <c:pt idx="172">
                  <c:v>573654.2</c:v>
                </c:pt>
                <c:pt idx="173">
                  <c:v>780482</c:v>
                </c:pt>
                <c:pt idx="174">
                  <c:v>809430.1</c:v>
                </c:pt>
                <c:pt idx="175">
                  <c:v>731360.2</c:v>
                </c:pt>
                <c:pt idx="176">
                  <c:v>580007.4</c:v>
                </c:pt>
                <c:pt idx="177">
                  <c:v>570610.1</c:v>
                </c:pt>
                <c:pt idx="178">
                  <c:v>511063.9</c:v>
                </c:pt>
                <c:pt idx="179">
                  <c:v>465366.6</c:v>
                </c:pt>
                <c:pt idx="180">
                  <c:v>556631.2</c:v>
                </c:pt>
                <c:pt idx="181">
                  <c:v>494187.7</c:v>
                </c:pt>
                <c:pt idx="182">
                  <c:v>664437.9</c:v>
                </c:pt>
                <c:pt idx="183">
                  <c:v>638224.4</c:v>
                </c:pt>
                <c:pt idx="184">
                  <c:v>610427</c:v>
                </c:pt>
                <c:pt idx="185">
                  <c:v>549563</c:v>
                </c:pt>
                <c:pt idx="186">
                  <c:v>567289</c:v>
                </c:pt>
                <c:pt idx="187">
                  <c:v>711275.4</c:v>
                </c:pt>
                <c:pt idx="188">
                  <c:v>645853.4</c:v>
                </c:pt>
                <c:pt idx="189">
                  <c:v>637487.9</c:v>
                </c:pt>
                <c:pt idx="190">
                  <c:v>663148.3</c:v>
                </c:pt>
                <c:pt idx="191">
                  <c:v>682173.5</c:v>
                </c:pt>
                <c:pt idx="192">
                  <c:v>624184.4</c:v>
                </c:pt>
                <c:pt idx="193">
                  <c:v>551184.5</c:v>
                </c:pt>
                <c:pt idx="194">
                  <c:v>690040.2</c:v>
                </c:pt>
                <c:pt idx="195">
                  <c:v>722716.9</c:v>
                </c:pt>
                <c:pt idx="196">
                  <c:v>739489.7</c:v>
                </c:pt>
                <c:pt idx="197">
                  <c:v>690396.4</c:v>
                </c:pt>
                <c:pt idx="198">
                  <c:v>585901.5</c:v>
                </c:pt>
                <c:pt idx="199">
                  <c:v>497461.3</c:v>
                </c:pt>
                <c:pt idx="200">
                  <c:v>481910.5</c:v>
                </c:pt>
                <c:pt idx="201">
                  <c:v>584338.7</c:v>
                </c:pt>
                <c:pt idx="202">
                  <c:v>601606.4</c:v>
                </c:pt>
                <c:pt idx="203">
                  <c:v>641803</c:v>
                </c:pt>
                <c:pt idx="204">
                  <c:v>727670.2</c:v>
                </c:pt>
                <c:pt idx="205">
                  <c:v>688928.4</c:v>
                </c:pt>
                <c:pt idx="206">
                  <c:v>559443.8</c:v>
                </c:pt>
                <c:pt idx="207">
                  <c:v>557666.4</c:v>
                </c:pt>
                <c:pt idx="208">
                  <c:v>746575.6</c:v>
                </c:pt>
                <c:pt idx="209">
                  <c:v>752628.2</c:v>
                </c:pt>
                <c:pt idx="210">
                  <c:v>703570.6</c:v>
                </c:pt>
                <c:pt idx="211">
                  <c:v>588276.3</c:v>
                </c:pt>
                <c:pt idx="212">
                  <c:v>572387.7</c:v>
                </c:pt>
                <c:pt idx="213">
                  <c:v>483906.2</c:v>
                </c:pt>
                <c:pt idx="214">
                  <c:v>470578.5</c:v>
                </c:pt>
                <c:pt idx="215">
                  <c:v>499779.9</c:v>
                </c:pt>
                <c:pt idx="216">
                  <c:v>655682.3</c:v>
                </c:pt>
                <c:pt idx="217">
                  <c:v>645681.8</c:v>
                </c:pt>
                <c:pt idx="218">
                  <c:v>664645.6</c:v>
                </c:pt>
                <c:pt idx="219">
                  <c:v>670545.7</c:v>
                </c:pt>
                <c:pt idx="220">
                  <c:v>593694.5</c:v>
                </c:pt>
                <c:pt idx="221">
                  <c:v>567276.9</c:v>
                </c:pt>
                <c:pt idx="222">
                  <c:v>737379.5</c:v>
                </c:pt>
                <c:pt idx="223">
                  <c:v>736665.7</c:v>
                </c:pt>
                <c:pt idx="224">
                  <c:v>691190.5</c:v>
                </c:pt>
                <c:pt idx="225">
                  <c:v>674058.5</c:v>
                </c:pt>
                <c:pt idx="226">
                  <c:v>672618.5</c:v>
                </c:pt>
                <c:pt idx="227">
                  <c:v>580610.9</c:v>
                </c:pt>
                <c:pt idx="228">
                  <c:v>481746.1</c:v>
                </c:pt>
                <c:pt idx="229">
                  <c:v>556449.6</c:v>
                </c:pt>
                <c:pt idx="230">
                  <c:v>552851.2</c:v>
                </c:pt>
                <c:pt idx="231">
                  <c:v>545445.2</c:v>
                </c:pt>
                <c:pt idx="232">
                  <c:v>576056.3</c:v>
                </c:pt>
                <c:pt idx="233">
                  <c:v>603659.5</c:v>
                </c:pt>
                <c:pt idx="234">
                  <c:v>497954.4</c:v>
                </c:pt>
                <c:pt idx="235">
                  <c:v>444956</c:v>
                </c:pt>
                <c:pt idx="236">
                  <c:v>530965.7</c:v>
                </c:pt>
                <c:pt idx="237">
                  <c:v>519786.4</c:v>
                </c:pt>
                <c:pt idx="238">
                  <c:v>531856.7</c:v>
                </c:pt>
                <c:pt idx="239">
                  <c:v>508168.2</c:v>
                </c:pt>
                <c:pt idx="240">
                  <c:v>481245.7</c:v>
                </c:pt>
                <c:pt idx="241">
                  <c:v>405749.9</c:v>
                </c:pt>
                <c:pt idx="242">
                  <c:v>393260.9</c:v>
                </c:pt>
                <c:pt idx="243">
                  <c:v>401880</c:v>
                </c:pt>
                <c:pt idx="244">
                  <c:v>562143.9</c:v>
                </c:pt>
                <c:pt idx="245">
                  <c:v>577559</c:v>
                </c:pt>
                <c:pt idx="246">
                  <c:v>527017.9</c:v>
                </c:pt>
                <c:pt idx="247">
                  <c:v>512703.9</c:v>
                </c:pt>
                <c:pt idx="248">
                  <c:v>406529.3</c:v>
                </c:pt>
                <c:pt idx="249">
                  <c:v>367194</c:v>
                </c:pt>
                <c:pt idx="250">
                  <c:v>497945.6</c:v>
                </c:pt>
                <c:pt idx="251">
                  <c:v>518667.2</c:v>
                </c:pt>
                <c:pt idx="252">
                  <c:v>538843.4</c:v>
                </c:pt>
                <c:pt idx="253">
                  <c:v>558673.3</c:v>
                </c:pt>
                <c:pt idx="254">
                  <c:v>543333.2</c:v>
                </c:pt>
                <c:pt idx="255">
                  <c:v>440379.7</c:v>
                </c:pt>
                <c:pt idx="256">
                  <c:v>422956.9</c:v>
                </c:pt>
                <c:pt idx="257">
                  <c:v>551933.9</c:v>
                </c:pt>
                <c:pt idx="258">
                  <c:v>557827.4</c:v>
                </c:pt>
                <c:pt idx="259">
                  <c:v>564220.8</c:v>
                </c:pt>
                <c:pt idx="260">
                  <c:v>584366.6</c:v>
                </c:pt>
                <c:pt idx="261">
                  <c:v>537349</c:v>
                </c:pt>
                <c:pt idx="262">
                  <c:v>410062.9</c:v>
                </c:pt>
                <c:pt idx="263">
                  <c:v>399856</c:v>
                </c:pt>
                <c:pt idx="264">
                  <c:v>538542</c:v>
                </c:pt>
                <c:pt idx="265">
                  <c:v>564962.1</c:v>
                </c:pt>
                <c:pt idx="266">
                  <c:v>544542.4</c:v>
                </c:pt>
                <c:pt idx="267">
                  <c:v>538940</c:v>
                </c:pt>
                <c:pt idx="268">
                  <c:v>544374.4</c:v>
                </c:pt>
                <c:pt idx="269">
                  <c:v>457502.8</c:v>
                </c:pt>
                <c:pt idx="270">
                  <c:v>411884.5</c:v>
                </c:pt>
                <c:pt idx="271">
                  <c:v>540470.5</c:v>
                </c:pt>
                <c:pt idx="272">
                  <c:v>536497.7</c:v>
                </c:pt>
                <c:pt idx="273">
                  <c:v>506629.8</c:v>
                </c:pt>
                <c:pt idx="274">
                  <c:v>505891.5</c:v>
                </c:pt>
                <c:pt idx="275">
                  <c:v>527130.5</c:v>
                </c:pt>
                <c:pt idx="276">
                  <c:v>457459.1</c:v>
                </c:pt>
                <c:pt idx="277">
                  <c:v>426572</c:v>
                </c:pt>
                <c:pt idx="278">
                  <c:v>568530.3</c:v>
                </c:pt>
                <c:pt idx="279">
                  <c:v>527581.8</c:v>
                </c:pt>
                <c:pt idx="280">
                  <c:v>489504.2</c:v>
                </c:pt>
                <c:pt idx="281">
                  <c:v>488879.9</c:v>
                </c:pt>
                <c:pt idx="282">
                  <c:v>480626.1</c:v>
                </c:pt>
                <c:pt idx="283">
                  <c:v>391515.7</c:v>
                </c:pt>
                <c:pt idx="284">
                  <c:v>358123.7</c:v>
                </c:pt>
                <c:pt idx="285">
                  <c:v>346621.8</c:v>
                </c:pt>
                <c:pt idx="286">
                  <c:v>496437.4</c:v>
                </c:pt>
                <c:pt idx="287">
                  <c:v>489958.9</c:v>
                </c:pt>
                <c:pt idx="288">
                  <c:v>496843</c:v>
                </c:pt>
                <c:pt idx="289">
                  <c:v>489164.4</c:v>
                </c:pt>
                <c:pt idx="290">
                  <c:v>409971.3</c:v>
                </c:pt>
                <c:pt idx="291">
                  <c:v>372804.9</c:v>
                </c:pt>
                <c:pt idx="292">
                  <c:v>483076.3</c:v>
                </c:pt>
                <c:pt idx="293">
                  <c:v>491529.1</c:v>
                </c:pt>
                <c:pt idx="294">
                  <c:v>499171.2</c:v>
                </c:pt>
                <c:pt idx="295">
                  <c:v>502595.6</c:v>
                </c:pt>
                <c:pt idx="296">
                  <c:v>496582.4</c:v>
                </c:pt>
                <c:pt idx="297">
                  <c:v>409893.2</c:v>
                </c:pt>
                <c:pt idx="298">
                  <c:v>378974</c:v>
                </c:pt>
                <c:pt idx="299">
                  <c:v>514769.4</c:v>
                </c:pt>
                <c:pt idx="300">
                  <c:v>518803.5</c:v>
                </c:pt>
                <c:pt idx="301">
                  <c:v>512905</c:v>
                </c:pt>
                <c:pt idx="302">
                  <c:v>524128.8</c:v>
                </c:pt>
                <c:pt idx="303">
                  <c:v>514575.5</c:v>
                </c:pt>
                <c:pt idx="304">
                  <c:v>423960.2</c:v>
                </c:pt>
                <c:pt idx="305">
                  <c:v>390448</c:v>
                </c:pt>
                <c:pt idx="306">
                  <c:v>520071.9</c:v>
                </c:pt>
                <c:pt idx="307">
                  <c:v>520329.1</c:v>
                </c:pt>
                <c:pt idx="308">
                  <c:v>522284.8</c:v>
                </c:pt>
                <c:pt idx="309">
                  <c:v>528153.6</c:v>
                </c:pt>
                <c:pt idx="310">
                  <c:v>516307.6</c:v>
                </c:pt>
                <c:pt idx="311">
                  <c:v>431980.8</c:v>
                </c:pt>
                <c:pt idx="312">
                  <c:v>418017.6</c:v>
                </c:pt>
                <c:pt idx="313">
                  <c:v>563222.3</c:v>
                </c:pt>
                <c:pt idx="314">
                  <c:v>564959</c:v>
                </c:pt>
                <c:pt idx="315">
                  <c:v>561018.5</c:v>
                </c:pt>
                <c:pt idx="316">
                  <c:v>555174.6</c:v>
                </c:pt>
                <c:pt idx="317">
                  <c:v>540537.4</c:v>
                </c:pt>
                <c:pt idx="318">
                  <c:v>453383.9</c:v>
                </c:pt>
                <c:pt idx="319">
                  <c:v>420385.7</c:v>
                </c:pt>
                <c:pt idx="320">
                  <c:v>555607.4</c:v>
                </c:pt>
                <c:pt idx="321">
                  <c:v>555164.2</c:v>
                </c:pt>
                <c:pt idx="322">
                  <c:v>557721.7</c:v>
                </c:pt>
                <c:pt idx="323">
                  <c:v>556456.2</c:v>
                </c:pt>
                <c:pt idx="324">
                  <c:v>533199.8</c:v>
                </c:pt>
                <c:pt idx="325">
                  <c:v>450245.2</c:v>
                </c:pt>
                <c:pt idx="326">
                  <c:v>413889.9</c:v>
                </c:pt>
                <c:pt idx="327">
                  <c:v>541544.7</c:v>
                </c:pt>
                <c:pt idx="328">
                  <c:v>547262.5</c:v>
                </c:pt>
                <c:pt idx="329">
                  <c:v>550803.9</c:v>
                </c:pt>
                <c:pt idx="330">
                  <c:v>575616.2</c:v>
                </c:pt>
                <c:pt idx="331">
                  <c:v>571056.1</c:v>
                </c:pt>
                <c:pt idx="332">
                  <c:v>486809.8</c:v>
                </c:pt>
                <c:pt idx="333">
                  <c:v>445140.1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579454.4783587591</c:v>
                </c:pt>
                <c:pt idx="1">
                  <c:v>599175.3825001232</c:v>
                </c:pt>
                <c:pt idx="2">
                  <c:v>596970.657842315</c:v>
                </c:pt>
                <c:pt idx="3">
                  <c:v>511889.484755008</c:v>
                </c:pt>
                <c:pt idx="4">
                  <c:v>468534.8666482294</c:v>
                </c:pt>
                <c:pt idx="5">
                  <c:v>605740.7471841299</c:v>
                </c:pt>
                <c:pt idx="6">
                  <c:v>621007.3770535092</c:v>
                </c:pt>
                <c:pt idx="7">
                  <c:v>639011.5349999587</c:v>
                </c:pt>
                <c:pt idx="8">
                  <c:v>637573.3603689489</c:v>
                </c:pt>
                <c:pt idx="9">
                  <c:v>610501.0271084452</c:v>
                </c:pt>
                <c:pt idx="10">
                  <c:v>500142.5835378147</c:v>
                </c:pt>
                <c:pt idx="11">
                  <c:v>450996.0372547755</c:v>
                </c:pt>
                <c:pt idx="12">
                  <c:v>577286.8619565062</c:v>
                </c:pt>
                <c:pt idx="13">
                  <c:v>633165.0563401377</c:v>
                </c:pt>
                <c:pt idx="14">
                  <c:v>620760.88105126</c:v>
                </c:pt>
                <c:pt idx="15">
                  <c:v>621074.5558652538</c:v>
                </c:pt>
                <c:pt idx="16">
                  <c:v>580757.0296362408</c:v>
                </c:pt>
                <c:pt idx="17">
                  <c:v>486772.9049862979</c:v>
                </c:pt>
                <c:pt idx="18">
                  <c:v>483603.2031361476</c:v>
                </c:pt>
                <c:pt idx="19">
                  <c:v>640383.8226193194</c:v>
                </c:pt>
                <c:pt idx="20">
                  <c:v>670219.7304557805</c:v>
                </c:pt>
                <c:pt idx="21">
                  <c:v>667927.1574280055</c:v>
                </c:pt>
                <c:pt idx="22">
                  <c:v>625752.932699736</c:v>
                </c:pt>
                <c:pt idx="23">
                  <c:v>625513.9397101471</c:v>
                </c:pt>
                <c:pt idx="24">
                  <c:v>523417.9172213128</c:v>
                </c:pt>
                <c:pt idx="25">
                  <c:v>463811.2333992395</c:v>
                </c:pt>
                <c:pt idx="26">
                  <c:v>590262.7488155836</c:v>
                </c:pt>
                <c:pt idx="27">
                  <c:v>613989.8118017858</c:v>
                </c:pt>
                <c:pt idx="28">
                  <c:v>607515.6880827507</c:v>
                </c:pt>
                <c:pt idx="29">
                  <c:v>617321.8858092319</c:v>
                </c:pt>
                <c:pt idx="30">
                  <c:v>579912.7844038943</c:v>
                </c:pt>
                <c:pt idx="31">
                  <c:v>558292.9774455208</c:v>
                </c:pt>
                <c:pt idx="32">
                  <c:v>482437.5764745743</c:v>
                </c:pt>
                <c:pt idx="33">
                  <c:v>563413.5383564802</c:v>
                </c:pt>
                <c:pt idx="34">
                  <c:v>619619.9330746259</c:v>
                </c:pt>
                <c:pt idx="35">
                  <c:v>632137.6740858529</c:v>
                </c:pt>
                <c:pt idx="36">
                  <c:v>600412.3032361018</c:v>
                </c:pt>
                <c:pt idx="37">
                  <c:v>619855.5483997953</c:v>
                </c:pt>
                <c:pt idx="38">
                  <c:v>515680.5923202503</c:v>
                </c:pt>
                <c:pt idx="39">
                  <c:v>466960.6942948351</c:v>
                </c:pt>
                <c:pt idx="40">
                  <c:v>601587.4665303816</c:v>
                </c:pt>
                <c:pt idx="41">
                  <c:v>627954.7644196345</c:v>
                </c:pt>
                <c:pt idx="42">
                  <c:v>630472.9889034433</c:v>
                </c:pt>
                <c:pt idx="43">
                  <c:v>608212.9871174749</c:v>
                </c:pt>
                <c:pt idx="44">
                  <c:v>621430.8369419967</c:v>
                </c:pt>
                <c:pt idx="45">
                  <c:v>506750.4869089099</c:v>
                </c:pt>
                <c:pt idx="46">
                  <c:v>482418.357719964</c:v>
                </c:pt>
                <c:pt idx="47">
                  <c:v>627085.4381422079</c:v>
                </c:pt>
                <c:pt idx="48">
                  <c:v>651362.5187802343</c:v>
                </c:pt>
                <c:pt idx="49">
                  <c:v>644322.5072211861</c:v>
                </c:pt>
                <c:pt idx="50">
                  <c:v>648674.0283888225</c:v>
                </c:pt>
                <c:pt idx="51">
                  <c:v>631010.5241170783</c:v>
                </c:pt>
                <c:pt idx="52">
                  <c:v>524227.0735108602</c:v>
                </c:pt>
                <c:pt idx="53">
                  <c:v>460486.3277896487</c:v>
                </c:pt>
                <c:pt idx="54">
                  <c:v>561961.619208479</c:v>
                </c:pt>
                <c:pt idx="55">
                  <c:v>566094.7244927998</c:v>
                </c:pt>
                <c:pt idx="56">
                  <c:v>584446.3015283737</c:v>
                </c:pt>
                <c:pt idx="57">
                  <c:v>577457.2347930234</c:v>
                </c:pt>
                <c:pt idx="58">
                  <c:v>581842.3109405075</c:v>
                </c:pt>
                <c:pt idx="59">
                  <c:v>528708.5544991227</c:v>
                </c:pt>
                <c:pt idx="60">
                  <c:v>508453.8253618472</c:v>
                </c:pt>
                <c:pt idx="61">
                  <c:v>589695.7447867636</c:v>
                </c:pt>
                <c:pt idx="62">
                  <c:v>575345.0951445601</c:v>
                </c:pt>
                <c:pt idx="63">
                  <c:v>559683.9597540754</c:v>
                </c:pt>
                <c:pt idx="64">
                  <c:v>602688.132673032</c:v>
                </c:pt>
                <c:pt idx="65">
                  <c:v>591269.2424950699</c:v>
                </c:pt>
                <c:pt idx="66">
                  <c:v>505859.8690732486</c:v>
                </c:pt>
                <c:pt idx="67">
                  <c:v>437324.1960286421</c:v>
                </c:pt>
                <c:pt idx="68">
                  <c:v>527639.9252025164</c:v>
                </c:pt>
                <c:pt idx="69">
                  <c:v>556123.4780028933</c:v>
                </c:pt>
                <c:pt idx="70">
                  <c:v>592254.9205038414</c:v>
                </c:pt>
                <c:pt idx="71">
                  <c:v>571943.6640090963</c:v>
                </c:pt>
                <c:pt idx="72">
                  <c:v>549601.78290287</c:v>
                </c:pt>
                <c:pt idx="73">
                  <c:v>422315.6541933061</c:v>
                </c:pt>
                <c:pt idx="74">
                  <c:v>388805.5646158124</c:v>
                </c:pt>
                <c:pt idx="75">
                  <c:v>555034.5667857711</c:v>
                </c:pt>
                <c:pt idx="76">
                  <c:v>544348.3067481883</c:v>
                </c:pt>
                <c:pt idx="77">
                  <c:v>514020.5616563191</c:v>
                </c:pt>
                <c:pt idx="78">
                  <c:v>542963.5664119316</c:v>
                </c:pt>
                <c:pt idx="79">
                  <c:v>559962.3563299871</c:v>
                </c:pt>
                <c:pt idx="80">
                  <c:v>476126.0390727529</c:v>
                </c:pt>
                <c:pt idx="81">
                  <c:v>455932.4365381738</c:v>
                </c:pt>
                <c:pt idx="82">
                  <c:v>547677.5175390177</c:v>
                </c:pt>
                <c:pt idx="83">
                  <c:v>577238.4165495669</c:v>
                </c:pt>
                <c:pt idx="84">
                  <c:v>587166.8817887311</c:v>
                </c:pt>
                <c:pt idx="85">
                  <c:v>565680.9473495111</c:v>
                </c:pt>
                <c:pt idx="86">
                  <c:v>562862.8460595681</c:v>
                </c:pt>
                <c:pt idx="87">
                  <c:v>474027.886727432</c:v>
                </c:pt>
                <c:pt idx="88">
                  <c:v>423619.4982373239</c:v>
                </c:pt>
                <c:pt idx="89">
                  <c:v>527763.2945967165</c:v>
                </c:pt>
                <c:pt idx="90">
                  <c:v>579934.075338834</c:v>
                </c:pt>
                <c:pt idx="91">
                  <c:v>584257.3407762486</c:v>
                </c:pt>
                <c:pt idx="92">
                  <c:v>517650.090797002</c:v>
                </c:pt>
                <c:pt idx="93">
                  <c:v>540360.4635340113</c:v>
                </c:pt>
                <c:pt idx="94">
                  <c:v>441217.006094553</c:v>
                </c:pt>
                <c:pt idx="95">
                  <c:v>422009.1207523235</c:v>
                </c:pt>
                <c:pt idx="96">
                  <c:v>553237.4609262596</c:v>
                </c:pt>
                <c:pt idx="97">
                  <c:v>607095.6159442628</c:v>
                </c:pt>
                <c:pt idx="98">
                  <c:v>579296.0200217599</c:v>
                </c:pt>
                <c:pt idx="99">
                  <c:v>579031.4071464177</c:v>
                </c:pt>
                <c:pt idx="100">
                  <c:v>558832.9348000198</c:v>
                </c:pt>
                <c:pt idx="101">
                  <c:v>448591.0417183022</c:v>
                </c:pt>
                <c:pt idx="102">
                  <c:v>398404.4705455041</c:v>
                </c:pt>
                <c:pt idx="103">
                  <c:v>499258.450238105</c:v>
                </c:pt>
                <c:pt idx="104">
                  <c:v>554352.4098032794</c:v>
                </c:pt>
                <c:pt idx="105">
                  <c:v>571413.8745942728</c:v>
                </c:pt>
                <c:pt idx="106">
                  <c:v>550036.5555498713</c:v>
                </c:pt>
                <c:pt idx="107">
                  <c:v>505289.6236523907</c:v>
                </c:pt>
                <c:pt idx="108">
                  <c:v>399154.6386211065</c:v>
                </c:pt>
                <c:pt idx="109">
                  <c:v>406666.8916273003</c:v>
                </c:pt>
                <c:pt idx="110">
                  <c:v>507129.3120050763</c:v>
                </c:pt>
                <c:pt idx="111">
                  <c:v>530063.0888899199</c:v>
                </c:pt>
                <c:pt idx="112">
                  <c:v>525708.5686484302</c:v>
                </c:pt>
                <c:pt idx="113">
                  <c:v>493833.7907445813</c:v>
                </c:pt>
                <c:pt idx="114">
                  <c:v>503662.2597903943</c:v>
                </c:pt>
                <c:pt idx="115">
                  <c:v>434615.9216287449</c:v>
                </c:pt>
                <c:pt idx="116">
                  <c:v>383914.4217469217</c:v>
                </c:pt>
                <c:pt idx="117">
                  <c:v>492828.2239586192</c:v>
                </c:pt>
                <c:pt idx="118">
                  <c:v>517624.5074245909</c:v>
                </c:pt>
                <c:pt idx="119">
                  <c:v>540730.5325330335</c:v>
                </c:pt>
                <c:pt idx="120">
                  <c:v>538465.0990466732</c:v>
                </c:pt>
                <c:pt idx="121">
                  <c:v>494846.4724903525</c:v>
                </c:pt>
                <c:pt idx="122">
                  <c:v>428969.9301677162</c:v>
                </c:pt>
                <c:pt idx="123">
                  <c:v>386476.5436702799</c:v>
                </c:pt>
                <c:pt idx="124">
                  <c:v>491386.4722823265</c:v>
                </c:pt>
                <c:pt idx="125">
                  <c:v>499049.3141165522</c:v>
                </c:pt>
                <c:pt idx="126">
                  <c:v>512478.8958861494</c:v>
                </c:pt>
                <c:pt idx="127">
                  <c:v>536774.376204366</c:v>
                </c:pt>
                <c:pt idx="128">
                  <c:v>514708.6201128587</c:v>
                </c:pt>
                <c:pt idx="129">
                  <c:v>401930.6427676803</c:v>
                </c:pt>
                <c:pt idx="130">
                  <c:v>384021.9209529331</c:v>
                </c:pt>
                <c:pt idx="131">
                  <c:v>508997.0452906378</c:v>
                </c:pt>
                <c:pt idx="132">
                  <c:v>549260.0981689107</c:v>
                </c:pt>
                <c:pt idx="133">
                  <c:v>521276.9395484584</c:v>
                </c:pt>
                <c:pt idx="134">
                  <c:v>551450.2980181</c:v>
                </c:pt>
                <c:pt idx="135">
                  <c:v>602218.6933021616</c:v>
                </c:pt>
                <c:pt idx="136">
                  <c:v>396447.5664454206</c:v>
                </c:pt>
                <c:pt idx="137">
                  <c:v>366356.3735988575</c:v>
                </c:pt>
                <c:pt idx="138">
                  <c:v>504781.0723049336</c:v>
                </c:pt>
                <c:pt idx="139">
                  <c:v>522770.5148122846</c:v>
                </c:pt>
                <c:pt idx="140">
                  <c:v>532990.9752543569</c:v>
                </c:pt>
                <c:pt idx="141">
                  <c:v>531651.2485464567</c:v>
                </c:pt>
                <c:pt idx="142">
                  <c:v>521395.7526524536</c:v>
                </c:pt>
                <c:pt idx="143">
                  <c:v>419665.2518185467</c:v>
                </c:pt>
                <c:pt idx="144">
                  <c:v>374709.3075096692</c:v>
                </c:pt>
                <c:pt idx="145">
                  <c:v>473243.3175396393</c:v>
                </c:pt>
                <c:pt idx="146">
                  <c:v>531233.2541536475</c:v>
                </c:pt>
                <c:pt idx="147">
                  <c:v>508452.6831749827</c:v>
                </c:pt>
                <c:pt idx="148">
                  <c:v>521842.6731683239</c:v>
                </c:pt>
                <c:pt idx="149">
                  <c:v>535112.6407839421</c:v>
                </c:pt>
                <c:pt idx="150">
                  <c:v>424734.0717790467</c:v>
                </c:pt>
                <c:pt idx="151">
                  <c:v>378710.9487317058</c:v>
                </c:pt>
                <c:pt idx="152">
                  <c:v>489121.4016455893</c:v>
                </c:pt>
                <c:pt idx="153">
                  <c:v>618923.9941322245</c:v>
                </c:pt>
                <c:pt idx="154">
                  <c:v>671423.1197882136</c:v>
                </c:pt>
                <c:pt idx="155">
                  <c:v>569095.9457726704</c:v>
                </c:pt>
                <c:pt idx="156">
                  <c:v>568860.0757952607</c:v>
                </c:pt>
                <c:pt idx="157">
                  <c:v>455323.5590705075</c:v>
                </c:pt>
                <c:pt idx="158">
                  <c:v>388363.2967829544</c:v>
                </c:pt>
                <c:pt idx="159">
                  <c:v>529718.9598295264</c:v>
                </c:pt>
                <c:pt idx="160">
                  <c:v>551631.1541055213</c:v>
                </c:pt>
                <c:pt idx="161">
                  <c:v>613000.7475849476</c:v>
                </c:pt>
                <c:pt idx="162">
                  <c:v>598364.3135479812</c:v>
                </c:pt>
                <c:pt idx="163">
                  <c:v>509480.9023184006</c:v>
                </c:pt>
                <c:pt idx="164">
                  <c:v>432085.740272752</c:v>
                </c:pt>
                <c:pt idx="165">
                  <c:v>443903.8109541113</c:v>
                </c:pt>
                <c:pt idx="166">
                  <c:v>581306.4513476245</c:v>
                </c:pt>
                <c:pt idx="167">
                  <c:v>627607.6744471778</c:v>
                </c:pt>
                <c:pt idx="168">
                  <c:v>673588.3127612886</c:v>
                </c:pt>
                <c:pt idx="169">
                  <c:v>586840.7143871463</c:v>
                </c:pt>
                <c:pt idx="170">
                  <c:v>586692.5110583151</c:v>
                </c:pt>
                <c:pt idx="171">
                  <c:v>527388.9959453326</c:v>
                </c:pt>
                <c:pt idx="172">
                  <c:v>592410.8428037406</c:v>
                </c:pt>
                <c:pt idx="173">
                  <c:v>745957.2096402292</c:v>
                </c:pt>
                <c:pt idx="174">
                  <c:v>771715.6844656527</c:v>
                </c:pt>
                <c:pt idx="175">
                  <c:v>738990.4139719791</c:v>
                </c:pt>
                <c:pt idx="176">
                  <c:v>596854.7709926611</c:v>
                </c:pt>
                <c:pt idx="177">
                  <c:v>596245.325998284</c:v>
                </c:pt>
                <c:pt idx="178">
                  <c:v>515255.4738290937</c:v>
                </c:pt>
                <c:pt idx="179">
                  <c:v>484493.7478943232</c:v>
                </c:pt>
                <c:pt idx="180">
                  <c:v>633389.5024737706</c:v>
                </c:pt>
                <c:pt idx="181">
                  <c:v>668182.3688999393</c:v>
                </c:pt>
                <c:pt idx="182">
                  <c:v>662323.9252700654</c:v>
                </c:pt>
                <c:pt idx="183">
                  <c:v>619661.8330997714</c:v>
                </c:pt>
                <c:pt idx="184">
                  <c:v>616235.332990688</c:v>
                </c:pt>
                <c:pt idx="185">
                  <c:v>591110.0095796696</c:v>
                </c:pt>
                <c:pt idx="186">
                  <c:v>597248.2425692654</c:v>
                </c:pt>
                <c:pt idx="187">
                  <c:v>663778.595299984</c:v>
                </c:pt>
                <c:pt idx="188">
                  <c:v>654878.5613028456</c:v>
                </c:pt>
                <c:pt idx="189">
                  <c:v>652664.368226466</c:v>
                </c:pt>
                <c:pt idx="190">
                  <c:v>683203.6804693497</c:v>
                </c:pt>
                <c:pt idx="191">
                  <c:v>685346.4876722759</c:v>
                </c:pt>
                <c:pt idx="192">
                  <c:v>603723.8488165063</c:v>
                </c:pt>
                <c:pt idx="193">
                  <c:v>573385.2583286559</c:v>
                </c:pt>
                <c:pt idx="194">
                  <c:v>691194.3304779079</c:v>
                </c:pt>
                <c:pt idx="195">
                  <c:v>730393.8399789562</c:v>
                </c:pt>
                <c:pt idx="196">
                  <c:v>733771.8179457616</c:v>
                </c:pt>
                <c:pt idx="197">
                  <c:v>638428.2059052442</c:v>
                </c:pt>
                <c:pt idx="198">
                  <c:v>582057.1412887241</c:v>
                </c:pt>
                <c:pt idx="199">
                  <c:v>524766.3495828353</c:v>
                </c:pt>
                <c:pt idx="200">
                  <c:v>483853.3399640188</c:v>
                </c:pt>
                <c:pt idx="201">
                  <c:v>541772.436540912</c:v>
                </c:pt>
                <c:pt idx="202">
                  <c:v>597828.5045763685</c:v>
                </c:pt>
                <c:pt idx="203">
                  <c:v>656998.5871402174</c:v>
                </c:pt>
                <c:pt idx="204">
                  <c:v>716539.4342450751</c:v>
                </c:pt>
                <c:pt idx="205">
                  <c:v>683642.5363647469</c:v>
                </c:pt>
                <c:pt idx="206">
                  <c:v>535885.8887518023</c:v>
                </c:pt>
                <c:pt idx="207">
                  <c:v>538322.6895142259</c:v>
                </c:pt>
                <c:pt idx="208">
                  <c:v>693134.6297238731</c:v>
                </c:pt>
                <c:pt idx="209">
                  <c:v>733283.3192547905</c:v>
                </c:pt>
                <c:pt idx="210">
                  <c:v>688653.2533395893</c:v>
                </c:pt>
                <c:pt idx="211">
                  <c:v>593599.3379435845</c:v>
                </c:pt>
                <c:pt idx="212">
                  <c:v>575393.8056245896</c:v>
                </c:pt>
                <c:pt idx="213">
                  <c:v>500766.1382636945</c:v>
                </c:pt>
                <c:pt idx="214">
                  <c:v>501011.0493542663</c:v>
                </c:pt>
                <c:pt idx="215">
                  <c:v>636717.3596839755</c:v>
                </c:pt>
                <c:pt idx="216">
                  <c:v>659895.1273331291</c:v>
                </c:pt>
                <c:pt idx="217">
                  <c:v>662769.9244481609</c:v>
                </c:pt>
                <c:pt idx="218">
                  <c:v>670502.1745839346</c:v>
                </c:pt>
                <c:pt idx="219">
                  <c:v>682075.8121357489</c:v>
                </c:pt>
                <c:pt idx="220">
                  <c:v>591986.7654484104</c:v>
                </c:pt>
                <c:pt idx="221">
                  <c:v>576339.5405218932</c:v>
                </c:pt>
                <c:pt idx="222">
                  <c:v>699351.9662099123</c:v>
                </c:pt>
                <c:pt idx="223">
                  <c:v>730645.4304048428</c:v>
                </c:pt>
                <c:pt idx="224">
                  <c:v>676153.7774501082</c:v>
                </c:pt>
                <c:pt idx="225">
                  <c:v>647508.3249683406</c:v>
                </c:pt>
                <c:pt idx="226">
                  <c:v>650226.7371841682</c:v>
                </c:pt>
                <c:pt idx="227">
                  <c:v>567677.7820297051</c:v>
                </c:pt>
                <c:pt idx="228">
                  <c:v>474803.7058758231</c:v>
                </c:pt>
                <c:pt idx="229">
                  <c:v>514573.9738463724</c:v>
                </c:pt>
                <c:pt idx="230">
                  <c:v>578974.4651223171</c:v>
                </c:pt>
                <c:pt idx="231">
                  <c:v>582531.6093538811</c:v>
                </c:pt>
                <c:pt idx="232">
                  <c:v>577455.611500609</c:v>
                </c:pt>
                <c:pt idx="233">
                  <c:v>599336.8352700524</c:v>
                </c:pt>
                <c:pt idx="234">
                  <c:v>491335.3079148063</c:v>
                </c:pt>
                <c:pt idx="235">
                  <c:v>434918.9797833187</c:v>
                </c:pt>
                <c:pt idx="236">
                  <c:v>498731.3982592362</c:v>
                </c:pt>
                <c:pt idx="237">
                  <c:v>510107.2796228908</c:v>
                </c:pt>
                <c:pt idx="238">
                  <c:v>534790.3983852114</c:v>
                </c:pt>
                <c:pt idx="239">
                  <c:v>518766.4063840059</c:v>
                </c:pt>
                <c:pt idx="240">
                  <c:v>499000.8693329081</c:v>
                </c:pt>
                <c:pt idx="241">
                  <c:v>394141.313426213</c:v>
                </c:pt>
                <c:pt idx="242">
                  <c:v>382405.1719665271</c:v>
                </c:pt>
                <c:pt idx="243">
                  <c:v>536325.1138199832</c:v>
                </c:pt>
                <c:pt idx="244">
                  <c:v>593185.5135630524</c:v>
                </c:pt>
                <c:pt idx="245">
                  <c:v>600070.5150048211</c:v>
                </c:pt>
                <c:pt idx="246">
                  <c:v>525364.9391307376</c:v>
                </c:pt>
                <c:pt idx="247">
                  <c:v>511226.7928121571</c:v>
                </c:pt>
                <c:pt idx="248">
                  <c:v>395936.11602872</c:v>
                </c:pt>
                <c:pt idx="249">
                  <c:v>364756.1635855659</c:v>
                </c:pt>
                <c:pt idx="250">
                  <c:v>479122.4099784939</c:v>
                </c:pt>
                <c:pt idx="251">
                  <c:v>495865.8804669647</c:v>
                </c:pt>
                <c:pt idx="252">
                  <c:v>565777.9599555016</c:v>
                </c:pt>
                <c:pt idx="253">
                  <c:v>573811.3609471146</c:v>
                </c:pt>
                <c:pt idx="254">
                  <c:v>554607.088168298</c:v>
                </c:pt>
                <c:pt idx="255">
                  <c:v>475637.5806499264</c:v>
                </c:pt>
                <c:pt idx="256">
                  <c:v>441395.5279389696</c:v>
                </c:pt>
                <c:pt idx="257">
                  <c:v>543800.4024354558</c:v>
                </c:pt>
                <c:pt idx="258">
                  <c:v>576660.5908593843</c:v>
                </c:pt>
                <c:pt idx="259">
                  <c:v>588333.4316367252</c:v>
                </c:pt>
                <c:pt idx="260">
                  <c:v>604215.6962607782</c:v>
                </c:pt>
                <c:pt idx="261">
                  <c:v>539267.693432935</c:v>
                </c:pt>
                <c:pt idx="262">
                  <c:v>396362.764286344</c:v>
                </c:pt>
                <c:pt idx="263">
                  <c:v>417387.6953761037</c:v>
                </c:pt>
                <c:pt idx="264">
                  <c:v>570869.2592951894</c:v>
                </c:pt>
                <c:pt idx="265">
                  <c:v>612031.9317733785</c:v>
                </c:pt>
                <c:pt idx="266">
                  <c:v>580785.7188601246</c:v>
                </c:pt>
                <c:pt idx="267">
                  <c:v>578526.7761215586</c:v>
                </c:pt>
                <c:pt idx="268">
                  <c:v>560565.2129847251</c:v>
                </c:pt>
                <c:pt idx="269">
                  <c:v>462375.71223906</c:v>
                </c:pt>
                <c:pt idx="270">
                  <c:v>415439.7748864132</c:v>
                </c:pt>
                <c:pt idx="271">
                  <c:v>516285.5463976265</c:v>
                </c:pt>
                <c:pt idx="272">
                  <c:v>533741.5371687892</c:v>
                </c:pt>
                <c:pt idx="273">
                  <c:v>507661.6294512384</c:v>
                </c:pt>
                <c:pt idx="274">
                  <c:v>507744.4356650206</c:v>
                </c:pt>
                <c:pt idx="275">
                  <c:v>483828.3822053999</c:v>
                </c:pt>
                <c:pt idx="276">
                  <c:v>466019.9627925544</c:v>
                </c:pt>
                <c:pt idx="277">
                  <c:v>441201.1191867607</c:v>
                </c:pt>
                <c:pt idx="278">
                  <c:v>573693.9356536209</c:v>
                </c:pt>
                <c:pt idx="279">
                  <c:v>563448.2828784705</c:v>
                </c:pt>
                <c:pt idx="280">
                  <c:v>518084.4456698592</c:v>
                </c:pt>
                <c:pt idx="281">
                  <c:v>538278.3706721622</c:v>
                </c:pt>
                <c:pt idx="282">
                  <c:v>510688.8763250192</c:v>
                </c:pt>
                <c:pt idx="283">
                  <c:v>405266.8320377869</c:v>
                </c:pt>
                <c:pt idx="284">
                  <c:v>365103.5826746902</c:v>
                </c:pt>
                <c:pt idx="285">
                  <c:v>483480.5215725563</c:v>
                </c:pt>
                <c:pt idx="286">
                  <c:v>500152.6979866219</c:v>
                </c:pt>
                <c:pt idx="287">
                  <c:v>522354.2768125205</c:v>
                </c:pt>
                <c:pt idx="288">
                  <c:v>535787.5428232092</c:v>
                </c:pt>
                <c:pt idx="289">
                  <c:v>523737.1734473089</c:v>
                </c:pt>
                <c:pt idx="290">
                  <c:v>400358.6499122521</c:v>
                </c:pt>
                <c:pt idx="291">
                  <c:v>381181.537779596</c:v>
                </c:pt>
                <c:pt idx="292">
                  <c:v>499008.3628832833</c:v>
                </c:pt>
                <c:pt idx="293">
                  <c:v>523108.8826185074</c:v>
                </c:pt>
                <c:pt idx="294">
                  <c:v>535704.736609427</c:v>
                </c:pt>
                <c:pt idx="295">
                  <c:v>536765.3249214644</c:v>
                </c:pt>
                <c:pt idx="296">
                  <c:v>530513.702627112</c:v>
                </c:pt>
                <c:pt idx="297">
                  <c:v>442062.3675157065</c:v>
                </c:pt>
                <c:pt idx="298">
                  <c:v>421236.1695943822</c:v>
                </c:pt>
                <c:pt idx="299">
                  <c:v>534622.4015114406</c:v>
                </c:pt>
                <c:pt idx="300">
                  <c:v>540336.498054443</c:v>
                </c:pt>
                <c:pt idx="301">
                  <c:v>544012.4141057308</c:v>
                </c:pt>
                <c:pt idx="302">
                  <c:v>549510.3431803304</c:v>
                </c:pt>
                <c:pt idx="303">
                  <c:v>543186.3106227657</c:v>
                </c:pt>
                <c:pt idx="304">
                  <c:v>446411.4278268674</c:v>
                </c:pt>
                <c:pt idx="305">
                  <c:v>414227.6556255606</c:v>
                </c:pt>
                <c:pt idx="306">
                  <c:v>522649.2182217088</c:v>
                </c:pt>
                <c:pt idx="307">
                  <c:v>538103.6926544062</c:v>
                </c:pt>
                <c:pt idx="308">
                  <c:v>537749.6974461458</c:v>
                </c:pt>
                <c:pt idx="309">
                  <c:v>561945.2636704852</c:v>
                </c:pt>
                <c:pt idx="310">
                  <c:v>533706.1875596012</c:v>
                </c:pt>
                <c:pt idx="311">
                  <c:v>456648.6318597844</c:v>
                </c:pt>
                <c:pt idx="312">
                  <c:v>451013.0236317714</c:v>
                </c:pt>
                <c:pt idx="313">
                  <c:v>583789.4984992044</c:v>
                </c:pt>
                <c:pt idx="314">
                  <c:v>586302.058826816</c:v>
                </c:pt>
                <c:pt idx="315">
                  <c:v>569164.0828172399</c:v>
                </c:pt>
                <c:pt idx="316">
                  <c:v>565751.1252351092</c:v>
                </c:pt>
                <c:pt idx="317">
                  <c:v>551664.8463053918</c:v>
                </c:pt>
                <c:pt idx="318">
                  <c:v>449559.7725336559</c:v>
                </c:pt>
                <c:pt idx="319">
                  <c:v>430634.8311114329</c:v>
                </c:pt>
                <c:pt idx="320">
                  <c:v>558778.1855588914</c:v>
                </c:pt>
                <c:pt idx="321">
                  <c:v>568843.5747906689</c:v>
                </c:pt>
                <c:pt idx="322">
                  <c:v>575667.8355487452</c:v>
                </c:pt>
                <c:pt idx="323">
                  <c:v>574096.1240518265</c:v>
                </c:pt>
                <c:pt idx="324">
                  <c:v>543285.8747346826</c:v>
                </c:pt>
                <c:pt idx="325">
                  <c:v>464903.1178474862</c:v>
                </c:pt>
                <c:pt idx="326">
                  <c:v>419767.2640693851</c:v>
                </c:pt>
                <c:pt idx="327">
                  <c:v>539247.5868373208</c:v>
                </c:pt>
                <c:pt idx="328">
                  <c:v>544829.2627032215</c:v>
                </c:pt>
                <c:pt idx="329">
                  <c:v>548742.866260008</c:v>
                </c:pt>
                <c:pt idx="330">
                  <c:v>587256.5069078007</c:v>
                </c:pt>
                <c:pt idx="331">
                  <c:v>586012.5779712518</c:v>
                </c:pt>
                <c:pt idx="332">
                  <c:v>486649.5355920978</c:v>
                </c:pt>
                <c:pt idx="333">
                  <c:v>443122.9431101899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5.7109375" customWidth="1"/>
    <col min="6" max="6" width="13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3024537.4</v>
      </c>
      <c r="C2">
        <v>2741722.603991265</v>
      </c>
      <c r="D2">
        <v>282814.796008735</v>
      </c>
      <c r="E2">
        <v>9.350679413279366</v>
      </c>
      <c r="F2">
        <v>413964.2</v>
      </c>
      <c r="G2">
        <v>579454.4783587591</v>
      </c>
      <c r="H2">
        <v>165490.2783587591</v>
      </c>
      <c r="I2">
        <v>39.97695413244891</v>
      </c>
    </row>
    <row r="3" spans="1:14">
      <c r="A3" t="s">
        <v>10</v>
      </c>
      <c r="B3">
        <v>3023891.4</v>
      </c>
      <c r="C3">
        <v>2843633.376105102</v>
      </c>
      <c r="D3">
        <v>180258.0238948981</v>
      </c>
      <c r="E3">
        <v>5.961127568764478</v>
      </c>
      <c r="F3">
        <v>558864.6</v>
      </c>
      <c r="G3">
        <v>599175.3825001232</v>
      </c>
      <c r="H3">
        <v>40310.78250012326</v>
      </c>
      <c r="I3">
        <v>7.21297833144616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3091591</v>
      </c>
      <c r="C4">
        <v>2928334.295047464</v>
      </c>
      <c r="D4">
        <v>163256.7049525357</v>
      </c>
      <c r="E4">
        <v>5.280669563099895</v>
      </c>
      <c r="F4">
        <v>569203</v>
      </c>
      <c r="G4">
        <v>596970.657842315</v>
      </c>
      <c r="H4">
        <v>27767.65784231503</v>
      </c>
      <c r="I4">
        <v>4.87834003726527</v>
      </c>
      <c r="L4" t="s">
        <v>348</v>
      </c>
      <c r="M4">
        <v>225669.664116885</v>
      </c>
      <c r="N4">
        <v>30739.69501636887</v>
      </c>
    </row>
    <row r="5" spans="1:14">
      <c r="A5" t="s">
        <v>12</v>
      </c>
      <c r="B5">
        <v>3380848.5</v>
      </c>
      <c r="C5">
        <v>3185395.245983271</v>
      </c>
      <c r="D5">
        <v>195453.2540167291</v>
      </c>
      <c r="E5">
        <v>5.781189367601923</v>
      </c>
      <c r="F5">
        <v>502047.3</v>
      </c>
      <c r="G5">
        <v>511889.484755008</v>
      </c>
      <c r="H5">
        <v>9842.184755007969</v>
      </c>
      <c r="I5">
        <v>1.960409856801933</v>
      </c>
      <c r="L5" s="2" t="s">
        <v>349</v>
      </c>
      <c r="M5">
        <v>6.733226620698813</v>
      </c>
      <c r="N5">
        <v>6.661731102579852</v>
      </c>
    </row>
    <row r="6" spans="1:14">
      <c r="A6" t="s">
        <v>13</v>
      </c>
      <c r="B6">
        <v>3466601.4</v>
      </c>
      <c r="C6">
        <v>3226694.061417273</v>
      </c>
      <c r="D6">
        <v>239907.3385827271</v>
      </c>
      <c r="E6">
        <v>6.920534289945396</v>
      </c>
      <c r="F6">
        <v>470871.4</v>
      </c>
      <c r="G6">
        <v>468534.8666482294</v>
      </c>
      <c r="H6">
        <v>2336.533351770602</v>
      </c>
      <c r="I6">
        <v>0.4962147524293474</v>
      </c>
    </row>
    <row r="7" spans="1:14">
      <c r="A7" t="s">
        <v>14</v>
      </c>
      <c r="B7">
        <v>3226933.2</v>
      </c>
      <c r="C7">
        <v>3126065.386413859</v>
      </c>
      <c r="D7">
        <v>100867.8135861414</v>
      </c>
      <c r="E7">
        <v>3.125810400603937</v>
      </c>
      <c r="F7">
        <v>616917.3</v>
      </c>
      <c r="G7">
        <v>605740.7471841299</v>
      </c>
      <c r="H7">
        <v>11176.55281587015</v>
      </c>
      <c r="I7">
        <v>1.811677645588825</v>
      </c>
    </row>
    <row r="8" spans="1:14">
      <c r="A8" t="s">
        <v>15</v>
      </c>
      <c r="B8">
        <v>3219038.9</v>
      </c>
      <c r="C8">
        <v>3034009.077955166</v>
      </c>
      <c r="D8">
        <v>185029.822044834</v>
      </c>
      <c r="E8">
        <v>5.747983413460274</v>
      </c>
      <c r="F8">
        <v>625235.7</v>
      </c>
      <c r="G8">
        <v>621007.3770535092</v>
      </c>
      <c r="H8">
        <v>4228.32294649072</v>
      </c>
      <c r="I8">
        <v>0.6762766339943033</v>
      </c>
    </row>
    <row r="9" spans="1:14">
      <c r="A9" t="s">
        <v>16</v>
      </c>
      <c r="B9">
        <v>3256625.7</v>
      </c>
      <c r="C9">
        <v>3175792.615716837</v>
      </c>
      <c r="D9">
        <v>80833.08428316284</v>
      </c>
      <c r="E9">
        <v>2.482111600456965</v>
      </c>
      <c r="F9">
        <v>632556.2</v>
      </c>
      <c r="G9">
        <v>639011.5349999587</v>
      </c>
      <c r="H9">
        <v>6455.334999958752</v>
      </c>
      <c r="I9">
        <v>1.020515647456898</v>
      </c>
    </row>
    <row r="10" spans="1:14">
      <c r="A10" t="s">
        <v>17</v>
      </c>
      <c r="B10">
        <v>3249573</v>
      </c>
      <c r="C10">
        <v>3132812.193522689</v>
      </c>
      <c r="D10">
        <v>116760.8064773111</v>
      </c>
      <c r="E10">
        <v>3.593112278976686</v>
      </c>
      <c r="F10">
        <v>633263.9</v>
      </c>
      <c r="G10">
        <v>637573.3603689489</v>
      </c>
      <c r="H10">
        <v>4309.460368948872</v>
      </c>
      <c r="I10">
        <v>0.6805157168992062</v>
      </c>
    </row>
    <row r="11" spans="1:14">
      <c r="A11" t="s">
        <v>18</v>
      </c>
      <c r="B11">
        <v>3262789.1</v>
      </c>
      <c r="C11">
        <v>3051092.569028519</v>
      </c>
      <c r="D11">
        <v>211696.5309714815</v>
      </c>
      <c r="E11">
        <v>6.488207618797103</v>
      </c>
      <c r="F11">
        <v>622421.1</v>
      </c>
      <c r="G11">
        <v>610501.0271084452</v>
      </c>
      <c r="H11">
        <v>11920.0728915548</v>
      </c>
      <c r="I11">
        <v>1.915113882153866</v>
      </c>
    </row>
    <row r="12" spans="1:14">
      <c r="A12" t="s">
        <v>19</v>
      </c>
      <c r="B12">
        <v>3288186.2</v>
      </c>
      <c r="C12">
        <v>3132334.188865236</v>
      </c>
      <c r="D12">
        <v>155852.0111347646</v>
      </c>
      <c r="E12">
        <v>4.739756256344748</v>
      </c>
      <c r="F12">
        <v>502796</v>
      </c>
      <c r="G12">
        <v>500142.5835378147</v>
      </c>
      <c r="H12">
        <v>2653.416462185327</v>
      </c>
      <c r="I12">
        <v>0.5277322138969537</v>
      </c>
    </row>
    <row r="13" spans="1:14">
      <c r="A13" t="s">
        <v>20</v>
      </c>
      <c r="B13">
        <v>3298596.7</v>
      </c>
      <c r="C13">
        <v>3110899.975754582</v>
      </c>
      <c r="D13">
        <v>187696.7242454183</v>
      </c>
      <c r="E13">
        <v>5.690199236706273</v>
      </c>
      <c r="F13">
        <v>462802.1</v>
      </c>
      <c r="G13">
        <v>450996.0372547755</v>
      </c>
      <c r="H13">
        <v>11806.06274522445</v>
      </c>
      <c r="I13">
        <v>2.550995932219074</v>
      </c>
    </row>
    <row r="14" spans="1:14">
      <c r="A14" t="s">
        <v>21</v>
      </c>
      <c r="B14">
        <v>3063056</v>
      </c>
      <c r="C14">
        <v>2910941.699985487</v>
      </c>
      <c r="D14">
        <v>152114.3000145126</v>
      </c>
      <c r="E14">
        <v>4.966095951706812</v>
      </c>
      <c r="F14">
        <v>604384.7</v>
      </c>
      <c r="G14">
        <v>577286.8619565062</v>
      </c>
      <c r="H14">
        <v>27097.8380434938</v>
      </c>
      <c r="I14">
        <v>4.48354136752532</v>
      </c>
    </row>
    <row r="15" spans="1:14">
      <c r="A15" t="s">
        <v>22</v>
      </c>
      <c r="B15">
        <v>3199580.3</v>
      </c>
      <c r="C15">
        <v>3110284.698185628</v>
      </c>
      <c r="D15">
        <v>89295.601814372</v>
      </c>
      <c r="E15">
        <v>2.790853594590891</v>
      </c>
      <c r="F15">
        <v>631803.1</v>
      </c>
      <c r="G15">
        <v>633165.0563401377</v>
      </c>
      <c r="H15">
        <v>1361.956340137753</v>
      </c>
      <c r="I15">
        <v>0.215566580812559</v>
      </c>
    </row>
    <row r="16" spans="1:14">
      <c r="A16" t="s">
        <v>23</v>
      </c>
      <c r="B16">
        <v>3229460.8</v>
      </c>
      <c r="C16">
        <v>3051461.728938758</v>
      </c>
      <c r="D16">
        <v>177999.0710612414</v>
      </c>
      <c r="E16">
        <v>5.511727253702583</v>
      </c>
      <c r="F16">
        <v>635493.6</v>
      </c>
      <c r="G16">
        <v>620760.88105126</v>
      </c>
      <c r="H16">
        <v>14732.71894873993</v>
      </c>
      <c r="I16">
        <v>2.318311144083895</v>
      </c>
    </row>
    <row r="17" spans="1:9">
      <c r="A17" t="s">
        <v>24</v>
      </c>
      <c r="B17">
        <v>3180385.2</v>
      </c>
      <c r="C17">
        <v>3016896.284393245</v>
      </c>
      <c r="D17">
        <v>163488.9156067548</v>
      </c>
      <c r="E17">
        <v>5.140538184077665</v>
      </c>
      <c r="F17">
        <v>627967.2</v>
      </c>
      <c r="G17">
        <v>621074.5558652538</v>
      </c>
      <c r="H17">
        <v>6892.644134746166</v>
      </c>
      <c r="I17">
        <v>1.097612126038775</v>
      </c>
    </row>
    <row r="18" spans="1:9">
      <c r="A18" t="s">
        <v>25</v>
      </c>
      <c r="B18">
        <v>2996853.2</v>
      </c>
      <c r="C18">
        <v>2821359.416544124</v>
      </c>
      <c r="D18">
        <v>175493.7834558762</v>
      </c>
      <c r="E18">
        <v>5.855935267562527</v>
      </c>
      <c r="F18">
        <v>597708.8</v>
      </c>
      <c r="G18">
        <v>580757.0296362408</v>
      </c>
      <c r="H18">
        <v>16951.77036375925</v>
      </c>
      <c r="I18">
        <v>2.836125277686935</v>
      </c>
    </row>
    <row r="19" spans="1:9">
      <c r="A19" t="s">
        <v>26</v>
      </c>
      <c r="B19">
        <v>3227209.5</v>
      </c>
      <c r="C19">
        <v>3018059.188473832</v>
      </c>
      <c r="D19">
        <v>209150.3115261677</v>
      </c>
      <c r="E19">
        <v>6.48084084798857</v>
      </c>
      <c r="F19">
        <v>503047.6</v>
      </c>
      <c r="G19">
        <v>486772.9049862979</v>
      </c>
      <c r="H19">
        <v>16274.69501370203</v>
      </c>
      <c r="I19">
        <v>3.235219691675705</v>
      </c>
    </row>
    <row r="20" spans="1:9">
      <c r="A20" t="s">
        <v>27</v>
      </c>
      <c r="B20">
        <v>3494227.7</v>
      </c>
      <c r="C20">
        <v>3351161.540077384</v>
      </c>
      <c r="D20">
        <v>143066.1599226161</v>
      </c>
      <c r="E20">
        <v>4.094357099928436</v>
      </c>
      <c r="F20">
        <v>485437.1</v>
      </c>
      <c r="G20">
        <v>483603.2031361476</v>
      </c>
      <c r="H20">
        <v>1833.896863852337</v>
      </c>
      <c r="I20">
        <v>0.3777825930181967</v>
      </c>
    </row>
    <row r="21" spans="1:9">
      <c r="A21" t="s">
        <v>28</v>
      </c>
      <c r="B21">
        <v>3402422</v>
      </c>
      <c r="C21">
        <v>3369867.183561529</v>
      </c>
      <c r="D21">
        <v>32554.81643847143</v>
      </c>
      <c r="E21">
        <v>0.9568130125678541</v>
      </c>
      <c r="F21">
        <v>647732.2</v>
      </c>
      <c r="G21">
        <v>640383.8226193194</v>
      </c>
      <c r="H21">
        <v>7348.377380680526</v>
      </c>
      <c r="I21">
        <v>1.134477702464155</v>
      </c>
    </row>
    <row r="22" spans="1:9">
      <c r="A22" t="s">
        <v>29</v>
      </c>
      <c r="B22">
        <v>3486929.8</v>
      </c>
      <c r="C22">
        <v>3386631.550167266</v>
      </c>
      <c r="D22">
        <v>100298.249832734</v>
      </c>
      <c r="E22">
        <v>2.876405766262745</v>
      </c>
      <c r="F22">
        <v>669199.4</v>
      </c>
      <c r="G22">
        <v>670219.7304557805</v>
      </c>
      <c r="H22">
        <v>1020.330455780495</v>
      </c>
      <c r="I22">
        <v>0.1524703183805148</v>
      </c>
    </row>
    <row r="23" spans="1:9">
      <c r="A23" t="s">
        <v>30</v>
      </c>
      <c r="B23">
        <v>3574624.3</v>
      </c>
      <c r="C23">
        <v>3384721.81373782</v>
      </c>
      <c r="D23">
        <v>189902.4862621799</v>
      </c>
      <c r="E23">
        <v>5.312515954814606</v>
      </c>
      <c r="F23">
        <v>680682.9</v>
      </c>
      <c r="G23">
        <v>667927.1574280055</v>
      </c>
      <c r="H23">
        <v>12755.74257199455</v>
      </c>
      <c r="I23">
        <v>1.873962541441036</v>
      </c>
    </row>
    <row r="24" spans="1:9">
      <c r="A24" t="s">
        <v>31</v>
      </c>
      <c r="B24">
        <v>3321265.6</v>
      </c>
      <c r="C24">
        <v>3049884.327848386</v>
      </c>
      <c r="D24">
        <v>271381.2721516141</v>
      </c>
      <c r="E24">
        <v>8.171019871208555</v>
      </c>
      <c r="F24">
        <v>652882.7</v>
      </c>
      <c r="G24">
        <v>625752.932699736</v>
      </c>
      <c r="H24">
        <v>27129.76730026398</v>
      </c>
      <c r="I24">
        <v>4.155381556329182</v>
      </c>
    </row>
    <row r="25" spans="1:9">
      <c r="A25" t="s">
        <v>32</v>
      </c>
      <c r="B25">
        <v>3281731.9</v>
      </c>
      <c r="C25">
        <v>3149705.99740896</v>
      </c>
      <c r="D25">
        <v>132025.9025910394</v>
      </c>
      <c r="E25">
        <v>4.023055710036504</v>
      </c>
      <c r="F25">
        <v>637938.6</v>
      </c>
      <c r="G25">
        <v>625513.9397101471</v>
      </c>
      <c r="H25">
        <v>12424.66028985288</v>
      </c>
      <c r="I25">
        <v>1.947626353046027</v>
      </c>
    </row>
    <row r="26" spans="1:9">
      <c r="A26" t="s">
        <v>33</v>
      </c>
      <c r="B26">
        <v>3481431.4</v>
      </c>
      <c r="C26">
        <v>3285007.252792913</v>
      </c>
      <c r="D26">
        <v>196424.1472070864</v>
      </c>
      <c r="E26">
        <v>5.64205134724431</v>
      </c>
      <c r="F26">
        <v>536097.3</v>
      </c>
      <c r="G26">
        <v>523417.9172213128</v>
      </c>
      <c r="H26">
        <v>12679.38277868729</v>
      </c>
      <c r="I26">
        <v>2.365127147383</v>
      </c>
    </row>
    <row r="27" spans="1:9">
      <c r="A27" t="s">
        <v>34</v>
      </c>
      <c r="B27">
        <v>3412092.8</v>
      </c>
      <c r="C27">
        <v>3183674.122270634</v>
      </c>
      <c r="D27">
        <v>228418.6777293659</v>
      </c>
      <c r="E27">
        <v>6.694386440174367</v>
      </c>
      <c r="F27">
        <v>485260.2</v>
      </c>
      <c r="G27">
        <v>463811.2333992395</v>
      </c>
      <c r="H27">
        <v>21448.96660076053</v>
      </c>
      <c r="I27">
        <v>4.420095981652839</v>
      </c>
    </row>
    <row r="28" spans="1:9">
      <c r="A28" t="s">
        <v>35</v>
      </c>
      <c r="B28">
        <v>3125886.6</v>
      </c>
      <c r="C28">
        <v>2992199.120091191</v>
      </c>
      <c r="D28">
        <v>133687.4799088091</v>
      </c>
      <c r="E28">
        <v>4.276785981577484</v>
      </c>
      <c r="F28">
        <v>615922.1</v>
      </c>
      <c r="G28">
        <v>590262.7488155836</v>
      </c>
      <c r="H28">
        <v>25659.35118441633</v>
      </c>
      <c r="I28">
        <v>4.166005925816972</v>
      </c>
    </row>
    <row r="29" spans="1:9">
      <c r="A29" t="s">
        <v>36</v>
      </c>
      <c r="B29">
        <v>3133253.7</v>
      </c>
      <c r="C29">
        <v>2984527.012772455</v>
      </c>
      <c r="D29">
        <v>148726.6872275453</v>
      </c>
      <c r="E29">
        <v>4.746717038187661</v>
      </c>
      <c r="F29">
        <v>623478</v>
      </c>
      <c r="G29">
        <v>613989.8118017858</v>
      </c>
      <c r="H29">
        <v>9488.188198214164</v>
      </c>
      <c r="I29">
        <v>1.521816038130321</v>
      </c>
    </row>
    <row r="30" spans="1:9">
      <c r="A30" t="s">
        <v>37</v>
      </c>
      <c r="B30">
        <v>3061910.8</v>
      </c>
      <c r="C30">
        <v>2937644.485583808</v>
      </c>
      <c r="D30">
        <v>124266.314416192</v>
      </c>
      <c r="E30">
        <v>4.058456386652153</v>
      </c>
      <c r="F30">
        <v>616679.1</v>
      </c>
      <c r="G30">
        <v>607515.6880827507</v>
      </c>
      <c r="H30">
        <v>9163.411917249323</v>
      </c>
      <c r="I30">
        <v>1.485928729747663</v>
      </c>
    </row>
    <row r="31" spans="1:9">
      <c r="A31" t="s">
        <v>38</v>
      </c>
      <c r="B31">
        <v>3117816.2</v>
      </c>
      <c r="C31">
        <v>2999150.81502307</v>
      </c>
      <c r="D31">
        <v>118665.38497693</v>
      </c>
      <c r="E31">
        <v>3.806041708838706</v>
      </c>
      <c r="F31">
        <v>625963.9</v>
      </c>
      <c r="G31">
        <v>617321.8858092319</v>
      </c>
      <c r="H31">
        <v>8642.014190768125</v>
      </c>
      <c r="I31">
        <v>1.380593064674836</v>
      </c>
    </row>
    <row r="32" spans="1:9">
      <c r="A32" t="s">
        <v>39</v>
      </c>
      <c r="B32">
        <v>3039241</v>
      </c>
      <c r="C32">
        <v>2824174.254703855</v>
      </c>
      <c r="D32">
        <v>215066.7452961449</v>
      </c>
      <c r="E32">
        <v>7.076330744950626</v>
      </c>
      <c r="F32">
        <v>603171.2</v>
      </c>
      <c r="G32">
        <v>579912.7844038943</v>
      </c>
      <c r="H32">
        <v>23258.41559610562</v>
      </c>
      <c r="I32">
        <v>3.85602223649034</v>
      </c>
    </row>
    <row r="33" spans="1:9">
      <c r="A33" t="s">
        <v>40</v>
      </c>
      <c r="B33">
        <v>3463180.5</v>
      </c>
      <c r="C33">
        <v>3539527.58118676</v>
      </c>
      <c r="D33">
        <v>76347.08118676022</v>
      </c>
      <c r="E33">
        <v>2.204536586723107</v>
      </c>
      <c r="F33">
        <v>532460.8</v>
      </c>
      <c r="G33">
        <v>558292.9774455208</v>
      </c>
      <c r="H33">
        <v>25832.17744552076</v>
      </c>
      <c r="I33">
        <v>4.851470276407345</v>
      </c>
    </row>
    <row r="34" spans="1:9">
      <c r="A34" t="s">
        <v>41</v>
      </c>
      <c r="B34">
        <v>3555403.7</v>
      </c>
      <c r="C34">
        <v>3337009.831057813</v>
      </c>
      <c r="D34">
        <v>218393.8689421872</v>
      </c>
      <c r="E34">
        <v>6.142589910174959</v>
      </c>
      <c r="F34">
        <v>494372.6</v>
      </c>
      <c r="G34">
        <v>482437.5764745743</v>
      </c>
      <c r="H34">
        <v>11935.0235254257</v>
      </c>
      <c r="I34">
        <v>2.414175770547498</v>
      </c>
    </row>
    <row r="35" spans="1:9">
      <c r="A35" t="s">
        <v>42</v>
      </c>
      <c r="B35">
        <v>3066739.2</v>
      </c>
      <c r="C35">
        <v>2834276.618659589</v>
      </c>
      <c r="D35">
        <v>232462.5813404117</v>
      </c>
      <c r="E35">
        <v>7.580122279077779</v>
      </c>
      <c r="F35">
        <v>608810.1</v>
      </c>
      <c r="G35">
        <v>563413.5383564802</v>
      </c>
      <c r="H35">
        <v>45396.56164351979</v>
      </c>
      <c r="I35">
        <v>7.45660455428052</v>
      </c>
    </row>
    <row r="36" spans="1:9">
      <c r="A36" t="s">
        <v>43</v>
      </c>
      <c r="B36">
        <v>3045749.9</v>
      </c>
      <c r="C36">
        <v>3024960.992277589</v>
      </c>
      <c r="D36">
        <v>20788.90772241121</v>
      </c>
      <c r="E36">
        <v>0.6825546550099603</v>
      </c>
      <c r="F36">
        <v>616943.8</v>
      </c>
      <c r="G36">
        <v>619619.9330746259</v>
      </c>
      <c r="H36">
        <v>2676.133074625861</v>
      </c>
      <c r="I36">
        <v>0.4337725858701977</v>
      </c>
    </row>
    <row r="37" spans="1:9">
      <c r="A37" t="s">
        <v>44</v>
      </c>
      <c r="B37">
        <v>3132510.8</v>
      </c>
      <c r="C37">
        <v>3144596.84129705</v>
      </c>
      <c r="D37">
        <v>12086.04129705019</v>
      </c>
      <c r="E37">
        <v>0.385826005677305</v>
      </c>
      <c r="F37">
        <v>633062.7</v>
      </c>
      <c r="G37">
        <v>632137.6740858529</v>
      </c>
      <c r="H37">
        <v>925.0259141470306</v>
      </c>
      <c r="I37">
        <v>0.1461191623115737</v>
      </c>
    </row>
    <row r="38" spans="1:9">
      <c r="A38" t="s">
        <v>45</v>
      </c>
      <c r="B38">
        <v>3106196.7</v>
      </c>
      <c r="C38">
        <v>2860020.342781199</v>
      </c>
      <c r="D38">
        <v>246176.3572188015</v>
      </c>
      <c r="E38">
        <v>7.925330588974018</v>
      </c>
      <c r="F38">
        <v>621748.3</v>
      </c>
      <c r="G38">
        <v>600412.3032361018</v>
      </c>
      <c r="H38">
        <v>21335.99676389829</v>
      </c>
      <c r="I38">
        <v>3.431613204877004</v>
      </c>
    </row>
    <row r="39" spans="1:9">
      <c r="A39" t="s">
        <v>46</v>
      </c>
      <c r="B39">
        <v>3104534.3</v>
      </c>
      <c r="C39">
        <v>3089437.105039057</v>
      </c>
      <c r="D39">
        <v>15097.19496094249</v>
      </c>
      <c r="E39">
        <v>0.4862949963523512</v>
      </c>
      <c r="F39">
        <v>619033.1</v>
      </c>
      <c r="G39">
        <v>619855.5483997953</v>
      </c>
      <c r="H39">
        <v>822.4483997953357</v>
      </c>
      <c r="I39">
        <v>0.1328601652795845</v>
      </c>
    </row>
    <row r="40" spans="1:9">
      <c r="A40" t="s">
        <v>47</v>
      </c>
      <c r="B40">
        <v>3381069.2</v>
      </c>
      <c r="C40">
        <v>3238797.782806387</v>
      </c>
      <c r="D40">
        <v>142271.4171936135</v>
      </c>
      <c r="E40">
        <v>4.207882441258922</v>
      </c>
      <c r="F40">
        <v>520472.1</v>
      </c>
      <c r="G40">
        <v>515680.5923202503</v>
      </c>
      <c r="H40">
        <v>4791.507679749629</v>
      </c>
      <c r="I40">
        <v>0.9206079787465321</v>
      </c>
    </row>
    <row r="41" spans="1:9">
      <c r="A41" t="s">
        <v>48</v>
      </c>
      <c r="B41">
        <v>3395272.4</v>
      </c>
      <c r="C41">
        <v>3216959.340185017</v>
      </c>
      <c r="D41">
        <v>178313.059814983</v>
      </c>
      <c r="E41">
        <v>5.251804238593141</v>
      </c>
      <c r="F41">
        <v>481419.8</v>
      </c>
      <c r="G41">
        <v>466960.6942948351</v>
      </c>
      <c r="H41">
        <v>14459.1057051649</v>
      </c>
      <c r="I41">
        <v>3.003429793532567</v>
      </c>
    </row>
    <row r="42" spans="1:9">
      <c r="A42" t="s">
        <v>49</v>
      </c>
      <c r="B42">
        <v>3119344.9</v>
      </c>
      <c r="C42">
        <v>3100927.508519427</v>
      </c>
      <c r="D42">
        <v>18417.39148057299</v>
      </c>
      <c r="E42">
        <v>0.5904249793145024</v>
      </c>
      <c r="F42">
        <v>624905.8</v>
      </c>
      <c r="G42">
        <v>601587.4665303816</v>
      </c>
      <c r="H42">
        <v>23318.33346961846</v>
      </c>
      <c r="I42">
        <v>3.731495766180833</v>
      </c>
    </row>
    <row r="43" spans="1:9">
      <c r="A43" t="s">
        <v>50</v>
      </c>
      <c r="B43">
        <v>3114742.7</v>
      </c>
      <c r="C43">
        <v>3095071.660931222</v>
      </c>
      <c r="D43">
        <v>19671.03906877851</v>
      </c>
      <c r="E43">
        <v>0.631546197019051</v>
      </c>
      <c r="F43">
        <v>631176.6</v>
      </c>
      <c r="G43">
        <v>627954.7644196345</v>
      </c>
      <c r="H43">
        <v>3221.835580365499</v>
      </c>
      <c r="I43">
        <v>0.5104491485212695</v>
      </c>
    </row>
    <row r="44" spans="1:9">
      <c r="A44" t="s">
        <v>51</v>
      </c>
      <c r="B44">
        <v>3254184.1</v>
      </c>
      <c r="C44">
        <v>3114798.328681797</v>
      </c>
      <c r="D44">
        <v>139385.7713182028</v>
      </c>
      <c r="E44">
        <v>4.283278604864514</v>
      </c>
      <c r="F44">
        <v>627315.4</v>
      </c>
      <c r="G44">
        <v>630472.9889034433</v>
      </c>
      <c r="H44">
        <v>3157.588903443306</v>
      </c>
      <c r="I44">
        <v>0.5033494958745323</v>
      </c>
    </row>
    <row r="45" spans="1:9">
      <c r="A45" t="s">
        <v>52</v>
      </c>
      <c r="B45">
        <v>3231509.4</v>
      </c>
      <c r="C45">
        <v>2920274.466735823</v>
      </c>
      <c r="D45">
        <v>311234.9332641768</v>
      </c>
      <c r="E45">
        <v>9.631255699400931</v>
      </c>
      <c r="F45">
        <v>582473.3</v>
      </c>
      <c r="G45">
        <v>608212.9871174749</v>
      </c>
      <c r="H45">
        <v>25739.68711747485</v>
      </c>
      <c r="I45">
        <v>4.419032961249013</v>
      </c>
    </row>
    <row r="46" spans="1:9">
      <c r="A46" t="s">
        <v>53</v>
      </c>
      <c r="B46">
        <v>3090288.9</v>
      </c>
      <c r="C46">
        <v>3112987.601721184</v>
      </c>
      <c r="D46">
        <v>22698.70172118396</v>
      </c>
      <c r="E46">
        <v>0.7345171424323453</v>
      </c>
      <c r="F46">
        <v>618425.2</v>
      </c>
      <c r="G46">
        <v>621430.8369419967</v>
      </c>
      <c r="H46">
        <v>3005.636941996752</v>
      </c>
      <c r="I46">
        <v>0.4860146290928559</v>
      </c>
    </row>
    <row r="47" spans="1:9">
      <c r="A47" t="s">
        <v>54</v>
      </c>
      <c r="B47">
        <v>3373674.4</v>
      </c>
      <c r="C47">
        <v>3172417.46638539</v>
      </c>
      <c r="D47">
        <v>201256.9336146098</v>
      </c>
      <c r="E47">
        <v>5.965511479549116</v>
      </c>
      <c r="F47">
        <v>510883.4</v>
      </c>
      <c r="G47">
        <v>506750.4869089099</v>
      </c>
      <c r="H47">
        <v>4132.9130910901</v>
      </c>
      <c r="I47">
        <v>0.8089738463003692</v>
      </c>
    </row>
    <row r="48" spans="1:9">
      <c r="A48" t="s">
        <v>55</v>
      </c>
      <c r="B48">
        <v>3458667.8</v>
      </c>
      <c r="C48">
        <v>3319181.297331343</v>
      </c>
      <c r="D48">
        <v>139486.5026686569</v>
      </c>
      <c r="E48">
        <v>4.032954615319138</v>
      </c>
      <c r="F48">
        <v>465191.6</v>
      </c>
      <c r="G48">
        <v>482418.357719964</v>
      </c>
      <c r="H48">
        <v>17226.75771996402</v>
      </c>
      <c r="I48">
        <v>3.70315322115963</v>
      </c>
    </row>
    <row r="49" spans="1:9">
      <c r="A49" t="s">
        <v>56</v>
      </c>
      <c r="B49">
        <v>3449166.4</v>
      </c>
      <c r="C49">
        <v>3257827.440826652</v>
      </c>
      <c r="D49">
        <v>191338.9591733483</v>
      </c>
      <c r="E49">
        <v>5.54739716742423</v>
      </c>
      <c r="F49">
        <v>492386.1</v>
      </c>
      <c r="G49">
        <v>627085.4381422079</v>
      </c>
      <c r="H49">
        <v>134699.3381422079</v>
      </c>
      <c r="I49">
        <v>27.35644611864713</v>
      </c>
    </row>
    <row r="50" spans="1:9">
      <c r="A50" t="s">
        <v>57</v>
      </c>
      <c r="B50">
        <v>3318728.8</v>
      </c>
      <c r="C50">
        <v>3236393.085583781</v>
      </c>
      <c r="D50">
        <v>82335.71441621892</v>
      </c>
      <c r="E50">
        <v>2.480941329590382</v>
      </c>
      <c r="F50">
        <v>648825.7</v>
      </c>
      <c r="G50">
        <v>651362.5187802343</v>
      </c>
      <c r="H50">
        <v>2536.818780234316</v>
      </c>
      <c r="I50">
        <v>0.3909861739808266</v>
      </c>
    </row>
    <row r="51" spans="1:9">
      <c r="A51" t="s">
        <v>58</v>
      </c>
      <c r="B51">
        <v>3246780</v>
      </c>
      <c r="C51">
        <v>3226891.598942412</v>
      </c>
      <c r="D51">
        <v>19888.4010575884</v>
      </c>
      <c r="E51">
        <v>0.6125577050982328</v>
      </c>
      <c r="F51">
        <v>645884</v>
      </c>
      <c r="G51">
        <v>644322.5072211861</v>
      </c>
      <c r="H51">
        <v>1561.492778813932</v>
      </c>
      <c r="I51">
        <v>0.2417605605362468</v>
      </c>
    </row>
    <row r="52" spans="1:9">
      <c r="A52" t="s">
        <v>59</v>
      </c>
      <c r="B52">
        <v>3217809.8</v>
      </c>
      <c r="C52">
        <v>3219012.654393177</v>
      </c>
      <c r="D52">
        <v>1202.8543931772</v>
      </c>
      <c r="E52">
        <v>0.03738115264541739</v>
      </c>
      <c r="F52">
        <v>643781.1</v>
      </c>
      <c r="G52">
        <v>648674.0283888225</v>
      </c>
      <c r="H52">
        <v>4892.928388822475</v>
      </c>
      <c r="I52">
        <v>0.7600298282789716</v>
      </c>
    </row>
    <row r="53" spans="1:9">
      <c r="A53" t="s">
        <v>60</v>
      </c>
      <c r="B53">
        <v>3204784.2</v>
      </c>
      <c r="C53">
        <v>3187675.840739342</v>
      </c>
      <c r="D53">
        <v>17108.3592606578</v>
      </c>
      <c r="E53">
        <v>0.5338381055628583</v>
      </c>
      <c r="F53">
        <v>632452.6</v>
      </c>
      <c r="G53">
        <v>631010.5241170783</v>
      </c>
      <c r="H53">
        <v>1442.075882921694</v>
      </c>
      <c r="I53">
        <v>0.2280132745002066</v>
      </c>
    </row>
    <row r="54" spans="1:9">
      <c r="A54" t="s">
        <v>61</v>
      </c>
      <c r="B54">
        <v>3335931.9</v>
      </c>
      <c r="C54">
        <v>3287982.673529855</v>
      </c>
      <c r="D54">
        <v>47949.22647014493</v>
      </c>
      <c r="E54">
        <v>1.437356274273613</v>
      </c>
      <c r="F54">
        <v>525104.7</v>
      </c>
      <c r="G54">
        <v>524227.0735108602</v>
      </c>
      <c r="H54">
        <v>877.6264891398023</v>
      </c>
      <c r="I54">
        <v>0.1671336190934498</v>
      </c>
    </row>
    <row r="55" spans="1:9">
      <c r="A55" t="s">
        <v>62</v>
      </c>
      <c r="B55">
        <v>3320542.9</v>
      </c>
      <c r="C55">
        <v>3179340.198839614</v>
      </c>
      <c r="D55">
        <v>141202.7011603857</v>
      </c>
      <c r="E55">
        <v>4.252398038898572</v>
      </c>
      <c r="F55">
        <v>476964.1</v>
      </c>
      <c r="G55">
        <v>460486.3277896487</v>
      </c>
      <c r="H55">
        <v>16477.77221035125</v>
      </c>
      <c r="I55">
        <v>3.454719592177116</v>
      </c>
    </row>
    <row r="56" spans="1:9">
      <c r="A56" t="s">
        <v>63</v>
      </c>
      <c r="B56">
        <v>2891073.2</v>
      </c>
      <c r="C56">
        <v>2797368.103564043</v>
      </c>
      <c r="D56">
        <v>93705.09643595759</v>
      </c>
      <c r="E56">
        <v>3.241187266927644</v>
      </c>
      <c r="F56">
        <v>593494.8</v>
      </c>
      <c r="G56">
        <v>561961.619208479</v>
      </c>
      <c r="H56">
        <v>31533.1807915211</v>
      </c>
      <c r="I56">
        <v>5.313135143142129</v>
      </c>
    </row>
    <row r="57" spans="1:9">
      <c r="A57" t="s">
        <v>64</v>
      </c>
      <c r="B57">
        <v>2734886.9</v>
      </c>
      <c r="C57">
        <v>2652533.144031277</v>
      </c>
      <c r="D57">
        <v>82353.75596872298</v>
      </c>
      <c r="E57">
        <v>3.011230774066854</v>
      </c>
      <c r="F57">
        <v>582587</v>
      </c>
      <c r="G57">
        <v>566094.7244927998</v>
      </c>
      <c r="H57">
        <v>16492.27550720016</v>
      </c>
      <c r="I57">
        <v>2.830869124645789</v>
      </c>
    </row>
    <row r="58" spans="1:9">
      <c r="A58" t="s">
        <v>65</v>
      </c>
      <c r="B58">
        <v>2722632.5</v>
      </c>
      <c r="C58">
        <v>2803486.590937279</v>
      </c>
      <c r="D58">
        <v>80854.09093727916</v>
      </c>
      <c r="E58">
        <v>2.969702702707</v>
      </c>
      <c r="F58">
        <v>580070.2</v>
      </c>
      <c r="G58">
        <v>584446.3015283737</v>
      </c>
      <c r="H58">
        <v>4376.10152837378</v>
      </c>
      <c r="I58">
        <v>0.754408954015183</v>
      </c>
    </row>
    <row r="59" spans="1:9">
      <c r="A59" t="s">
        <v>66</v>
      </c>
      <c r="B59">
        <v>2776470.6</v>
      </c>
      <c r="C59">
        <v>2710498.050582951</v>
      </c>
      <c r="D59">
        <v>65972.54941704869</v>
      </c>
      <c r="E59">
        <v>2.376129947749085</v>
      </c>
      <c r="F59">
        <v>579927.2</v>
      </c>
      <c r="G59">
        <v>577457.2347930234</v>
      </c>
      <c r="H59">
        <v>2469.965206976514</v>
      </c>
      <c r="I59">
        <v>0.4259095291575416</v>
      </c>
    </row>
    <row r="60" spans="1:9">
      <c r="A60" t="s">
        <v>67</v>
      </c>
      <c r="B60">
        <v>2898240.8</v>
      </c>
      <c r="C60">
        <v>2831269.488768869</v>
      </c>
      <c r="D60">
        <v>66971.31123113073</v>
      </c>
      <c r="E60">
        <v>2.310757312888934</v>
      </c>
      <c r="F60">
        <v>588279.8</v>
      </c>
      <c r="G60">
        <v>581842.3109405075</v>
      </c>
      <c r="H60">
        <v>6437.489059492596</v>
      </c>
      <c r="I60">
        <v>1.094290346106155</v>
      </c>
    </row>
    <row r="61" spans="1:9">
      <c r="A61" t="s">
        <v>68</v>
      </c>
      <c r="B61">
        <v>3293786.3</v>
      </c>
      <c r="C61">
        <v>3304461.926842146</v>
      </c>
      <c r="D61">
        <v>10675.62684214581</v>
      </c>
      <c r="E61">
        <v>0.3241141309667178</v>
      </c>
      <c r="F61">
        <v>511580.2</v>
      </c>
      <c r="G61">
        <v>528708.5544991227</v>
      </c>
      <c r="H61">
        <v>17128.35449912265</v>
      </c>
      <c r="I61">
        <v>3.348126940628791</v>
      </c>
    </row>
    <row r="62" spans="1:9">
      <c r="A62" t="s">
        <v>69</v>
      </c>
      <c r="B62">
        <v>3594251.2</v>
      </c>
      <c r="C62">
        <v>3527385.100687189</v>
      </c>
      <c r="D62">
        <v>66866.09931281116</v>
      </c>
      <c r="E62">
        <v>1.86036243968733</v>
      </c>
      <c r="F62">
        <v>498452.3</v>
      </c>
      <c r="G62">
        <v>508453.8253618472</v>
      </c>
      <c r="H62">
        <v>10001.52536184719</v>
      </c>
      <c r="I62">
        <v>2.006516042126236</v>
      </c>
    </row>
    <row r="63" spans="1:9">
      <c r="A63" t="s">
        <v>70</v>
      </c>
      <c r="B63">
        <v>3012931.3</v>
      </c>
      <c r="C63">
        <v>3015764.385188597</v>
      </c>
      <c r="D63">
        <v>2833.085188597441</v>
      </c>
      <c r="E63">
        <v>0.09403085920337582</v>
      </c>
      <c r="F63">
        <v>602114.2</v>
      </c>
      <c r="G63">
        <v>589695.7447867636</v>
      </c>
      <c r="H63">
        <v>12418.45521323639</v>
      </c>
      <c r="I63">
        <v>2.062475060916416</v>
      </c>
    </row>
    <row r="64" spans="1:9">
      <c r="A64" t="s">
        <v>71</v>
      </c>
      <c r="B64">
        <v>2848481.1</v>
      </c>
      <c r="C64">
        <v>2722064.232181705</v>
      </c>
      <c r="D64">
        <v>126416.867818295</v>
      </c>
      <c r="E64">
        <v>4.438044816877844</v>
      </c>
      <c r="F64">
        <v>586812.9</v>
      </c>
      <c r="G64">
        <v>575345.0951445601</v>
      </c>
      <c r="H64">
        <v>11467.80485543993</v>
      </c>
      <c r="I64">
        <v>1.95425234439119</v>
      </c>
    </row>
    <row r="65" spans="1:9">
      <c r="A65" t="s">
        <v>72</v>
      </c>
      <c r="B65">
        <v>2772296.7</v>
      </c>
      <c r="C65">
        <v>2619695.270810727</v>
      </c>
      <c r="D65">
        <v>152601.4291892727</v>
      </c>
      <c r="E65">
        <v>5.504512889593408</v>
      </c>
      <c r="F65">
        <v>576250.3</v>
      </c>
      <c r="G65">
        <v>559683.9597540754</v>
      </c>
      <c r="H65">
        <v>16566.34024592466</v>
      </c>
      <c r="I65">
        <v>2.874851474424335</v>
      </c>
    </row>
    <row r="66" spans="1:9">
      <c r="A66" t="s">
        <v>73</v>
      </c>
      <c r="B66">
        <v>2943353.7</v>
      </c>
      <c r="C66">
        <v>2862469.710540671</v>
      </c>
      <c r="D66">
        <v>80883.98945932882</v>
      </c>
      <c r="E66">
        <v>2.748021396794032</v>
      </c>
      <c r="F66">
        <v>600778</v>
      </c>
      <c r="G66">
        <v>602688.132673032</v>
      </c>
      <c r="H66">
        <v>1910.132673032</v>
      </c>
      <c r="I66">
        <v>0.3179431791829926</v>
      </c>
    </row>
    <row r="67" spans="1:9">
      <c r="A67" t="s">
        <v>74</v>
      </c>
      <c r="B67">
        <v>2904685.3</v>
      </c>
      <c r="C67">
        <v>2885665.057885805</v>
      </c>
      <c r="D67">
        <v>19020.24211419513</v>
      </c>
      <c r="E67">
        <v>0.6548124891255909</v>
      </c>
      <c r="F67">
        <v>589024.2</v>
      </c>
      <c r="G67">
        <v>591269.2424950699</v>
      </c>
      <c r="H67">
        <v>2245.042495069909</v>
      </c>
      <c r="I67">
        <v>0.3811460539430993</v>
      </c>
    </row>
    <row r="68" spans="1:9">
      <c r="A68" t="s">
        <v>75</v>
      </c>
      <c r="B68">
        <v>3130693.9</v>
      </c>
      <c r="C68">
        <v>3151384.633403752</v>
      </c>
      <c r="D68">
        <v>20690.73340375163</v>
      </c>
      <c r="E68">
        <v>0.6608992787110751</v>
      </c>
      <c r="F68">
        <v>492260.9</v>
      </c>
      <c r="G68">
        <v>505859.8690732486</v>
      </c>
      <c r="H68">
        <v>13598.96907324862</v>
      </c>
      <c r="I68">
        <v>2.762553165048985</v>
      </c>
    </row>
    <row r="69" spans="1:9">
      <c r="A69" t="s">
        <v>76</v>
      </c>
      <c r="B69">
        <v>3051645.6</v>
      </c>
      <c r="C69">
        <v>2997486.961910347</v>
      </c>
      <c r="D69">
        <v>54158.63808965357</v>
      </c>
      <c r="E69">
        <v>1.77473550957731</v>
      </c>
      <c r="F69">
        <v>444260.2</v>
      </c>
      <c r="G69">
        <v>437324.1960286421</v>
      </c>
      <c r="H69">
        <v>6936.003971357946</v>
      </c>
      <c r="I69">
        <v>1.561248108959107</v>
      </c>
    </row>
    <row r="70" spans="1:9">
      <c r="A70" t="s">
        <v>77</v>
      </c>
      <c r="B70">
        <v>2594304.8</v>
      </c>
      <c r="C70">
        <v>2570532.853595675</v>
      </c>
      <c r="D70">
        <v>23771.94640432484</v>
      </c>
      <c r="E70">
        <v>0.9163127788348095</v>
      </c>
      <c r="F70">
        <v>550034.9</v>
      </c>
      <c r="G70">
        <v>527639.9252025164</v>
      </c>
      <c r="H70">
        <v>22394.97479748365</v>
      </c>
      <c r="I70">
        <v>4.07155524085538</v>
      </c>
    </row>
    <row r="71" spans="1:9">
      <c r="A71" t="s">
        <v>78</v>
      </c>
      <c r="B71">
        <v>2546615.6</v>
      </c>
      <c r="C71">
        <v>2572458.875627162</v>
      </c>
      <c r="D71">
        <v>25843.27562716184</v>
      </c>
      <c r="E71">
        <v>1.014808659271617</v>
      </c>
      <c r="F71">
        <v>551575.8</v>
      </c>
      <c r="G71">
        <v>556123.4780028933</v>
      </c>
      <c r="H71">
        <v>4547.678002893226</v>
      </c>
      <c r="I71">
        <v>0.824488312013186</v>
      </c>
    </row>
    <row r="72" spans="1:9">
      <c r="A72" t="s">
        <v>79</v>
      </c>
      <c r="B72">
        <v>2812956.5</v>
      </c>
      <c r="C72">
        <v>2851931.318580332</v>
      </c>
      <c r="D72">
        <v>38974.81858033175</v>
      </c>
      <c r="E72">
        <v>1.385546437718882</v>
      </c>
      <c r="F72">
        <v>582596.8</v>
      </c>
      <c r="G72">
        <v>592254.9205038414</v>
      </c>
      <c r="H72">
        <v>9658.120503841317</v>
      </c>
      <c r="I72">
        <v>1.657770949624391</v>
      </c>
    </row>
    <row r="73" spans="1:9">
      <c r="A73" t="s">
        <v>80</v>
      </c>
      <c r="B73">
        <v>2709248.2</v>
      </c>
      <c r="C73">
        <v>2682331.224425842</v>
      </c>
      <c r="D73">
        <v>26916.97557415813</v>
      </c>
      <c r="E73">
        <v>0.9935219510031651</v>
      </c>
      <c r="F73">
        <v>569532.1</v>
      </c>
      <c r="G73">
        <v>571943.6640090963</v>
      </c>
      <c r="H73">
        <v>2411.564009096357</v>
      </c>
      <c r="I73">
        <v>0.4234289883039704</v>
      </c>
    </row>
    <row r="74" spans="1:9">
      <c r="A74" t="s">
        <v>81</v>
      </c>
      <c r="B74">
        <v>2632424.9</v>
      </c>
      <c r="C74">
        <v>2618006.367316867</v>
      </c>
      <c r="D74">
        <v>14418.53268313268</v>
      </c>
      <c r="E74">
        <v>0.5477281681666468</v>
      </c>
      <c r="F74">
        <v>543420.1</v>
      </c>
      <c r="G74">
        <v>549601.78290287</v>
      </c>
      <c r="H74">
        <v>6181.682902870001</v>
      </c>
      <c r="I74">
        <v>1.137551390327667</v>
      </c>
    </row>
    <row r="75" spans="1:9">
      <c r="A75" t="s">
        <v>82</v>
      </c>
      <c r="B75">
        <v>2784044.5</v>
      </c>
      <c r="C75">
        <v>2556104.756635113</v>
      </c>
      <c r="D75">
        <v>227939.7433648868</v>
      </c>
      <c r="E75">
        <v>8.187359913424043</v>
      </c>
      <c r="F75">
        <v>447847.4</v>
      </c>
      <c r="G75">
        <v>422315.6541933061</v>
      </c>
      <c r="H75">
        <v>25531.74580669397</v>
      </c>
      <c r="I75">
        <v>5.70099230378338</v>
      </c>
    </row>
    <row r="76" spans="1:9">
      <c r="A76" t="s">
        <v>83</v>
      </c>
      <c r="B76">
        <v>2796876.4</v>
      </c>
      <c r="C76">
        <v>2649388.532537036</v>
      </c>
      <c r="D76">
        <v>147487.8674629643</v>
      </c>
      <c r="E76">
        <v>5.273306588126822</v>
      </c>
      <c r="F76">
        <v>410883</v>
      </c>
      <c r="G76">
        <v>388805.5646158124</v>
      </c>
      <c r="H76">
        <v>22077.43538418761</v>
      </c>
      <c r="I76">
        <v>5.373168367683165</v>
      </c>
    </row>
    <row r="77" spans="1:9">
      <c r="A77" t="s">
        <v>84</v>
      </c>
      <c r="B77">
        <v>2639806.7</v>
      </c>
      <c r="C77">
        <v>2767949.829764328</v>
      </c>
      <c r="D77">
        <v>128143.1297643282</v>
      </c>
      <c r="E77">
        <v>4.854261858049236</v>
      </c>
      <c r="F77">
        <v>555405.1</v>
      </c>
      <c r="G77">
        <v>555034.5667857711</v>
      </c>
      <c r="H77">
        <v>370.5332142289262</v>
      </c>
      <c r="I77">
        <v>0.06671404605916047</v>
      </c>
    </row>
    <row r="78" spans="1:9">
      <c r="A78" t="s">
        <v>85</v>
      </c>
      <c r="B78">
        <v>2496913.1</v>
      </c>
      <c r="C78">
        <v>2499562.905644357</v>
      </c>
      <c r="D78">
        <v>2649.805644356646</v>
      </c>
      <c r="E78">
        <v>0.1061232625339122</v>
      </c>
      <c r="F78">
        <v>547733.4</v>
      </c>
      <c r="G78">
        <v>544348.3067481883</v>
      </c>
      <c r="H78">
        <v>3385.09325181169</v>
      </c>
      <c r="I78">
        <v>0.6180184103820745</v>
      </c>
    </row>
    <row r="79" spans="1:9">
      <c r="A79" t="s">
        <v>86</v>
      </c>
      <c r="B79">
        <v>2379163.9</v>
      </c>
      <c r="C79">
        <v>2293934.649587396</v>
      </c>
      <c r="D79">
        <v>85229.25041260431</v>
      </c>
      <c r="E79">
        <v>3.582319419549208</v>
      </c>
      <c r="F79">
        <v>533767.5</v>
      </c>
      <c r="G79">
        <v>514020.5616563191</v>
      </c>
      <c r="H79">
        <v>19746.93834368093</v>
      </c>
      <c r="I79">
        <v>3.69953928324241</v>
      </c>
    </row>
    <row r="80" spans="1:9">
      <c r="A80" t="s">
        <v>87</v>
      </c>
      <c r="B80">
        <v>2491142.3</v>
      </c>
      <c r="C80">
        <v>2445541.596986891</v>
      </c>
      <c r="D80">
        <v>45600.70301310904</v>
      </c>
      <c r="E80">
        <v>1.830513777278362</v>
      </c>
      <c r="F80">
        <v>538196.1</v>
      </c>
      <c r="G80">
        <v>542963.5664119316</v>
      </c>
      <c r="H80">
        <v>4767.466411931673</v>
      </c>
      <c r="I80">
        <v>0.885823292277977</v>
      </c>
    </row>
    <row r="81" spans="1:9">
      <c r="A81" t="s">
        <v>88</v>
      </c>
      <c r="B81">
        <v>2606884.4</v>
      </c>
      <c r="C81">
        <v>2675835.114207197</v>
      </c>
      <c r="D81">
        <v>68950.71420719661</v>
      </c>
      <c r="E81">
        <v>2.644947133336507</v>
      </c>
      <c r="F81">
        <v>543279.4</v>
      </c>
      <c r="G81">
        <v>559962.3563299871</v>
      </c>
      <c r="H81">
        <v>16682.95632998704</v>
      </c>
      <c r="I81">
        <v>3.070787578175619</v>
      </c>
    </row>
    <row r="82" spans="1:9">
      <c r="A82" t="s">
        <v>89</v>
      </c>
      <c r="B82">
        <v>2935050.9</v>
      </c>
      <c r="C82">
        <v>2937473.635507528</v>
      </c>
      <c r="D82">
        <v>2422.735507528298</v>
      </c>
      <c r="E82">
        <v>0.08254492307197459</v>
      </c>
      <c r="F82">
        <v>463894.4</v>
      </c>
      <c r="G82">
        <v>476126.0390727529</v>
      </c>
      <c r="H82">
        <v>12231.63907275285</v>
      </c>
      <c r="I82">
        <v>2.636729193702887</v>
      </c>
    </row>
    <row r="83" spans="1:9">
      <c r="A83" t="s">
        <v>90</v>
      </c>
      <c r="B83">
        <v>3144248.8</v>
      </c>
      <c r="C83">
        <v>3146809.912420927</v>
      </c>
      <c r="D83">
        <v>2561.112420926802</v>
      </c>
      <c r="E83">
        <v>0.08145387289093668</v>
      </c>
      <c r="F83">
        <v>444128.5</v>
      </c>
      <c r="G83">
        <v>455932.4365381738</v>
      </c>
      <c r="H83">
        <v>11803.93653817382</v>
      </c>
      <c r="I83">
        <v>2.65777506693982</v>
      </c>
    </row>
    <row r="84" spans="1:9">
      <c r="A84" t="s">
        <v>91</v>
      </c>
      <c r="B84">
        <v>2805558.9</v>
      </c>
      <c r="C84">
        <v>2697488.459125716</v>
      </c>
      <c r="D84">
        <v>108070.4408742837</v>
      </c>
      <c r="E84">
        <v>3.852011122428536</v>
      </c>
      <c r="F84">
        <v>568886.2</v>
      </c>
      <c r="G84">
        <v>547677.5175390177</v>
      </c>
      <c r="H84">
        <v>21208.68246098224</v>
      </c>
      <c r="I84">
        <v>3.728106334972133</v>
      </c>
    </row>
    <row r="85" spans="1:9">
      <c r="A85" t="s">
        <v>92</v>
      </c>
      <c r="B85">
        <v>2743415.2</v>
      </c>
      <c r="C85">
        <v>2721133.949693521</v>
      </c>
      <c r="D85">
        <v>22281.25030647963</v>
      </c>
      <c r="E85">
        <v>0.8121720075940247</v>
      </c>
      <c r="F85">
        <v>577859.1</v>
      </c>
      <c r="G85">
        <v>577238.4165495669</v>
      </c>
      <c r="H85">
        <v>620.6834504330764</v>
      </c>
      <c r="I85">
        <v>0.1074108637266552</v>
      </c>
    </row>
    <row r="86" spans="1:9">
      <c r="A86" t="s">
        <v>93</v>
      </c>
      <c r="B86">
        <v>2747811</v>
      </c>
      <c r="C86">
        <v>2809544.487462635</v>
      </c>
      <c r="D86">
        <v>61733.48746263515</v>
      </c>
      <c r="E86">
        <v>2.246642416914233</v>
      </c>
      <c r="F86">
        <v>580459.3</v>
      </c>
      <c r="G86">
        <v>587166.8817887311</v>
      </c>
      <c r="H86">
        <v>6707.58178873104</v>
      </c>
      <c r="I86">
        <v>1.155564531179196</v>
      </c>
    </row>
    <row r="87" spans="1:9">
      <c r="A87" t="s">
        <v>94</v>
      </c>
      <c r="B87">
        <v>2622861.8</v>
      </c>
      <c r="C87">
        <v>2623786.305150275</v>
      </c>
      <c r="D87">
        <v>924.5051502753049</v>
      </c>
      <c r="E87">
        <v>0.03524795512578303</v>
      </c>
      <c r="F87">
        <v>562491.5</v>
      </c>
      <c r="G87">
        <v>565680.9473495111</v>
      </c>
      <c r="H87">
        <v>3189.447349511087</v>
      </c>
      <c r="I87">
        <v>0.5670214304591424</v>
      </c>
    </row>
    <row r="88" spans="1:9">
      <c r="A88" t="s">
        <v>95</v>
      </c>
      <c r="B88">
        <v>2753055.9</v>
      </c>
      <c r="C88">
        <v>2708204.818048674</v>
      </c>
      <c r="D88">
        <v>44851.08195132576</v>
      </c>
      <c r="E88">
        <v>1.629138077120983</v>
      </c>
      <c r="F88">
        <v>561648.2</v>
      </c>
      <c r="G88">
        <v>562862.8460595681</v>
      </c>
      <c r="H88">
        <v>1214.646059568156</v>
      </c>
      <c r="I88">
        <v>0.2162645690964836</v>
      </c>
    </row>
    <row r="89" spans="1:9">
      <c r="A89" t="s">
        <v>96</v>
      </c>
      <c r="B89">
        <v>3125688.5</v>
      </c>
      <c r="C89">
        <v>2933704.524164435</v>
      </c>
      <c r="D89">
        <v>191983.9758355655</v>
      </c>
      <c r="E89">
        <v>6.142133991777027</v>
      </c>
      <c r="F89">
        <v>478669.6</v>
      </c>
      <c r="G89">
        <v>474027.886727432</v>
      </c>
      <c r="H89">
        <v>4641.713272568013</v>
      </c>
      <c r="I89">
        <v>0.9697113149796882</v>
      </c>
    </row>
    <row r="90" spans="1:9">
      <c r="A90" t="s">
        <v>97</v>
      </c>
      <c r="B90">
        <v>3140981.8</v>
      </c>
      <c r="C90">
        <v>2917495.757862527</v>
      </c>
      <c r="D90">
        <v>223486.0421374724</v>
      </c>
      <c r="E90">
        <v>7.115165141595932</v>
      </c>
      <c r="F90">
        <v>440806.9</v>
      </c>
      <c r="G90">
        <v>423619.4982373239</v>
      </c>
      <c r="H90">
        <v>17187.40176267608</v>
      </c>
      <c r="I90">
        <v>3.899077297264647</v>
      </c>
    </row>
    <row r="91" spans="1:9">
      <c r="A91" t="s">
        <v>98</v>
      </c>
      <c r="B91">
        <v>2681383</v>
      </c>
      <c r="C91">
        <v>2557174.835182256</v>
      </c>
      <c r="D91">
        <v>124208.1648177439</v>
      </c>
      <c r="E91">
        <v>4.632242571006974</v>
      </c>
      <c r="F91">
        <v>554317.5</v>
      </c>
      <c r="G91">
        <v>527763.2945967165</v>
      </c>
      <c r="H91">
        <v>26554.20540328347</v>
      </c>
      <c r="I91">
        <v>4.790432451308766</v>
      </c>
    </row>
    <row r="92" spans="1:9">
      <c r="A92" t="s">
        <v>99</v>
      </c>
      <c r="B92">
        <v>2637162.5</v>
      </c>
      <c r="C92">
        <v>2748804.25970372</v>
      </c>
      <c r="D92">
        <v>111641.7597037205</v>
      </c>
      <c r="E92">
        <v>4.233404642441277</v>
      </c>
      <c r="F92">
        <v>561052.9</v>
      </c>
      <c r="G92">
        <v>579934.075338834</v>
      </c>
      <c r="H92">
        <v>18881.17533883394</v>
      </c>
      <c r="I92">
        <v>3.365311067607696</v>
      </c>
    </row>
    <row r="93" spans="1:9">
      <c r="A93" t="s">
        <v>100</v>
      </c>
      <c r="B93">
        <v>2931426</v>
      </c>
      <c r="C93">
        <v>2775168.404482858</v>
      </c>
      <c r="D93">
        <v>156257.5955171422</v>
      </c>
      <c r="E93">
        <v>5.330429474158386</v>
      </c>
      <c r="F93">
        <v>581230.3</v>
      </c>
      <c r="G93">
        <v>584257.3407762486</v>
      </c>
      <c r="H93">
        <v>3027.040776248556</v>
      </c>
      <c r="I93">
        <v>0.5207988599783177</v>
      </c>
    </row>
    <row r="94" spans="1:9">
      <c r="A94" t="s">
        <v>101</v>
      </c>
      <c r="B94">
        <v>2470382</v>
      </c>
      <c r="C94">
        <v>2261696.749334603</v>
      </c>
      <c r="D94">
        <v>208685.2506653974</v>
      </c>
      <c r="E94">
        <v>8.447489119714982</v>
      </c>
      <c r="F94">
        <v>541334.4</v>
      </c>
      <c r="G94">
        <v>517650.090797002</v>
      </c>
      <c r="H94">
        <v>23684.30920299806</v>
      </c>
      <c r="I94">
        <v>4.375171650461907</v>
      </c>
    </row>
    <row r="95" spans="1:9">
      <c r="A95" t="s">
        <v>102</v>
      </c>
      <c r="B95">
        <v>2478003.3</v>
      </c>
      <c r="C95">
        <v>2550481.658304739</v>
      </c>
      <c r="D95">
        <v>72478.35830473946</v>
      </c>
      <c r="E95">
        <v>2.924869321390309</v>
      </c>
      <c r="F95">
        <v>525727</v>
      </c>
      <c r="G95">
        <v>540360.4635340113</v>
      </c>
      <c r="H95">
        <v>14633.46353401127</v>
      </c>
      <c r="I95">
        <v>2.783471941523123</v>
      </c>
    </row>
    <row r="96" spans="1:9">
      <c r="A96" t="s">
        <v>103</v>
      </c>
      <c r="B96">
        <v>2842798.3</v>
      </c>
      <c r="C96">
        <v>2702559.341460225</v>
      </c>
      <c r="D96">
        <v>140238.9585397751</v>
      </c>
      <c r="E96">
        <v>4.933130800724593</v>
      </c>
      <c r="F96">
        <v>444765.1</v>
      </c>
      <c r="G96">
        <v>441217.006094553</v>
      </c>
      <c r="H96">
        <v>3548.093905446993</v>
      </c>
      <c r="I96">
        <v>0.7977455752366795</v>
      </c>
    </row>
    <row r="97" spans="1:9">
      <c r="A97" t="s">
        <v>104</v>
      </c>
      <c r="B97">
        <v>2877271.4</v>
      </c>
      <c r="C97">
        <v>2899735.520077073</v>
      </c>
      <c r="D97">
        <v>22464.12007707264</v>
      </c>
      <c r="E97">
        <v>0.7807438699412451</v>
      </c>
      <c r="F97">
        <v>412907.5</v>
      </c>
      <c r="G97">
        <v>422009.1207523235</v>
      </c>
      <c r="H97">
        <v>9101.620752323535</v>
      </c>
      <c r="I97">
        <v>2.204275958253007</v>
      </c>
    </row>
    <row r="98" spans="1:9">
      <c r="A98" t="s">
        <v>105</v>
      </c>
      <c r="B98">
        <v>2657170.9</v>
      </c>
      <c r="C98">
        <v>2749502.956424195</v>
      </c>
      <c r="D98">
        <v>92332.05642419495</v>
      </c>
      <c r="E98">
        <v>3.474825666056893</v>
      </c>
      <c r="F98">
        <v>541713.5</v>
      </c>
      <c r="G98">
        <v>553237.4609262596</v>
      </c>
      <c r="H98">
        <v>11523.96092625964</v>
      </c>
      <c r="I98">
        <v>2.127316547632583</v>
      </c>
    </row>
    <row r="99" spans="1:9">
      <c r="A99" t="s">
        <v>106</v>
      </c>
      <c r="B99">
        <v>2831354.9</v>
      </c>
      <c r="C99">
        <v>2921686.929176325</v>
      </c>
      <c r="D99">
        <v>90332.02917632554</v>
      </c>
      <c r="E99">
        <v>3.190417039429622</v>
      </c>
      <c r="F99">
        <v>576697.9</v>
      </c>
      <c r="G99">
        <v>607095.6159442628</v>
      </c>
      <c r="H99">
        <v>30397.7159442628</v>
      </c>
      <c r="I99">
        <v>5.270994734723813</v>
      </c>
    </row>
    <row r="100" spans="1:9">
      <c r="A100" t="s">
        <v>107</v>
      </c>
      <c r="B100">
        <v>2726299.6</v>
      </c>
      <c r="C100">
        <v>2760870.881301356</v>
      </c>
      <c r="D100">
        <v>34571.28130135592</v>
      </c>
      <c r="E100">
        <v>1.268066110612198</v>
      </c>
      <c r="F100">
        <v>564719.9</v>
      </c>
      <c r="G100">
        <v>579296.0200217599</v>
      </c>
      <c r="H100">
        <v>14576.12002175988</v>
      </c>
      <c r="I100">
        <v>2.581123849497756</v>
      </c>
    </row>
    <row r="101" spans="1:9">
      <c r="A101" t="s">
        <v>108</v>
      </c>
      <c r="B101">
        <v>2746993.8</v>
      </c>
      <c r="C101">
        <v>2720232.771815207</v>
      </c>
      <c r="D101">
        <v>26761.02818479249</v>
      </c>
      <c r="E101">
        <v>0.9741932502647984</v>
      </c>
      <c r="F101">
        <v>566477.2</v>
      </c>
      <c r="G101">
        <v>579031.4071464177</v>
      </c>
      <c r="H101">
        <v>12554.2071464177</v>
      </c>
      <c r="I101">
        <v>2.216189309369856</v>
      </c>
    </row>
    <row r="102" spans="1:9">
      <c r="A102" t="s">
        <v>109</v>
      </c>
      <c r="B102">
        <v>2752449.4</v>
      </c>
      <c r="C102">
        <v>2669708.921740824</v>
      </c>
      <c r="D102">
        <v>82740.47825917555</v>
      </c>
      <c r="E102">
        <v>3.006067187254216</v>
      </c>
      <c r="F102">
        <v>557946.9</v>
      </c>
      <c r="G102">
        <v>558832.9348000198</v>
      </c>
      <c r="H102">
        <v>886.0348000198137</v>
      </c>
      <c r="I102">
        <v>0.1588027104406913</v>
      </c>
    </row>
    <row r="103" spans="1:9">
      <c r="A103" t="s">
        <v>110</v>
      </c>
      <c r="B103">
        <v>2785047.8</v>
      </c>
      <c r="C103">
        <v>2763217.694925565</v>
      </c>
      <c r="D103">
        <v>21830.10507443454</v>
      </c>
      <c r="E103">
        <v>0.7838323304337736</v>
      </c>
      <c r="F103">
        <v>446217.6</v>
      </c>
      <c r="G103">
        <v>448591.0417183022</v>
      </c>
      <c r="H103">
        <v>2373.441718302201</v>
      </c>
      <c r="I103">
        <v>0.5319023091653493</v>
      </c>
    </row>
    <row r="104" spans="1:9">
      <c r="A104" t="s">
        <v>111</v>
      </c>
      <c r="B104">
        <v>2728363.9</v>
      </c>
      <c r="C104">
        <v>2741905.305281664</v>
      </c>
      <c r="D104">
        <v>13541.40528166434</v>
      </c>
      <c r="E104">
        <v>0.4963196178363281</v>
      </c>
      <c r="F104">
        <v>400007.1</v>
      </c>
      <c r="G104">
        <v>398404.4705455041</v>
      </c>
      <c r="H104">
        <v>1602.629454495851</v>
      </c>
      <c r="I104">
        <v>0.4006502520819883</v>
      </c>
    </row>
    <row r="105" spans="1:9">
      <c r="A105" t="s">
        <v>112</v>
      </c>
      <c r="B105">
        <v>2388018.5</v>
      </c>
      <c r="C105">
        <v>2371460.200273701</v>
      </c>
      <c r="D105">
        <v>16558.29972629901</v>
      </c>
      <c r="E105">
        <v>0.6933907641962995</v>
      </c>
      <c r="F105">
        <v>512966.3</v>
      </c>
      <c r="G105">
        <v>499258.450238105</v>
      </c>
      <c r="H105">
        <v>13707.84976189496</v>
      </c>
      <c r="I105">
        <v>2.672271017003449</v>
      </c>
    </row>
    <row r="106" spans="1:9">
      <c r="A106" t="s">
        <v>113</v>
      </c>
      <c r="B106">
        <v>2468103.7</v>
      </c>
      <c r="C106">
        <v>2546215.364252056</v>
      </c>
      <c r="D106">
        <v>78111.66425205627</v>
      </c>
      <c r="E106">
        <v>3.164845312296086</v>
      </c>
      <c r="F106">
        <v>522945.7</v>
      </c>
      <c r="G106">
        <v>554352.4098032794</v>
      </c>
      <c r="H106">
        <v>31406.70980327943</v>
      </c>
      <c r="I106">
        <v>6.005730576478482</v>
      </c>
    </row>
    <row r="107" spans="1:9">
      <c r="A107" t="s">
        <v>114</v>
      </c>
      <c r="B107">
        <v>2652393.4</v>
      </c>
      <c r="C107">
        <v>2682559.345102035</v>
      </c>
      <c r="D107">
        <v>30165.9451020346</v>
      </c>
      <c r="E107">
        <v>1.137310366630931</v>
      </c>
      <c r="F107">
        <v>544605.7</v>
      </c>
      <c r="G107">
        <v>571413.8745942728</v>
      </c>
      <c r="H107">
        <v>26808.17459427286</v>
      </c>
      <c r="I107">
        <v>4.922492473779261</v>
      </c>
    </row>
    <row r="108" spans="1:9">
      <c r="A108" t="s">
        <v>115</v>
      </c>
      <c r="B108">
        <v>2486295.6</v>
      </c>
      <c r="C108">
        <v>2520877.71244927</v>
      </c>
      <c r="D108">
        <v>34582.11244927021</v>
      </c>
      <c r="E108">
        <v>1.390909127992271</v>
      </c>
      <c r="F108">
        <v>524452.2</v>
      </c>
      <c r="G108">
        <v>550036.5555498713</v>
      </c>
      <c r="H108">
        <v>25584.35554987134</v>
      </c>
      <c r="I108">
        <v>4.878300739299281</v>
      </c>
    </row>
    <row r="109" spans="1:9">
      <c r="A109" t="s">
        <v>116</v>
      </c>
      <c r="B109">
        <v>2631122</v>
      </c>
      <c r="C109">
        <v>2293268.315217914</v>
      </c>
      <c r="D109">
        <v>337853.6847820864</v>
      </c>
      <c r="E109">
        <v>12.84066967560175</v>
      </c>
      <c r="F109">
        <v>405326.2</v>
      </c>
      <c r="G109">
        <v>505289.6236523907</v>
      </c>
      <c r="H109">
        <v>99963.42365239066</v>
      </c>
      <c r="I109">
        <v>24.66246288850576</v>
      </c>
    </row>
    <row r="110" spans="1:9">
      <c r="A110" t="s">
        <v>117</v>
      </c>
      <c r="B110">
        <v>2504415.5</v>
      </c>
      <c r="C110">
        <v>2388067.295155717</v>
      </c>
      <c r="D110">
        <v>116348.2048442834</v>
      </c>
      <c r="E110">
        <v>4.645722917953647</v>
      </c>
      <c r="F110">
        <v>406870.7</v>
      </c>
      <c r="G110">
        <v>399154.6386211065</v>
      </c>
      <c r="H110">
        <v>7716.061378893501</v>
      </c>
      <c r="I110">
        <v>1.896440657656966</v>
      </c>
    </row>
    <row r="111" spans="1:9">
      <c r="A111" t="s">
        <v>118</v>
      </c>
      <c r="B111">
        <v>2652228.1</v>
      </c>
      <c r="C111">
        <v>2795964.9408289</v>
      </c>
      <c r="D111">
        <v>143736.8408289002</v>
      </c>
      <c r="E111">
        <v>5.419475075650553</v>
      </c>
      <c r="F111">
        <v>377282.7</v>
      </c>
      <c r="G111">
        <v>406666.8916273003</v>
      </c>
      <c r="H111">
        <v>29384.19162730029</v>
      </c>
      <c r="I111">
        <v>7.788375037418967</v>
      </c>
    </row>
    <row r="112" spans="1:9">
      <c r="A112" t="s">
        <v>119</v>
      </c>
      <c r="B112">
        <v>2572671.9</v>
      </c>
      <c r="C112">
        <v>2420133.80643498</v>
      </c>
      <c r="D112">
        <v>152538.0935650202</v>
      </c>
      <c r="E112">
        <v>5.929170119400777</v>
      </c>
      <c r="F112">
        <v>499920.8</v>
      </c>
      <c r="G112">
        <v>507129.3120050763</v>
      </c>
      <c r="H112">
        <v>7208.512005076278</v>
      </c>
      <c r="I112">
        <v>1.441930802854428</v>
      </c>
    </row>
    <row r="113" spans="1:9">
      <c r="A113" t="s">
        <v>120</v>
      </c>
      <c r="B113">
        <v>2339702.8</v>
      </c>
      <c r="C113">
        <v>2385867.485756159</v>
      </c>
      <c r="D113">
        <v>46164.68575615901</v>
      </c>
      <c r="E113">
        <v>1.973100419256626</v>
      </c>
      <c r="F113">
        <v>517658.3</v>
      </c>
      <c r="G113">
        <v>530063.0888899199</v>
      </c>
      <c r="H113">
        <v>12404.78888991993</v>
      </c>
      <c r="I113">
        <v>2.39632763348331</v>
      </c>
    </row>
    <row r="114" spans="1:9">
      <c r="A114" t="s">
        <v>121</v>
      </c>
      <c r="B114">
        <v>2295420.8</v>
      </c>
      <c r="C114">
        <v>2388214.154536819</v>
      </c>
      <c r="D114">
        <v>92793.35453681881</v>
      </c>
      <c r="E114">
        <v>4.042542201273893</v>
      </c>
      <c r="F114">
        <v>512656</v>
      </c>
      <c r="G114">
        <v>525708.5686484302</v>
      </c>
      <c r="H114">
        <v>13052.56864843017</v>
      </c>
      <c r="I114">
        <v>2.5460676649508</v>
      </c>
    </row>
    <row r="115" spans="1:9">
      <c r="A115" t="s">
        <v>122</v>
      </c>
      <c r="B115">
        <v>2255335.1</v>
      </c>
      <c r="C115">
        <v>2124792.312469359</v>
      </c>
      <c r="D115">
        <v>130542.7875306415</v>
      </c>
      <c r="E115">
        <v>5.788176999978475</v>
      </c>
      <c r="F115">
        <v>512444.9</v>
      </c>
      <c r="G115">
        <v>493833.7907445813</v>
      </c>
      <c r="H115">
        <v>18611.10925541876</v>
      </c>
      <c r="I115">
        <v>3.631826417907323</v>
      </c>
    </row>
    <row r="116" spans="1:9">
      <c r="A116" t="s">
        <v>123</v>
      </c>
      <c r="B116">
        <v>2271200.2</v>
      </c>
      <c r="C116">
        <v>2285311.094605731</v>
      </c>
      <c r="D116">
        <v>14110.89460573113</v>
      </c>
      <c r="E116">
        <v>0.6212968194407136</v>
      </c>
      <c r="F116">
        <v>496679.8</v>
      </c>
      <c r="G116">
        <v>503662.2597903943</v>
      </c>
      <c r="H116">
        <v>6982.45979039435</v>
      </c>
      <c r="I116">
        <v>1.405827213104771</v>
      </c>
    </row>
    <row r="117" spans="1:9">
      <c r="A117" t="s">
        <v>124</v>
      </c>
      <c r="B117">
        <v>2577508.3</v>
      </c>
      <c r="C117">
        <v>2636850.892178628</v>
      </c>
      <c r="D117">
        <v>59342.59217862785</v>
      </c>
      <c r="E117">
        <v>2.302323999446592</v>
      </c>
      <c r="F117">
        <v>413326.6</v>
      </c>
      <c r="G117">
        <v>434615.9216287449</v>
      </c>
      <c r="H117">
        <v>21289.32162874495</v>
      </c>
      <c r="I117">
        <v>5.150726236526985</v>
      </c>
    </row>
    <row r="118" spans="1:9">
      <c r="A118" t="s">
        <v>125</v>
      </c>
      <c r="B118">
        <v>2601488.3</v>
      </c>
      <c r="C118">
        <v>2623510.491562188</v>
      </c>
      <c r="D118">
        <v>22022.19156218832</v>
      </c>
      <c r="E118">
        <v>0.8465227985914188</v>
      </c>
      <c r="F118">
        <v>379120.5</v>
      </c>
      <c r="G118">
        <v>383914.4217469217</v>
      </c>
      <c r="H118">
        <v>4793.921746921726</v>
      </c>
      <c r="I118">
        <v>1.264484971644035</v>
      </c>
    </row>
    <row r="119" spans="1:9">
      <c r="A119" t="s">
        <v>126</v>
      </c>
      <c r="B119">
        <v>2280205.7</v>
      </c>
      <c r="C119">
        <v>2330057.179169925</v>
      </c>
      <c r="D119">
        <v>49851.47916992521</v>
      </c>
      <c r="E119">
        <v>2.186271140797745</v>
      </c>
      <c r="F119">
        <v>501390.7</v>
      </c>
      <c r="G119">
        <v>492828.2239586192</v>
      </c>
      <c r="H119">
        <v>8562.47604138084</v>
      </c>
      <c r="I119">
        <v>1.70774528553897</v>
      </c>
    </row>
    <row r="120" spans="1:9">
      <c r="A120" t="s">
        <v>127</v>
      </c>
      <c r="B120">
        <v>2293825.9</v>
      </c>
      <c r="C120">
        <v>2239876.600897123</v>
      </c>
      <c r="D120">
        <v>53949.2991028768</v>
      </c>
      <c r="E120">
        <v>2.351935214563442</v>
      </c>
      <c r="F120">
        <v>517440.9</v>
      </c>
      <c r="G120">
        <v>517624.5074245909</v>
      </c>
      <c r="H120">
        <v>183.607424590853</v>
      </c>
      <c r="I120">
        <v>0.03548374791997561</v>
      </c>
    </row>
    <row r="121" spans="1:9">
      <c r="A121" t="s">
        <v>128</v>
      </c>
      <c r="B121">
        <v>2295150.1</v>
      </c>
      <c r="C121">
        <v>2488833.962055561</v>
      </c>
      <c r="D121">
        <v>193683.8620555606</v>
      </c>
      <c r="E121">
        <v>8.438832042207634</v>
      </c>
      <c r="F121">
        <v>506000.6</v>
      </c>
      <c r="G121">
        <v>540730.5325330335</v>
      </c>
      <c r="H121">
        <v>34729.93253303354</v>
      </c>
      <c r="I121">
        <v>6.863614891569998</v>
      </c>
    </row>
    <row r="122" spans="1:9">
      <c r="A122" t="s">
        <v>129</v>
      </c>
      <c r="B122">
        <v>2448461.8</v>
      </c>
      <c r="C122">
        <v>2438865.360847872</v>
      </c>
      <c r="D122">
        <v>9596.439152128063</v>
      </c>
      <c r="E122">
        <v>0.3919374667037102</v>
      </c>
      <c r="F122">
        <v>509971</v>
      </c>
      <c r="G122">
        <v>538465.0990466732</v>
      </c>
      <c r="H122">
        <v>28494.09904667316</v>
      </c>
      <c r="I122">
        <v>5.587395959117903</v>
      </c>
    </row>
    <row r="123" spans="1:9">
      <c r="A123" t="s">
        <v>130</v>
      </c>
      <c r="B123">
        <v>2309256.2</v>
      </c>
      <c r="C123">
        <v>2203566.380633016</v>
      </c>
      <c r="D123">
        <v>105689.8193669841</v>
      </c>
      <c r="E123">
        <v>4.576790542642435</v>
      </c>
      <c r="F123">
        <v>500497.7</v>
      </c>
      <c r="G123">
        <v>494846.4724903525</v>
      </c>
      <c r="H123">
        <v>5651.22750964755</v>
      </c>
      <c r="I123">
        <v>1.129121574314437</v>
      </c>
    </row>
    <row r="124" spans="1:9">
      <c r="A124" t="s">
        <v>131</v>
      </c>
      <c r="B124">
        <v>2566381.3</v>
      </c>
      <c r="C124">
        <v>2620035.705296637</v>
      </c>
      <c r="D124">
        <v>53654.40529663721</v>
      </c>
      <c r="E124">
        <v>2.090663818998261</v>
      </c>
      <c r="F124">
        <v>407774.3</v>
      </c>
      <c r="G124">
        <v>428969.9301677162</v>
      </c>
      <c r="H124">
        <v>21195.63016771618</v>
      </c>
      <c r="I124">
        <v>5.197882791464833</v>
      </c>
    </row>
    <row r="125" spans="1:9">
      <c r="A125" t="s">
        <v>132</v>
      </c>
      <c r="B125">
        <v>2678589.4</v>
      </c>
      <c r="C125">
        <v>2648716.665397636</v>
      </c>
      <c r="D125">
        <v>29872.73460236378</v>
      </c>
      <c r="E125">
        <v>1.11524127596278</v>
      </c>
      <c r="F125">
        <v>376738</v>
      </c>
      <c r="G125">
        <v>386476.5436702799</v>
      </c>
      <c r="H125">
        <v>9738.543670279905</v>
      </c>
      <c r="I125">
        <v>2.584964529800526</v>
      </c>
    </row>
    <row r="126" spans="1:9">
      <c r="A126" t="s">
        <v>133</v>
      </c>
      <c r="B126">
        <v>2360615.2</v>
      </c>
      <c r="C126">
        <v>2308970.81866255</v>
      </c>
      <c r="D126">
        <v>51644.38133744989</v>
      </c>
      <c r="E126">
        <v>2.187750944645696</v>
      </c>
      <c r="F126">
        <v>499448.7</v>
      </c>
      <c r="G126">
        <v>491386.4722823265</v>
      </c>
      <c r="H126">
        <v>8062.227717673464</v>
      </c>
      <c r="I126">
        <v>1.614225388447996</v>
      </c>
    </row>
    <row r="127" spans="1:9">
      <c r="A127" t="s">
        <v>134</v>
      </c>
      <c r="B127">
        <v>2255473.3</v>
      </c>
      <c r="C127">
        <v>2173169.176392083</v>
      </c>
      <c r="D127">
        <v>82304.12360791722</v>
      </c>
      <c r="E127">
        <v>3.649084367698666</v>
      </c>
      <c r="F127">
        <v>507332.7</v>
      </c>
      <c r="G127">
        <v>499049.3141165522</v>
      </c>
      <c r="H127">
        <v>8283.385883447772</v>
      </c>
      <c r="I127">
        <v>1.632732501462605</v>
      </c>
    </row>
    <row r="128" spans="1:9">
      <c r="A128" t="s">
        <v>135</v>
      </c>
      <c r="B128">
        <v>2278785.9</v>
      </c>
      <c r="C128">
        <v>2154872.47328654</v>
      </c>
      <c r="D128">
        <v>123913.4267134597</v>
      </c>
      <c r="E128">
        <v>5.437694989839092</v>
      </c>
      <c r="F128">
        <v>516730.1</v>
      </c>
      <c r="G128">
        <v>512478.8958861494</v>
      </c>
      <c r="H128">
        <v>4251.204113850545</v>
      </c>
      <c r="I128">
        <v>0.822712691567715</v>
      </c>
    </row>
    <row r="129" spans="1:9">
      <c r="A129" t="s">
        <v>136</v>
      </c>
      <c r="B129">
        <v>2292423.4</v>
      </c>
      <c r="C129">
        <v>2416863.486267591</v>
      </c>
      <c r="D129">
        <v>124440.0862675915</v>
      </c>
      <c r="E129">
        <v>5.428320364710614</v>
      </c>
      <c r="F129">
        <v>501629.6</v>
      </c>
      <c r="G129">
        <v>536774.376204366</v>
      </c>
      <c r="H129">
        <v>35144.776204366</v>
      </c>
      <c r="I129">
        <v>7.006120891663093</v>
      </c>
    </row>
    <row r="130" spans="1:9">
      <c r="A130" t="s">
        <v>137</v>
      </c>
      <c r="B130">
        <v>2317619.1</v>
      </c>
      <c r="C130">
        <v>2359473.280646421</v>
      </c>
      <c r="D130">
        <v>41854.18064642092</v>
      </c>
      <c r="E130">
        <v>1.805912828662006</v>
      </c>
      <c r="F130">
        <v>499109.7</v>
      </c>
      <c r="G130">
        <v>514708.6201128587</v>
      </c>
      <c r="H130">
        <v>15598.9201128587</v>
      </c>
      <c r="I130">
        <v>3.125349019035034</v>
      </c>
    </row>
    <row r="131" spans="1:9">
      <c r="A131" t="s">
        <v>138</v>
      </c>
      <c r="B131">
        <v>2485980.3</v>
      </c>
      <c r="C131">
        <v>2419979.241960742</v>
      </c>
      <c r="D131">
        <v>66001.05803925777</v>
      </c>
      <c r="E131">
        <v>2.654930855214652</v>
      </c>
      <c r="F131">
        <v>415999.6</v>
      </c>
      <c r="G131">
        <v>401930.6427676803</v>
      </c>
      <c r="H131">
        <v>14068.95723231963</v>
      </c>
      <c r="I131">
        <v>3.38196412504234</v>
      </c>
    </row>
    <row r="132" spans="1:9">
      <c r="A132" t="s">
        <v>139</v>
      </c>
      <c r="B132">
        <v>2518271.8</v>
      </c>
      <c r="C132">
        <v>2633771.265771913</v>
      </c>
      <c r="D132">
        <v>115499.4657719131</v>
      </c>
      <c r="E132">
        <v>4.586457497237315</v>
      </c>
      <c r="F132">
        <v>369175.5</v>
      </c>
      <c r="G132">
        <v>384021.9209529331</v>
      </c>
      <c r="H132">
        <v>14846.42095293308</v>
      </c>
      <c r="I132">
        <v>4.021507644178199</v>
      </c>
    </row>
    <row r="133" spans="1:9">
      <c r="A133" t="s">
        <v>140</v>
      </c>
      <c r="B133">
        <v>2347100.8</v>
      </c>
      <c r="C133">
        <v>2430175.601701373</v>
      </c>
      <c r="D133">
        <v>83074.80170137342</v>
      </c>
      <c r="E133">
        <v>3.539464589734425</v>
      </c>
      <c r="F133">
        <v>513674.7</v>
      </c>
      <c r="G133">
        <v>508997.0452906378</v>
      </c>
      <c r="H133">
        <v>4677.65470936225</v>
      </c>
      <c r="I133">
        <v>0.9106258706847448</v>
      </c>
    </row>
    <row r="134" spans="1:9">
      <c r="A134" t="s">
        <v>141</v>
      </c>
      <c r="B134">
        <v>2306535.7</v>
      </c>
      <c r="C134">
        <v>2512516.924928524</v>
      </c>
      <c r="D134">
        <v>205981.2249285234</v>
      </c>
      <c r="E134">
        <v>8.930328931328631</v>
      </c>
      <c r="F134">
        <v>515810.1</v>
      </c>
      <c r="G134">
        <v>549260.0981689107</v>
      </c>
      <c r="H134">
        <v>33449.99816891074</v>
      </c>
      <c r="I134">
        <v>6.484944395022653</v>
      </c>
    </row>
    <row r="135" spans="1:9">
      <c r="A135" t="s">
        <v>142</v>
      </c>
      <c r="B135">
        <v>2331825.3</v>
      </c>
      <c r="C135">
        <v>2136776.301931386</v>
      </c>
      <c r="D135">
        <v>195048.9980686135</v>
      </c>
      <c r="E135">
        <v>8.364648846918913</v>
      </c>
      <c r="F135">
        <v>514700.1</v>
      </c>
      <c r="G135">
        <v>521276.9395484584</v>
      </c>
      <c r="H135">
        <v>6576.839548458403</v>
      </c>
      <c r="I135">
        <v>1.277800324588708</v>
      </c>
    </row>
    <row r="136" spans="1:9">
      <c r="A136" t="s">
        <v>143</v>
      </c>
      <c r="B136">
        <v>2411364.9</v>
      </c>
      <c r="C136">
        <v>2500319.047884596</v>
      </c>
      <c r="D136">
        <v>88954.14788459614</v>
      </c>
      <c r="E136">
        <v>3.688954246808359</v>
      </c>
      <c r="F136">
        <v>531900.5</v>
      </c>
      <c r="G136">
        <v>551450.2980181</v>
      </c>
      <c r="H136">
        <v>19549.79801809997</v>
      </c>
      <c r="I136">
        <v>3.675461485390589</v>
      </c>
    </row>
    <row r="137" spans="1:9">
      <c r="A137" t="s">
        <v>144</v>
      </c>
      <c r="B137">
        <v>2777120.9</v>
      </c>
      <c r="C137">
        <v>3551430.828800811</v>
      </c>
      <c r="D137">
        <v>774309.9288008106</v>
      </c>
      <c r="E137">
        <v>27.88175080173178</v>
      </c>
      <c r="F137">
        <v>539879.5</v>
      </c>
      <c r="G137">
        <v>602218.6933021616</v>
      </c>
      <c r="H137">
        <v>62339.19330216164</v>
      </c>
      <c r="I137">
        <v>11.54687171899686</v>
      </c>
    </row>
    <row r="138" spans="1:9">
      <c r="A138" t="s">
        <v>145</v>
      </c>
      <c r="B138">
        <v>2669755.2</v>
      </c>
      <c r="C138">
        <v>2423238.896593749</v>
      </c>
      <c r="D138">
        <v>246516.3034062516</v>
      </c>
      <c r="E138">
        <v>9.233666944679108</v>
      </c>
      <c r="F138">
        <v>407493.1</v>
      </c>
      <c r="G138">
        <v>396447.5664454206</v>
      </c>
      <c r="H138">
        <v>11045.53355457936</v>
      </c>
      <c r="I138">
        <v>2.71060627887426</v>
      </c>
    </row>
    <row r="139" spans="1:9">
      <c r="A139" t="s">
        <v>146</v>
      </c>
      <c r="B139">
        <v>2455773.8</v>
      </c>
      <c r="C139">
        <v>2489887.872173026</v>
      </c>
      <c r="D139">
        <v>34114.07217302639</v>
      </c>
      <c r="E139">
        <v>1.38913739421059</v>
      </c>
      <c r="F139">
        <v>362581.7</v>
      </c>
      <c r="G139">
        <v>366356.3735988575</v>
      </c>
      <c r="H139">
        <v>3774.673598857538</v>
      </c>
      <c r="I139">
        <v>1.041054636474355</v>
      </c>
    </row>
    <row r="140" spans="1:9">
      <c r="A140" t="s">
        <v>147</v>
      </c>
      <c r="B140">
        <v>2540455.2</v>
      </c>
      <c r="C140">
        <v>2401633.40556911</v>
      </c>
      <c r="D140">
        <v>138821.7944308901</v>
      </c>
      <c r="E140">
        <v>5.464445680084817</v>
      </c>
      <c r="F140">
        <v>355236</v>
      </c>
      <c r="G140">
        <v>504781.0723049336</v>
      </c>
      <c r="H140">
        <v>149545.0723049336</v>
      </c>
      <c r="I140">
        <v>42.0973866119801</v>
      </c>
    </row>
    <row r="141" spans="1:9">
      <c r="A141" t="s">
        <v>148</v>
      </c>
      <c r="B141">
        <v>2312013.3</v>
      </c>
      <c r="C141">
        <v>2343266.544535516</v>
      </c>
      <c r="D141">
        <v>31253.24453551602</v>
      </c>
      <c r="E141">
        <v>1.351776156976087</v>
      </c>
      <c r="F141">
        <v>494776.7</v>
      </c>
      <c r="G141">
        <v>522770.5148122846</v>
      </c>
      <c r="H141">
        <v>27993.81481228455</v>
      </c>
      <c r="I141">
        <v>5.657868451017306</v>
      </c>
    </row>
    <row r="142" spans="1:9">
      <c r="A142" t="s">
        <v>149</v>
      </c>
      <c r="B142">
        <v>2490617.5</v>
      </c>
      <c r="C142">
        <v>2414992.941169291</v>
      </c>
      <c r="D142">
        <v>75624.55883070873</v>
      </c>
      <c r="E142">
        <v>3.036377879409774</v>
      </c>
      <c r="F142">
        <v>502657.3</v>
      </c>
      <c r="G142">
        <v>532990.9752543569</v>
      </c>
      <c r="H142">
        <v>30333.67525435687</v>
      </c>
      <c r="I142">
        <v>6.034663229670965</v>
      </c>
    </row>
    <row r="143" spans="1:9">
      <c r="A143" t="s">
        <v>150</v>
      </c>
      <c r="B143">
        <v>2526106.4</v>
      </c>
      <c r="C143">
        <v>2380266.914046568</v>
      </c>
      <c r="D143">
        <v>145839.485953432</v>
      </c>
      <c r="E143">
        <v>5.773291495300121</v>
      </c>
      <c r="F143">
        <v>514601</v>
      </c>
      <c r="G143">
        <v>531651.2485464567</v>
      </c>
      <c r="H143">
        <v>17050.24854645669</v>
      </c>
      <c r="I143">
        <v>3.313294872426732</v>
      </c>
    </row>
    <row r="144" spans="1:9">
      <c r="A144" t="s">
        <v>151</v>
      </c>
      <c r="B144">
        <v>2419403.2</v>
      </c>
      <c r="C144">
        <v>2389982.41951153</v>
      </c>
      <c r="D144">
        <v>29420.78048847057</v>
      </c>
      <c r="E144">
        <v>1.216034619135437</v>
      </c>
      <c r="F144">
        <v>501314.4</v>
      </c>
      <c r="G144">
        <v>521395.7526524536</v>
      </c>
      <c r="H144">
        <v>20081.35265245358</v>
      </c>
      <c r="I144">
        <v>4.005740240546368</v>
      </c>
    </row>
    <row r="145" spans="1:9">
      <c r="A145" t="s">
        <v>152</v>
      </c>
      <c r="B145">
        <v>2613053.3</v>
      </c>
      <c r="C145">
        <v>2538466.342316412</v>
      </c>
      <c r="D145">
        <v>74586.95768358791</v>
      </c>
      <c r="E145">
        <v>2.854398633337786</v>
      </c>
      <c r="F145">
        <v>379746.5</v>
      </c>
      <c r="G145">
        <v>419665.2518185467</v>
      </c>
      <c r="H145">
        <v>39918.75181854673</v>
      </c>
      <c r="I145">
        <v>10.51194726443739</v>
      </c>
    </row>
    <row r="146" spans="1:9">
      <c r="A146" t="s">
        <v>153</v>
      </c>
      <c r="B146">
        <v>2611086.1</v>
      </c>
      <c r="C146">
        <v>2564011.299103259</v>
      </c>
      <c r="D146">
        <v>47074.80089674098</v>
      </c>
      <c r="E146">
        <v>1.802881984502196</v>
      </c>
      <c r="F146">
        <v>368282</v>
      </c>
      <c r="G146">
        <v>374709.3075096692</v>
      </c>
      <c r="H146">
        <v>6427.307509669219</v>
      </c>
      <c r="I146">
        <v>1.745213588953362</v>
      </c>
    </row>
    <row r="147" spans="1:9">
      <c r="A147" t="s">
        <v>154</v>
      </c>
      <c r="B147">
        <v>2386192.3</v>
      </c>
      <c r="C147">
        <v>2194900.706094196</v>
      </c>
      <c r="D147">
        <v>191291.5939058037</v>
      </c>
      <c r="E147">
        <v>8.016604273922255</v>
      </c>
      <c r="F147">
        <v>487308.6</v>
      </c>
      <c r="G147">
        <v>473243.3175396393</v>
      </c>
      <c r="H147">
        <v>14065.28246036067</v>
      </c>
      <c r="I147">
        <v>2.886319359100306</v>
      </c>
    </row>
    <row r="148" spans="1:9">
      <c r="A148" t="s">
        <v>155</v>
      </c>
      <c r="B148">
        <v>2340434.1</v>
      </c>
      <c r="C148">
        <v>2111610.077269117</v>
      </c>
      <c r="D148">
        <v>228824.0227308832</v>
      </c>
      <c r="E148">
        <v>9.77699063310021</v>
      </c>
      <c r="F148">
        <v>512541.1</v>
      </c>
      <c r="G148">
        <v>531233.2541536475</v>
      </c>
      <c r="H148">
        <v>18692.15415364748</v>
      </c>
      <c r="I148">
        <v>3.646957122784395</v>
      </c>
    </row>
    <row r="149" spans="1:9">
      <c r="A149" t="s">
        <v>156</v>
      </c>
      <c r="B149">
        <v>2359260</v>
      </c>
      <c r="C149">
        <v>2253729.548600488</v>
      </c>
      <c r="D149">
        <v>105530.4513995117</v>
      </c>
      <c r="E149">
        <v>4.473031857426127</v>
      </c>
      <c r="F149">
        <v>494362</v>
      </c>
      <c r="G149">
        <v>508452.6831749827</v>
      </c>
      <c r="H149">
        <v>14090.68317498273</v>
      </c>
      <c r="I149">
        <v>2.850276351131908</v>
      </c>
    </row>
    <row r="150" spans="1:9">
      <c r="A150" t="s">
        <v>157</v>
      </c>
      <c r="B150">
        <v>2346464.4</v>
      </c>
      <c r="C150">
        <v>2155466.822650548</v>
      </c>
      <c r="D150">
        <v>190997.5773494523</v>
      </c>
      <c r="E150">
        <v>8.139802903016653</v>
      </c>
      <c r="F150">
        <v>501850.2</v>
      </c>
      <c r="G150">
        <v>521842.6731683239</v>
      </c>
      <c r="H150">
        <v>19992.47316832386</v>
      </c>
      <c r="I150">
        <v>3.983753153495578</v>
      </c>
    </row>
    <row r="151" spans="1:9">
      <c r="A151" t="s">
        <v>158</v>
      </c>
      <c r="B151">
        <v>2477013.2</v>
      </c>
      <c r="C151">
        <v>2596299.818371423</v>
      </c>
      <c r="D151">
        <v>119286.6183714229</v>
      </c>
      <c r="E151">
        <v>4.815744153944067</v>
      </c>
      <c r="F151">
        <v>516497.9</v>
      </c>
      <c r="G151">
        <v>535112.6407839421</v>
      </c>
      <c r="H151">
        <v>18614.74078394205</v>
      </c>
      <c r="I151">
        <v>3.604030294013209</v>
      </c>
    </row>
    <row r="152" spans="1:9">
      <c r="A152" t="s">
        <v>159</v>
      </c>
      <c r="B152">
        <v>2587495</v>
      </c>
      <c r="C152">
        <v>2563024.639707637</v>
      </c>
      <c r="D152">
        <v>24470.36029236251</v>
      </c>
      <c r="E152">
        <v>0.9457162349052854</v>
      </c>
      <c r="F152">
        <v>396145.3</v>
      </c>
      <c r="G152">
        <v>424734.0717790467</v>
      </c>
      <c r="H152">
        <v>28588.77177904674</v>
      </c>
      <c r="I152">
        <v>7.216738852902393</v>
      </c>
    </row>
    <row r="153" spans="1:9">
      <c r="A153" t="s">
        <v>160</v>
      </c>
      <c r="B153">
        <v>2654392.4</v>
      </c>
      <c r="C153">
        <v>2582672.282546339</v>
      </c>
      <c r="D153">
        <v>71720.11745366082</v>
      </c>
      <c r="E153">
        <v>2.701941033799706</v>
      </c>
      <c r="F153">
        <v>364040.1</v>
      </c>
      <c r="G153">
        <v>378710.9487317058</v>
      </c>
      <c r="H153">
        <v>14670.8487317058</v>
      </c>
      <c r="I153">
        <v>4.030008982995501</v>
      </c>
    </row>
    <row r="154" spans="1:9">
      <c r="A154" t="s">
        <v>161</v>
      </c>
      <c r="B154">
        <v>2429217.6</v>
      </c>
      <c r="C154">
        <v>2265871.908809029</v>
      </c>
      <c r="D154">
        <v>163345.6911909706</v>
      </c>
      <c r="E154">
        <v>6.724209934547262</v>
      </c>
      <c r="F154">
        <v>510879.5</v>
      </c>
      <c r="G154">
        <v>489121.4016455893</v>
      </c>
      <c r="H154">
        <v>21758.09835441067</v>
      </c>
      <c r="I154">
        <v>4.258949195340715</v>
      </c>
    </row>
    <row r="155" spans="1:9">
      <c r="A155" t="s">
        <v>162</v>
      </c>
      <c r="B155">
        <v>2702597.3</v>
      </c>
      <c r="C155">
        <v>3611134.913106012</v>
      </c>
      <c r="D155">
        <v>908537.6131060123</v>
      </c>
      <c r="E155">
        <v>33.61720272221142</v>
      </c>
      <c r="F155">
        <v>544357.8</v>
      </c>
      <c r="G155">
        <v>618923.9941322245</v>
      </c>
      <c r="H155">
        <v>74566.19413222442</v>
      </c>
      <c r="I155">
        <v>13.69801151599636</v>
      </c>
    </row>
    <row r="156" spans="1:9">
      <c r="A156" t="s">
        <v>163</v>
      </c>
      <c r="B156">
        <v>3467959.6</v>
      </c>
      <c r="C156">
        <v>4395066.457785557</v>
      </c>
      <c r="D156">
        <v>927106.8577855569</v>
      </c>
      <c r="E156">
        <v>26.73349648552875</v>
      </c>
      <c r="F156">
        <v>599006.6</v>
      </c>
      <c r="G156">
        <v>671423.1197882136</v>
      </c>
      <c r="H156">
        <v>72416.51978821366</v>
      </c>
      <c r="I156">
        <v>12.08943604097412</v>
      </c>
    </row>
    <row r="157" spans="1:9">
      <c r="A157" t="s">
        <v>164</v>
      </c>
      <c r="B157">
        <v>2977403.4</v>
      </c>
      <c r="C157">
        <v>2813018.765412629</v>
      </c>
      <c r="D157">
        <v>164384.6345873713</v>
      </c>
      <c r="E157">
        <v>5.52107365052956</v>
      </c>
      <c r="F157">
        <v>530199.8</v>
      </c>
      <c r="G157">
        <v>569095.9457726704</v>
      </c>
      <c r="H157">
        <v>38896.1457726704</v>
      </c>
      <c r="I157">
        <v>7.336129846271235</v>
      </c>
    </row>
    <row r="158" spans="1:9">
      <c r="A158" t="s">
        <v>165</v>
      </c>
      <c r="B158">
        <v>3051748.1</v>
      </c>
      <c r="C158">
        <v>3042106.325078063</v>
      </c>
      <c r="D158">
        <v>9641.77492193738</v>
      </c>
      <c r="E158">
        <v>0.3159426861587095</v>
      </c>
      <c r="F158">
        <v>535840.1</v>
      </c>
      <c r="G158">
        <v>568860.0757952607</v>
      </c>
      <c r="H158">
        <v>33019.97579526075</v>
      </c>
      <c r="I158">
        <v>6.162281582744694</v>
      </c>
    </row>
    <row r="159" spans="1:9">
      <c r="A159" t="s">
        <v>166</v>
      </c>
      <c r="B159">
        <v>3397081.5</v>
      </c>
      <c r="C159">
        <v>3254725.261091911</v>
      </c>
      <c r="D159">
        <v>142356.2389080892</v>
      </c>
      <c r="E159">
        <v>4.190545293308071</v>
      </c>
      <c r="F159">
        <v>454847.7</v>
      </c>
      <c r="G159">
        <v>455323.5590705075</v>
      </c>
      <c r="H159">
        <v>475.8590705075185</v>
      </c>
      <c r="I159">
        <v>0.1046194298679577</v>
      </c>
    </row>
    <row r="160" spans="1:9">
      <c r="A160" t="s">
        <v>167</v>
      </c>
      <c r="B160">
        <v>3027420.6</v>
      </c>
      <c r="C160">
        <v>2794050.695062018</v>
      </c>
      <c r="D160">
        <v>233369.9049379821</v>
      </c>
      <c r="E160">
        <v>7.708539240896428</v>
      </c>
      <c r="F160">
        <v>394084.3</v>
      </c>
      <c r="G160">
        <v>388363.2967829544</v>
      </c>
      <c r="H160">
        <v>5721.003217045625</v>
      </c>
      <c r="I160">
        <v>1.451720664092842</v>
      </c>
    </row>
    <row r="161" spans="1:9">
      <c r="A161" t="s">
        <v>168</v>
      </c>
      <c r="B161">
        <v>2768914.9</v>
      </c>
      <c r="C161">
        <v>2801671.634289362</v>
      </c>
      <c r="D161">
        <v>32756.73428936163</v>
      </c>
      <c r="E161">
        <v>1.183017011081187</v>
      </c>
      <c r="F161">
        <v>524894.4</v>
      </c>
      <c r="G161">
        <v>529718.9598295264</v>
      </c>
      <c r="H161">
        <v>4824.559829526348</v>
      </c>
      <c r="I161">
        <v>0.919148657239694</v>
      </c>
    </row>
    <row r="162" spans="1:9">
      <c r="A162" t="s">
        <v>169</v>
      </c>
      <c r="B162">
        <v>2659582.1</v>
      </c>
      <c r="C162">
        <v>2643337.776259691</v>
      </c>
      <c r="D162">
        <v>16244.3237403091</v>
      </c>
      <c r="E162">
        <v>0.610784819927503</v>
      </c>
      <c r="F162">
        <v>528411.7</v>
      </c>
      <c r="G162">
        <v>551631.1541055213</v>
      </c>
      <c r="H162">
        <v>23219.45410552132</v>
      </c>
      <c r="I162">
        <v>4.394197574641387</v>
      </c>
    </row>
    <row r="163" spans="1:9">
      <c r="A163" t="s">
        <v>170</v>
      </c>
      <c r="B163">
        <v>3193806.5</v>
      </c>
      <c r="C163">
        <v>3489475.763435271</v>
      </c>
      <c r="D163">
        <v>295669.2634352706</v>
      </c>
      <c r="E163">
        <v>9.257582243485027</v>
      </c>
      <c r="F163">
        <v>573840.2</v>
      </c>
      <c r="G163">
        <v>613000.7475849476</v>
      </c>
      <c r="H163">
        <v>39160.54758494766</v>
      </c>
      <c r="I163">
        <v>6.824294914324174</v>
      </c>
    </row>
    <row r="164" spans="1:9">
      <c r="A164" t="s">
        <v>171</v>
      </c>
      <c r="B164">
        <v>3070710.8</v>
      </c>
      <c r="C164">
        <v>3299652.904676741</v>
      </c>
      <c r="D164">
        <v>228942.1046767416</v>
      </c>
      <c r="E164">
        <v>7.455671327848316</v>
      </c>
      <c r="F164">
        <v>557692.9</v>
      </c>
      <c r="G164">
        <v>598364.3135479812</v>
      </c>
      <c r="H164">
        <v>40671.41354798118</v>
      </c>
      <c r="I164">
        <v>7.292797442460031</v>
      </c>
    </row>
    <row r="165" spans="1:9">
      <c r="A165" t="s">
        <v>172</v>
      </c>
      <c r="B165">
        <v>2604672.8</v>
      </c>
      <c r="C165">
        <v>2206460.37341807</v>
      </c>
      <c r="D165">
        <v>398212.4265819294</v>
      </c>
      <c r="E165">
        <v>15.28838580346558</v>
      </c>
      <c r="F165">
        <v>514350.7</v>
      </c>
      <c r="G165">
        <v>509480.9023184006</v>
      </c>
      <c r="H165">
        <v>4869.797681599448</v>
      </c>
      <c r="I165">
        <v>0.9467854678917415</v>
      </c>
    </row>
    <row r="166" spans="1:9">
      <c r="A166" t="s">
        <v>173</v>
      </c>
      <c r="B166">
        <v>2837452</v>
      </c>
      <c r="C166">
        <v>2862431.292694763</v>
      </c>
      <c r="D166">
        <v>24979.29269476281</v>
      </c>
      <c r="E166">
        <v>0.8803423879862219</v>
      </c>
      <c r="F166">
        <v>430858.1</v>
      </c>
      <c r="G166">
        <v>432085.740272752</v>
      </c>
      <c r="H166">
        <v>1227.640272751974</v>
      </c>
      <c r="I166">
        <v>0.2849291385613905</v>
      </c>
    </row>
    <row r="167" spans="1:9">
      <c r="A167" t="s">
        <v>174</v>
      </c>
      <c r="B167">
        <v>3079437.4</v>
      </c>
      <c r="C167">
        <v>3609086.075844294</v>
      </c>
      <c r="D167">
        <v>529648.6758442945</v>
      </c>
      <c r="E167">
        <v>17.19952728522082</v>
      </c>
      <c r="F167">
        <v>407617.2</v>
      </c>
      <c r="G167">
        <v>443903.8109541113</v>
      </c>
      <c r="H167">
        <v>36286.61095411133</v>
      </c>
      <c r="I167">
        <v>8.902129486712369</v>
      </c>
    </row>
    <row r="168" spans="1:9">
      <c r="A168" t="s">
        <v>175</v>
      </c>
      <c r="B168">
        <v>3103095.6</v>
      </c>
      <c r="C168">
        <v>3528418.860015981</v>
      </c>
      <c r="D168">
        <v>425323.2600159813</v>
      </c>
      <c r="E168">
        <v>13.70641819787896</v>
      </c>
      <c r="F168">
        <v>565155.8</v>
      </c>
      <c r="G168">
        <v>581306.4513476245</v>
      </c>
      <c r="H168">
        <v>16150.65134762449</v>
      </c>
      <c r="I168">
        <v>2.857734335845883</v>
      </c>
    </row>
    <row r="169" spans="1:9">
      <c r="A169" t="s">
        <v>176</v>
      </c>
      <c r="B169">
        <v>3310296.8</v>
      </c>
      <c r="C169">
        <v>3660675.229185111</v>
      </c>
      <c r="D169">
        <v>350378.4291851111</v>
      </c>
      <c r="E169">
        <v>10.58450194511595</v>
      </c>
      <c r="F169">
        <v>591006.1</v>
      </c>
      <c r="G169">
        <v>627607.6744471778</v>
      </c>
      <c r="H169">
        <v>36601.57444717782</v>
      </c>
      <c r="I169">
        <v>6.193095882965983</v>
      </c>
    </row>
    <row r="170" spans="1:9">
      <c r="A170" t="s">
        <v>177</v>
      </c>
      <c r="B170">
        <v>3738686.1</v>
      </c>
      <c r="C170">
        <v>4257256.765985886</v>
      </c>
      <c r="D170">
        <v>518570.6659858855</v>
      </c>
      <c r="E170">
        <v>13.8703986404712</v>
      </c>
      <c r="F170">
        <v>617999.3</v>
      </c>
      <c r="G170">
        <v>673588.3127612886</v>
      </c>
      <c r="H170">
        <v>55589.01276128856</v>
      </c>
      <c r="I170">
        <v>8.994996072210528</v>
      </c>
    </row>
    <row r="171" spans="1:9">
      <c r="A171" t="s">
        <v>178</v>
      </c>
      <c r="B171">
        <v>3172277.4</v>
      </c>
      <c r="C171">
        <v>3282246.316968574</v>
      </c>
      <c r="D171">
        <v>109968.9169685738</v>
      </c>
      <c r="E171">
        <v>3.466560552635586</v>
      </c>
      <c r="F171">
        <v>571275.4</v>
      </c>
      <c r="G171">
        <v>586840.7143871463</v>
      </c>
      <c r="H171">
        <v>15565.31438714627</v>
      </c>
      <c r="I171">
        <v>2.724660362960889</v>
      </c>
    </row>
    <row r="172" spans="1:9">
      <c r="A172" t="s">
        <v>179</v>
      </c>
      <c r="B172">
        <v>3344276.8</v>
      </c>
      <c r="C172">
        <v>3367472.16902303</v>
      </c>
      <c r="D172">
        <v>23195.36902302969</v>
      </c>
      <c r="E172">
        <v>0.6935840066536865</v>
      </c>
      <c r="F172">
        <v>576651.8</v>
      </c>
      <c r="G172">
        <v>586692.5110583151</v>
      </c>
      <c r="H172">
        <v>10040.71105831501</v>
      </c>
      <c r="I172">
        <v>1.741208656300909</v>
      </c>
    </row>
    <row r="173" spans="1:9">
      <c r="A173" t="s">
        <v>180</v>
      </c>
      <c r="B173">
        <v>3961113.5</v>
      </c>
      <c r="C173">
        <v>4306463.600900616</v>
      </c>
      <c r="D173">
        <v>345350.1009006165</v>
      </c>
      <c r="E173">
        <v>8.718510613256008</v>
      </c>
      <c r="F173">
        <v>494945.4</v>
      </c>
      <c r="G173">
        <v>527388.9959453326</v>
      </c>
      <c r="H173">
        <v>32443.59594533255</v>
      </c>
      <c r="I173">
        <v>6.554984841829532</v>
      </c>
    </row>
    <row r="174" spans="1:9">
      <c r="A174" t="s">
        <v>181</v>
      </c>
      <c r="B174">
        <v>6284023.4</v>
      </c>
      <c r="C174">
        <v>5904447.080365185</v>
      </c>
      <c r="D174">
        <v>379576.3196348157</v>
      </c>
      <c r="E174">
        <v>6.040339054670224</v>
      </c>
      <c r="F174">
        <v>573654.2</v>
      </c>
      <c r="G174">
        <v>592410.8428037406</v>
      </c>
      <c r="H174">
        <v>18756.64280374069</v>
      </c>
      <c r="I174">
        <v>3.269677586905263</v>
      </c>
    </row>
    <row r="175" spans="1:9">
      <c r="A175" t="s">
        <v>182</v>
      </c>
      <c r="B175">
        <v>6551717.1</v>
      </c>
      <c r="C175">
        <v>6079575.695654423</v>
      </c>
      <c r="D175">
        <v>472141.4043455767</v>
      </c>
      <c r="E175">
        <v>7.206376544334869</v>
      </c>
      <c r="F175">
        <v>780482</v>
      </c>
      <c r="G175">
        <v>745957.2096402292</v>
      </c>
      <c r="H175">
        <v>34524.79035977076</v>
      </c>
      <c r="I175">
        <v>4.423521664788011</v>
      </c>
    </row>
    <row r="176" spans="1:9">
      <c r="A176" t="s">
        <v>183</v>
      </c>
      <c r="B176">
        <v>6640867.8</v>
      </c>
      <c r="C176">
        <v>5897427.283577483</v>
      </c>
      <c r="D176">
        <v>743440.5164225167</v>
      </c>
      <c r="E176">
        <v>11.19493022316325</v>
      </c>
      <c r="F176">
        <v>809430.1</v>
      </c>
      <c r="G176">
        <v>771715.6844656527</v>
      </c>
      <c r="H176">
        <v>37714.4155343473</v>
      </c>
      <c r="I176">
        <v>4.659378930230949</v>
      </c>
    </row>
    <row r="177" spans="1:9">
      <c r="A177" t="s">
        <v>184</v>
      </c>
      <c r="B177">
        <v>5446127.2</v>
      </c>
      <c r="C177">
        <v>5231668.013437832</v>
      </c>
      <c r="D177">
        <v>214459.1865621684</v>
      </c>
      <c r="E177">
        <v>3.937829189192797</v>
      </c>
      <c r="F177">
        <v>731360.2</v>
      </c>
      <c r="G177">
        <v>738990.4139719791</v>
      </c>
      <c r="H177">
        <v>7630.213971979101</v>
      </c>
      <c r="I177">
        <v>1.043290839722903</v>
      </c>
    </row>
    <row r="178" spans="1:9">
      <c r="A178" t="s">
        <v>185</v>
      </c>
      <c r="B178">
        <v>3217336.3</v>
      </c>
      <c r="C178">
        <v>3287174.143191247</v>
      </c>
      <c r="D178">
        <v>69837.84319124697</v>
      </c>
      <c r="E178">
        <v>2.170672776459426</v>
      </c>
      <c r="F178">
        <v>580007.4</v>
      </c>
      <c r="G178">
        <v>596854.7709926611</v>
      </c>
      <c r="H178">
        <v>16847.3709926611</v>
      </c>
      <c r="I178">
        <v>2.904682076928864</v>
      </c>
    </row>
    <row r="179" spans="1:9">
      <c r="A179" t="s">
        <v>186</v>
      </c>
      <c r="B179">
        <v>3123848.7</v>
      </c>
      <c r="C179">
        <v>3490929.450022814</v>
      </c>
      <c r="D179">
        <v>367080.7500228137</v>
      </c>
      <c r="E179">
        <v>11.7509132251768</v>
      </c>
      <c r="F179">
        <v>570610.1</v>
      </c>
      <c r="G179">
        <v>596245.325998284</v>
      </c>
      <c r="H179">
        <v>25635.22599828406</v>
      </c>
      <c r="I179">
        <v>4.492599412152723</v>
      </c>
    </row>
    <row r="180" spans="1:9">
      <c r="A180" t="s">
        <v>187</v>
      </c>
      <c r="B180">
        <v>4141109.2</v>
      </c>
      <c r="C180">
        <v>4172794.716927692</v>
      </c>
      <c r="D180">
        <v>31685.51692769164</v>
      </c>
      <c r="E180">
        <v>0.7651456505346839</v>
      </c>
      <c r="F180">
        <v>511063.9</v>
      </c>
      <c r="G180">
        <v>515255.4738290937</v>
      </c>
      <c r="H180">
        <v>4191.573829093715</v>
      </c>
      <c r="I180">
        <v>0.8201662901828352</v>
      </c>
    </row>
    <row r="181" spans="1:9">
      <c r="A181" t="s">
        <v>188</v>
      </c>
      <c r="B181">
        <v>4005092.6</v>
      </c>
      <c r="C181">
        <v>4189310.926249616</v>
      </c>
      <c r="D181">
        <v>184218.3262496158</v>
      </c>
      <c r="E181">
        <v>4.599602172734177</v>
      </c>
      <c r="F181">
        <v>465366.6</v>
      </c>
      <c r="G181">
        <v>484493.7478943232</v>
      </c>
      <c r="H181">
        <v>19127.14789432322</v>
      </c>
      <c r="I181">
        <v>4.110124769229941</v>
      </c>
    </row>
    <row r="182" spans="1:9">
      <c r="A182" t="s">
        <v>189</v>
      </c>
      <c r="B182">
        <v>3691136.3</v>
      </c>
      <c r="C182">
        <v>4303750.797829418</v>
      </c>
      <c r="D182">
        <v>612614.4978294177</v>
      </c>
      <c r="E182">
        <v>16.5969080532035</v>
      </c>
      <c r="F182">
        <v>556631.2</v>
      </c>
      <c r="G182">
        <v>633389.5024737706</v>
      </c>
      <c r="H182">
        <v>76758.30247377069</v>
      </c>
      <c r="I182">
        <v>13.78979519541317</v>
      </c>
    </row>
    <row r="183" spans="1:9">
      <c r="A183" t="s">
        <v>190</v>
      </c>
      <c r="B183">
        <v>4500175.6</v>
      </c>
      <c r="C183">
        <v>4329750.329440405</v>
      </c>
      <c r="D183">
        <v>170425.270559595</v>
      </c>
      <c r="E183">
        <v>3.787080454362603</v>
      </c>
      <c r="F183">
        <v>494187.7</v>
      </c>
      <c r="G183">
        <v>668182.3688999393</v>
      </c>
      <c r="H183">
        <v>173994.6688999393</v>
      </c>
      <c r="I183">
        <v>35.20821519838299</v>
      </c>
    </row>
    <row r="184" spans="1:9">
      <c r="A184" t="s">
        <v>191</v>
      </c>
      <c r="B184">
        <v>4659700.3</v>
      </c>
      <c r="C184">
        <v>4197504.846933646</v>
      </c>
      <c r="D184">
        <v>462195.4530663537</v>
      </c>
      <c r="E184">
        <v>9.918995285305231</v>
      </c>
      <c r="F184">
        <v>664437.9</v>
      </c>
      <c r="G184">
        <v>662323.9252700654</v>
      </c>
      <c r="H184">
        <v>2113.974729934591</v>
      </c>
      <c r="I184">
        <v>0.3181598656450197</v>
      </c>
    </row>
    <row r="185" spans="1:9">
      <c r="A185" t="s">
        <v>192</v>
      </c>
      <c r="B185">
        <v>4157297.5</v>
      </c>
      <c r="C185">
        <v>3620297.066665559</v>
      </c>
      <c r="D185">
        <v>537000.4333344414</v>
      </c>
      <c r="E185">
        <v>12.9170556914544</v>
      </c>
      <c r="F185">
        <v>638224.4</v>
      </c>
      <c r="G185">
        <v>619661.8330997714</v>
      </c>
      <c r="H185">
        <v>18562.56690022862</v>
      </c>
      <c r="I185">
        <v>2.90847026535316</v>
      </c>
    </row>
    <row r="186" spans="1:9">
      <c r="A186" t="s">
        <v>193</v>
      </c>
      <c r="B186">
        <v>3713604.4</v>
      </c>
      <c r="C186">
        <v>3722910.727093097</v>
      </c>
      <c r="D186">
        <v>9306.327093096916</v>
      </c>
      <c r="E186">
        <v>0.2506009281197781</v>
      </c>
      <c r="F186">
        <v>610427</v>
      </c>
      <c r="G186">
        <v>616235.332990688</v>
      </c>
      <c r="H186">
        <v>5808.332990688039</v>
      </c>
      <c r="I186">
        <v>0.9515196724076815</v>
      </c>
    </row>
    <row r="187" spans="1:9">
      <c r="A187" t="s">
        <v>194</v>
      </c>
      <c r="B187">
        <v>4628895.2</v>
      </c>
      <c r="C187">
        <v>5166879.710600161</v>
      </c>
      <c r="D187">
        <v>537984.5106001608</v>
      </c>
      <c r="E187">
        <v>11.62230915489642</v>
      </c>
      <c r="F187">
        <v>549563</v>
      </c>
      <c r="G187">
        <v>591110.0095796696</v>
      </c>
      <c r="H187">
        <v>41547.00957966957</v>
      </c>
      <c r="I187">
        <v>7.560008512157763</v>
      </c>
    </row>
    <row r="188" spans="1:9">
      <c r="A188" t="s">
        <v>195</v>
      </c>
      <c r="B188">
        <v>5910794.7</v>
      </c>
      <c r="C188">
        <v>5977801.950491553</v>
      </c>
      <c r="D188">
        <v>67007.25049155299</v>
      </c>
      <c r="E188">
        <v>1.133641987118128</v>
      </c>
      <c r="F188">
        <v>567289</v>
      </c>
      <c r="G188">
        <v>597248.2425692654</v>
      </c>
      <c r="H188">
        <v>29959.24256926542</v>
      </c>
      <c r="I188">
        <v>5.281125241149647</v>
      </c>
    </row>
    <row r="189" spans="1:9">
      <c r="A189" t="s">
        <v>196</v>
      </c>
      <c r="B189">
        <v>5469695.5</v>
      </c>
      <c r="C189">
        <v>4866381.695595131</v>
      </c>
      <c r="D189">
        <v>603313.8044048687</v>
      </c>
      <c r="E189">
        <v>11.03011683931708</v>
      </c>
      <c r="F189">
        <v>711275.4</v>
      </c>
      <c r="G189">
        <v>663778.595299984</v>
      </c>
      <c r="H189">
        <v>47496.80470001604</v>
      </c>
      <c r="I189">
        <v>6.677695404623307</v>
      </c>
    </row>
    <row r="190" spans="1:9">
      <c r="A190" t="s">
        <v>197</v>
      </c>
      <c r="B190">
        <v>4169681.2</v>
      </c>
      <c r="C190">
        <v>4041820.769951924</v>
      </c>
      <c r="D190">
        <v>127860.4300480764</v>
      </c>
      <c r="E190">
        <v>3.066431794547661</v>
      </c>
      <c r="F190">
        <v>645853.4</v>
      </c>
      <c r="G190">
        <v>654878.5613028456</v>
      </c>
      <c r="H190">
        <v>9025.161302845576</v>
      </c>
      <c r="I190">
        <v>1.397400912164521</v>
      </c>
    </row>
    <row r="191" spans="1:9">
      <c r="A191" t="s">
        <v>198</v>
      </c>
      <c r="B191">
        <v>3953942</v>
      </c>
      <c r="C191">
        <v>3961944.856830936</v>
      </c>
      <c r="D191">
        <v>8002.856830935925</v>
      </c>
      <c r="E191">
        <v>0.2024019783531454</v>
      </c>
      <c r="F191">
        <v>637487.9</v>
      </c>
      <c r="G191">
        <v>652664.368226466</v>
      </c>
      <c r="H191">
        <v>15176.46822646598</v>
      </c>
      <c r="I191">
        <v>2.380667652902271</v>
      </c>
    </row>
    <row r="192" spans="1:9">
      <c r="A192" t="s">
        <v>199</v>
      </c>
      <c r="B192">
        <v>4487812</v>
      </c>
      <c r="C192">
        <v>4423621.92502318</v>
      </c>
      <c r="D192">
        <v>64190.07497681957</v>
      </c>
      <c r="E192">
        <v>1.430320052997309</v>
      </c>
      <c r="F192">
        <v>663148.3</v>
      </c>
      <c r="G192">
        <v>683203.6804693497</v>
      </c>
      <c r="H192">
        <v>20055.38046934968</v>
      </c>
      <c r="I192">
        <v>3.024267794903444</v>
      </c>
    </row>
    <row r="193" spans="1:9">
      <c r="A193" t="s">
        <v>200</v>
      </c>
      <c r="B193">
        <v>4986371.9</v>
      </c>
      <c r="C193">
        <v>4739105.211094796</v>
      </c>
      <c r="D193">
        <v>247266.6889052046</v>
      </c>
      <c r="E193">
        <v>4.958849718072666</v>
      </c>
      <c r="F193">
        <v>682173.5</v>
      </c>
      <c r="G193">
        <v>685346.4876722759</v>
      </c>
      <c r="H193">
        <v>3172.987672275864</v>
      </c>
      <c r="I193">
        <v>0.4651291309726724</v>
      </c>
    </row>
    <row r="194" spans="1:9">
      <c r="A194" t="s">
        <v>201</v>
      </c>
      <c r="B194">
        <v>5959565.7</v>
      </c>
      <c r="C194">
        <v>5437983.556509878</v>
      </c>
      <c r="D194">
        <v>521582.1434901217</v>
      </c>
      <c r="E194">
        <v>8.752015998248357</v>
      </c>
      <c r="F194">
        <v>624184.4</v>
      </c>
      <c r="G194">
        <v>603723.8488165063</v>
      </c>
      <c r="H194">
        <v>20460.55118349369</v>
      </c>
      <c r="I194">
        <v>3.277965803614075</v>
      </c>
    </row>
    <row r="195" spans="1:9">
      <c r="A195" t="s">
        <v>202</v>
      </c>
      <c r="B195">
        <v>5777480.4</v>
      </c>
      <c r="C195">
        <v>5558095.935679624</v>
      </c>
      <c r="D195">
        <v>219384.4643203765</v>
      </c>
      <c r="E195">
        <v>3.797234246270684</v>
      </c>
      <c r="F195">
        <v>551184.5</v>
      </c>
      <c r="G195">
        <v>573385.2583286559</v>
      </c>
      <c r="H195">
        <v>22200.75832865585</v>
      </c>
      <c r="I195">
        <v>4.027827039522311</v>
      </c>
    </row>
    <row r="196" spans="1:9">
      <c r="A196" t="s">
        <v>203</v>
      </c>
      <c r="B196">
        <v>5100611.2</v>
      </c>
      <c r="C196">
        <v>5137504.320839934</v>
      </c>
      <c r="D196">
        <v>36893.12083993386</v>
      </c>
      <c r="E196">
        <v>0.7233078427921317</v>
      </c>
      <c r="F196">
        <v>690040.2</v>
      </c>
      <c r="G196">
        <v>691194.3304779079</v>
      </c>
      <c r="H196">
        <v>1154.130477907951</v>
      </c>
      <c r="I196">
        <v>0.1672555421999981</v>
      </c>
    </row>
    <row r="197" spans="1:9">
      <c r="A197" t="s">
        <v>204</v>
      </c>
      <c r="B197">
        <v>5261374.3</v>
      </c>
      <c r="C197">
        <v>5177687.677654454</v>
      </c>
      <c r="D197">
        <v>83686.62234554533</v>
      </c>
      <c r="E197">
        <v>1.590584846729976</v>
      </c>
      <c r="F197">
        <v>722716.9</v>
      </c>
      <c r="G197">
        <v>730393.8399789562</v>
      </c>
      <c r="H197">
        <v>7676.939978956128</v>
      </c>
      <c r="I197">
        <v>1.06223335568272</v>
      </c>
    </row>
    <row r="198" spans="1:9">
      <c r="A198" t="s">
        <v>205</v>
      </c>
      <c r="B198">
        <v>5394046.4</v>
      </c>
      <c r="C198">
        <v>5177406.015402583</v>
      </c>
      <c r="D198">
        <v>216640.384597417</v>
      </c>
      <c r="E198">
        <v>4.016287004824744</v>
      </c>
      <c r="F198">
        <v>739489.7</v>
      </c>
      <c r="G198">
        <v>733771.8179457616</v>
      </c>
      <c r="H198">
        <v>5717.882054238347</v>
      </c>
      <c r="I198">
        <v>0.7732199723996626</v>
      </c>
    </row>
    <row r="199" spans="1:9">
      <c r="A199" t="s">
        <v>206</v>
      </c>
      <c r="B199">
        <v>4662820.7</v>
      </c>
      <c r="C199">
        <v>4008993.542695191</v>
      </c>
      <c r="D199">
        <v>653827.157304809</v>
      </c>
      <c r="E199">
        <v>14.02213808703408</v>
      </c>
      <c r="F199">
        <v>690396.4</v>
      </c>
      <c r="G199">
        <v>638428.2059052442</v>
      </c>
      <c r="H199">
        <v>51968.1940947558</v>
      </c>
      <c r="I199">
        <v>7.527297954444114</v>
      </c>
    </row>
    <row r="200" spans="1:9">
      <c r="A200" t="s">
        <v>207</v>
      </c>
      <c r="B200">
        <v>3314885.6</v>
      </c>
      <c r="C200">
        <v>3217933.175463621</v>
      </c>
      <c r="D200">
        <v>96952.42453637952</v>
      </c>
      <c r="E200">
        <v>2.924759289924802</v>
      </c>
      <c r="F200">
        <v>585901.5</v>
      </c>
      <c r="G200">
        <v>582057.1412887241</v>
      </c>
      <c r="H200">
        <v>3844.358711275854</v>
      </c>
      <c r="I200">
        <v>0.6561442002240742</v>
      </c>
    </row>
    <row r="201" spans="1:9">
      <c r="A201" t="s">
        <v>208</v>
      </c>
      <c r="B201">
        <v>3688484.2</v>
      </c>
      <c r="C201">
        <v>4173562.955988533</v>
      </c>
      <c r="D201">
        <v>485078.7559885331</v>
      </c>
      <c r="E201">
        <v>13.15116805945741</v>
      </c>
      <c r="F201">
        <v>497461.3</v>
      </c>
      <c r="G201">
        <v>524766.3495828353</v>
      </c>
      <c r="H201">
        <v>27305.04958283535</v>
      </c>
      <c r="I201">
        <v>5.488879151571257</v>
      </c>
    </row>
    <row r="202" spans="1:9">
      <c r="A202" t="s">
        <v>209</v>
      </c>
      <c r="B202">
        <v>4495956.5</v>
      </c>
      <c r="C202">
        <v>4250749.129684805</v>
      </c>
      <c r="D202">
        <v>245207.3703151951</v>
      </c>
      <c r="E202">
        <v>5.45395335375676</v>
      </c>
      <c r="F202">
        <v>481910.5</v>
      </c>
      <c r="G202">
        <v>483853.3399640188</v>
      </c>
      <c r="H202">
        <v>1942.839964018785</v>
      </c>
      <c r="I202">
        <v>0.4031536901600578</v>
      </c>
    </row>
    <row r="203" spans="1:9">
      <c r="A203" t="s">
        <v>210</v>
      </c>
      <c r="B203">
        <v>3509300.9</v>
      </c>
      <c r="C203">
        <v>3034777.100948279</v>
      </c>
      <c r="D203">
        <v>474523.7990517206</v>
      </c>
      <c r="E203">
        <v>13.52188976020041</v>
      </c>
      <c r="F203">
        <v>584338.7</v>
      </c>
      <c r="G203">
        <v>541772.436540912</v>
      </c>
      <c r="H203">
        <v>42566.26345908793</v>
      </c>
      <c r="I203">
        <v>7.284518971460891</v>
      </c>
    </row>
    <row r="204" spans="1:9">
      <c r="A204" t="s">
        <v>211</v>
      </c>
      <c r="B204">
        <v>3446153.8</v>
      </c>
      <c r="C204">
        <v>3214306.627684155</v>
      </c>
      <c r="D204">
        <v>231847.1723158453</v>
      </c>
      <c r="E204">
        <v>6.727708215339817</v>
      </c>
      <c r="F204">
        <v>601606.4</v>
      </c>
      <c r="G204">
        <v>597828.5045763685</v>
      </c>
      <c r="H204">
        <v>3777.895423631533</v>
      </c>
      <c r="I204">
        <v>0.627967957726436</v>
      </c>
    </row>
    <row r="205" spans="1:9">
      <c r="A205" t="s">
        <v>212</v>
      </c>
      <c r="B205">
        <v>3957215.5</v>
      </c>
      <c r="C205">
        <v>4031140.139795473</v>
      </c>
      <c r="D205">
        <v>73924.63979547285</v>
      </c>
      <c r="E205">
        <v>1.86809739816982</v>
      </c>
      <c r="F205">
        <v>641803</v>
      </c>
      <c r="G205">
        <v>656998.5871402174</v>
      </c>
      <c r="H205">
        <v>15195.58714021742</v>
      </c>
      <c r="I205">
        <v>2.367640403709148</v>
      </c>
    </row>
    <row r="206" spans="1:9">
      <c r="A206" t="s">
        <v>213</v>
      </c>
      <c r="B206">
        <v>5184109.2</v>
      </c>
      <c r="C206">
        <v>5066221.803520888</v>
      </c>
      <c r="D206">
        <v>117887.3964791121</v>
      </c>
      <c r="E206">
        <v>2.274014530386669</v>
      </c>
      <c r="F206">
        <v>727670.2</v>
      </c>
      <c r="G206">
        <v>716539.4342450751</v>
      </c>
      <c r="H206">
        <v>11130.76575492485</v>
      </c>
      <c r="I206">
        <v>1.529644302449771</v>
      </c>
    </row>
    <row r="207" spans="1:9">
      <c r="A207" t="s">
        <v>214</v>
      </c>
      <c r="B207">
        <v>5032335.7</v>
      </c>
      <c r="C207">
        <v>4758385.448117355</v>
      </c>
      <c r="D207">
        <v>273950.2518826453</v>
      </c>
      <c r="E207">
        <v>5.443799225926944</v>
      </c>
      <c r="F207">
        <v>688928.4</v>
      </c>
      <c r="G207">
        <v>683642.5363647469</v>
      </c>
      <c r="H207">
        <v>5285.863635253161</v>
      </c>
      <c r="I207">
        <v>0.767258779758994</v>
      </c>
    </row>
    <row r="208" spans="1:9">
      <c r="A208" t="s">
        <v>215</v>
      </c>
      <c r="B208">
        <v>4814686.5</v>
      </c>
      <c r="C208">
        <v>4343337.790562782</v>
      </c>
      <c r="D208">
        <v>471348.7094372176</v>
      </c>
      <c r="E208">
        <v>9.78981101754429</v>
      </c>
      <c r="F208">
        <v>559443.8</v>
      </c>
      <c r="G208">
        <v>535885.8887518023</v>
      </c>
      <c r="H208">
        <v>23557.91124819778</v>
      </c>
      <c r="I208">
        <v>4.210952243674481</v>
      </c>
    </row>
    <row r="209" spans="1:9">
      <c r="A209" t="s">
        <v>216</v>
      </c>
      <c r="B209">
        <v>5709111.1</v>
      </c>
      <c r="C209">
        <v>5068051.668979436</v>
      </c>
      <c r="D209">
        <v>641059.4310205635</v>
      </c>
      <c r="E209">
        <v>11.22870828386163</v>
      </c>
      <c r="F209">
        <v>557666.4</v>
      </c>
      <c r="G209">
        <v>538322.6895142259</v>
      </c>
      <c r="H209">
        <v>19343.71048577409</v>
      </c>
      <c r="I209">
        <v>3.468688535973135</v>
      </c>
    </row>
    <row r="210" spans="1:9">
      <c r="A210" t="s">
        <v>217</v>
      </c>
      <c r="B210">
        <v>5705636.2</v>
      </c>
      <c r="C210">
        <v>5209154.127248265</v>
      </c>
      <c r="D210">
        <v>496482.0727517353</v>
      </c>
      <c r="E210">
        <v>8.701607592011129</v>
      </c>
      <c r="F210">
        <v>746575.6</v>
      </c>
      <c r="G210">
        <v>693134.6297238731</v>
      </c>
      <c r="H210">
        <v>53440.97027612687</v>
      </c>
      <c r="I210">
        <v>7.158145842983199</v>
      </c>
    </row>
    <row r="211" spans="1:9">
      <c r="A211" t="s">
        <v>218</v>
      </c>
      <c r="B211">
        <v>5737156</v>
      </c>
      <c r="C211">
        <v>5223817.86629748</v>
      </c>
      <c r="D211">
        <v>513338.1337025203</v>
      </c>
      <c r="E211">
        <v>8.947606334959696</v>
      </c>
      <c r="F211">
        <v>752628.2</v>
      </c>
      <c r="G211">
        <v>733283.3192547905</v>
      </c>
      <c r="H211">
        <v>19344.8807452094</v>
      </c>
      <c r="I211">
        <v>2.570310379707989</v>
      </c>
    </row>
    <row r="212" spans="1:9">
      <c r="A212" t="s">
        <v>219</v>
      </c>
      <c r="B212">
        <v>4935627.2</v>
      </c>
      <c r="C212">
        <v>4559744.880540779</v>
      </c>
      <c r="D212">
        <v>375882.3194592213</v>
      </c>
      <c r="E212">
        <v>7.615695112856605</v>
      </c>
      <c r="F212">
        <v>703570.6</v>
      </c>
      <c r="G212">
        <v>688653.2533395893</v>
      </c>
      <c r="H212">
        <v>14917.34666041064</v>
      </c>
      <c r="I212">
        <v>2.120234509573117</v>
      </c>
    </row>
    <row r="213" spans="1:9">
      <c r="A213" t="s">
        <v>220</v>
      </c>
      <c r="B213">
        <v>3352607.4</v>
      </c>
      <c r="C213">
        <v>3171286.576789369</v>
      </c>
      <c r="D213">
        <v>181320.823210631</v>
      </c>
      <c r="E213">
        <v>5.408352412830415</v>
      </c>
      <c r="F213">
        <v>588276.3</v>
      </c>
      <c r="G213">
        <v>593599.3379435845</v>
      </c>
      <c r="H213">
        <v>5323.037943584495</v>
      </c>
      <c r="I213">
        <v>0.9048533730807267</v>
      </c>
    </row>
    <row r="214" spans="1:9">
      <c r="A214" t="s">
        <v>221</v>
      </c>
      <c r="B214">
        <v>3271926.2</v>
      </c>
      <c r="C214">
        <v>3140606.08310686</v>
      </c>
      <c r="D214">
        <v>131320.1168931406</v>
      </c>
      <c r="E214">
        <v>4.013541530769875</v>
      </c>
      <c r="F214">
        <v>572387.7</v>
      </c>
      <c r="G214">
        <v>575393.8056245896</v>
      </c>
      <c r="H214">
        <v>3006.105624589603</v>
      </c>
      <c r="I214">
        <v>0.5251869711018604</v>
      </c>
    </row>
    <row r="215" spans="1:9">
      <c r="A215" t="s">
        <v>222</v>
      </c>
      <c r="B215">
        <v>3602597.8</v>
      </c>
      <c r="C215">
        <v>3819454.731773626</v>
      </c>
      <c r="D215">
        <v>216856.9317736262</v>
      </c>
      <c r="E215">
        <v>6.019459951194837</v>
      </c>
      <c r="F215">
        <v>483906.2</v>
      </c>
      <c r="G215">
        <v>500766.1382636945</v>
      </c>
      <c r="H215">
        <v>16859.93826369452</v>
      </c>
      <c r="I215">
        <v>3.484133549785996</v>
      </c>
    </row>
    <row r="216" spans="1:9">
      <c r="A216" t="s">
        <v>223</v>
      </c>
      <c r="B216">
        <v>4060371.3</v>
      </c>
      <c r="C216">
        <v>4470439.010201033</v>
      </c>
      <c r="D216">
        <v>410067.7102010334</v>
      </c>
      <c r="E216">
        <v>10.09926629618906</v>
      </c>
      <c r="F216">
        <v>470578.5</v>
      </c>
      <c r="G216">
        <v>501011.0493542663</v>
      </c>
      <c r="H216">
        <v>30432.54935426626</v>
      </c>
      <c r="I216">
        <v>6.467050524889313</v>
      </c>
    </row>
    <row r="217" spans="1:9">
      <c r="A217" t="s">
        <v>224</v>
      </c>
      <c r="B217">
        <v>4380756.5</v>
      </c>
      <c r="C217">
        <v>4364626.906470291</v>
      </c>
      <c r="D217">
        <v>16129.59352970868</v>
      </c>
      <c r="E217">
        <v>0.3681919670657039</v>
      </c>
      <c r="F217">
        <v>499779.9</v>
      </c>
      <c r="G217">
        <v>636717.3596839755</v>
      </c>
      <c r="H217">
        <v>136937.4596839754</v>
      </c>
      <c r="I217">
        <v>27.39955322012258</v>
      </c>
    </row>
    <row r="218" spans="1:9">
      <c r="A218" t="s">
        <v>225</v>
      </c>
      <c r="B218">
        <v>4306423.3</v>
      </c>
      <c r="C218">
        <v>4172266.891420213</v>
      </c>
      <c r="D218">
        <v>134156.4085797872</v>
      </c>
      <c r="E218">
        <v>3.11526292781732</v>
      </c>
      <c r="F218">
        <v>655682.3</v>
      </c>
      <c r="G218">
        <v>659895.1273331291</v>
      </c>
      <c r="H218">
        <v>4212.827333129011</v>
      </c>
      <c r="I218">
        <v>0.6425104556168454</v>
      </c>
    </row>
    <row r="219" spans="1:9">
      <c r="A219" t="s">
        <v>226</v>
      </c>
      <c r="B219">
        <v>4086970.4</v>
      </c>
      <c r="C219">
        <v>4167825.642006509</v>
      </c>
      <c r="D219">
        <v>80855.2420065091</v>
      </c>
      <c r="E219">
        <v>1.978366224685872</v>
      </c>
      <c r="F219">
        <v>645681.8</v>
      </c>
      <c r="G219">
        <v>662769.9244481609</v>
      </c>
      <c r="H219">
        <v>17088.12444816087</v>
      </c>
      <c r="I219">
        <v>2.646524100286065</v>
      </c>
    </row>
    <row r="220" spans="1:9">
      <c r="A220" t="s">
        <v>227</v>
      </c>
      <c r="B220">
        <v>4340038.2</v>
      </c>
      <c r="C220">
        <v>4296379.786724442</v>
      </c>
      <c r="D220">
        <v>43658.4132755585</v>
      </c>
      <c r="E220">
        <v>1.005945368765614</v>
      </c>
      <c r="F220">
        <v>664645.6</v>
      </c>
      <c r="G220">
        <v>670502.1745839346</v>
      </c>
      <c r="H220">
        <v>5856.57458393462</v>
      </c>
      <c r="I220">
        <v>0.8811575046813852</v>
      </c>
    </row>
    <row r="221" spans="1:9">
      <c r="A221" t="s">
        <v>228</v>
      </c>
      <c r="B221">
        <v>4547819.9</v>
      </c>
      <c r="C221">
        <v>4712067.894542891</v>
      </c>
      <c r="D221">
        <v>164247.9945428902</v>
      </c>
      <c r="E221">
        <v>3.611576494990275</v>
      </c>
      <c r="F221">
        <v>670545.7</v>
      </c>
      <c r="G221">
        <v>682075.8121357489</v>
      </c>
      <c r="H221">
        <v>11530.11213574896</v>
      </c>
      <c r="I221">
        <v>1.719511755238899</v>
      </c>
    </row>
    <row r="222" spans="1:9">
      <c r="A222" t="s">
        <v>229</v>
      </c>
      <c r="B222">
        <v>5356476.9</v>
      </c>
      <c r="C222">
        <v>5196371.550595859</v>
      </c>
      <c r="D222">
        <v>160105.3494041413</v>
      </c>
      <c r="E222">
        <v>2.989004758036785</v>
      </c>
      <c r="F222">
        <v>593694.5</v>
      </c>
      <c r="G222">
        <v>591986.7654484104</v>
      </c>
      <c r="H222">
        <v>1707.734551589587</v>
      </c>
      <c r="I222">
        <v>0.2876453380635304</v>
      </c>
    </row>
    <row r="223" spans="1:9">
      <c r="A223" t="s">
        <v>230</v>
      </c>
      <c r="B223">
        <v>5780114</v>
      </c>
      <c r="C223">
        <v>5593639.79148663</v>
      </c>
      <c r="D223">
        <v>186474.2085133698</v>
      </c>
      <c r="E223">
        <v>3.22613374949646</v>
      </c>
      <c r="F223">
        <v>567276.9</v>
      </c>
      <c r="G223">
        <v>576339.5405218932</v>
      </c>
      <c r="H223">
        <v>9062.640521893161</v>
      </c>
      <c r="I223">
        <v>1.597569109881464</v>
      </c>
    </row>
    <row r="224" spans="1:9">
      <c r="A224" t="s">
        <v>231</v>
      </c>
      <c r="B224">
        <v>5601608.3</v>
      </c>
      <c r="C224">
        <v>5316160.424532163</v>
      </c>
      <c r="D224">
        <v>285447.8754678369</v>
      </c>
      <c r="E224">
        <v>5.095819989195547</v>
      </c>
      <c r="F224">
        <v>737379.5</v>
      </c>
      <c r="G224">
        <v>699351.9662099123</v>
      </c>
      <c r="H224">
        <v>38027.53379008768</v>
      </c>
      <c r="I224">
        <v>5.157118388846947</v>
      </c>
    </row>
    <row r="225" spans="1:9">
      <c r="A225" t="s">
        <v>232</v>
      </c>
      <c r="B225">
        <v>5334167.5</v>
      </c>
      <c r="C225">
        <v>5179767.47123537</v>
      </c>
      <c r="D225">
        <v>154400.0287646297</v>
      </c>
      <c r="E225">
        <v>2.894547813967779</v>
      </c>
      <c r="F225">
        <v>736665.7</v>
      </c>
      <c r="G225">
        <v>730645.4304048428</v>
      </c>
      <c r="H225">
        <v>6020.269595157122</v>
      </c>
      <c r="I225">
        <v>0.8172322391496064</v>
      </c>
    </row>
    <row r="226" spans="1:9">
      <c r="A226" t="s">
        <v>233</v>
      </c>
      <c r="B226">
        <v>4860471.1</v>
      </c>
      <c r="C226">
        <v>4356318.618809</v>
      </c>
      <c r="D226">
        <v>504152.481191</v>
      </c>
      <c r="E226">
        <v>10.37250239366715</v>
      </c>
      <c r="F226">
        <v>691190.5</v>
      </c>
      <c r="G226">
        <v>676153.7774501082</v>
      </c>
      <c r="H226">
        <v>15036.7225498918</v>
      </c>
      <c r="I226">
        <v>2.175481658080051</v>
      </c>
    </row>
    <row r="227" spans="1:9">
      <c r="A227" t="s">
        <v>234</v>
      </c>
      <c r="B227">
        <v>4543821.6</v>
      </c>
      <c r="C227">
        <v>3950590.736833198</v>
      </c>
      <c r="D227">
        <v>593230.8631668021</v>
      </c>
      <c r="E227">
        <v>13.05576924866069</v>
      </c>
      <c r="F227">
        <v>674058.5</v>
      </c>
      <c r="G227">
        <v>647508.3249683406</v>
      </c>
      <c r="H227">
        <v>26550.17503165943</v>
      </c>
      <c r="I227">
        <v>3.938853234794817</v>
      </c>
    </row>
    <row r="228" spans="1:9">
      <c r="A228" t="s">
        <v>235</v>
      </c>
      <c r="B228">
        <v>4610583.4</v>
      </c>
      <c r="C228">
        <v>4215222.152305637</v>
      </c>
      <c r="D228">
        <v>395361.2476943629</v>
      </c>
      <c r="E228">
        <v>8.575080708752884</v>
      </c>
      <c r="F228">
        <v>672618.5</v>
      </c>
      <c r="G228">
        <v>650226.7371841682</v>
      </c>
      <c r="H228">
        <v>22391.76281583181</v>
      </c>
      <c r="I228">
        <v>3.329043553787446</v>
      </c>
    </row>
    <row r="229" spans="1:9">
      <c r="A229" t="s">
        <v>236</v>
      </c>
      <c r="B229">
        <v>5071538.5</v>
      </c>
      <c r="C229">
        <v>4806344.740711066</v>
      </c>
      <c r="D229">
        <v>265193.7592889341</v>
      </c>
      <c r="E229">
        <v>5.229059372987784</v>
      </c>
      <c r="F229">
        <v>580610.9</v>
      </c>
      <c r="G229">
        <v>567677.7820297051</v>
      </c>
      <c r="H229">
        <v>12933.1179702949</v>
      </c>
      <c r="I229">
        <v>2.227501752084727</v>
      </c>
    </row>
    <row r="230" spans="1:9">
      <c r="A230" t="s">
        <v>237</v>
      </c>
      <c r="B230">
        <v>4357830.3</v>
      </c>
      <c r="C230">
        <v>4131451.435846852</v>
      </c>
      <c r="D230">
        <v>226378.8641531481</v>
      </c>
      <c r="E230">
        <v>5.194760891748083</v>
      </c>
      <c r="F230">
        <v>481746.1</v>
      </c>
      <c r="G230">
        <v>474803.7058758231</v>
      </c>
      <c r="H230">
        <v>6942.394124176877</v>
      </c>
      <c r="I230">
        <v>1.441089844666491</v>
      </c>
    </row>
    <row r="231" spans="1:9">
      <c r="A231" t="s">
        <v>238</v>
      </c>
      <c r="B231">
        <v>3101171.2</v>
      </c>
      <c r="C231">
        <v>2598620.102420461</v>
      </c>
      <c r="D231">
        <v>502551.0975795388</v>
      </c>
      <c r="E231">
        <v>16.20520329801653</v>
      </c>
      <c r="F231">
        <v>556449.6</v>
      </c>
      <c r="G231">
        <v>514573.9738463724</v>
      </c>
      <c r="H231">
        <v>41875.62615362759</v>
      </c>
      <c r="I231">
        <v>7.525502067685482</v>
      </c>
    </row>
    <row r="232" spans="1:9">
      <c r="A232" t="s">
        <v>239</v>
      </c>
      <c r="B232">
        <v>2874831.9</v>
      </c>
      <c r="C232">
        <v>2969471.859265499</v>
      </c>
      <c r="D232">
        <v>94639.95926549938</v>
      </c>
      <c r="E232">
        <v>3.292017152915946</v>
      </c>
      <c r="F232">
        <v>552851.2</v>
      </c>
      <c r="G232">
        <v>578974.4651223171</v>
      </c>
      <c r="H232">
        <v>26123.26512231713</v>
      </c>
      <c r="I232">
        <v>4.725189186948881</v>
      </c>
    </row>
    <row r="233" spans="1:9">
      <c r="A233" t="s">
        <v>240</v>
      </c>
      <c r="B233">
        <v>2855177.6</v>
      </c>
      <c r="C233">
        <v>3026281.448355548</v>
      </c>
      <c r="D233">
        <v>171103.848355548</v>
      </c>
      <c r="E233">
        <v>5.99275675024727</v>
      </c>
      <c r="F233">
        <v>545445.2</v>
      </c>
      <c r="G233">
        <v>582531.6093538811</v>
      </c>
      <c r="H233">
        <v>37086.40935388114</v>
      </c>
      <c r="I233">
        <v>6.799291542739976</v>
      </c>
    </row>
    <row r="234" spans="1:9">
      <c r="A234" t="s">
        <v>241</v>
      </c>
      <c r="B234">
        <v>3182429.1</v>
      </c>
      <c r="C234">
        <v>2915490.745671818</v>
      </c>
      <c r="D234">
        <v>266938.3543281825</v>
      </c>
      <c r="E234">
        <v>8.387880638980535</v>
      </c>
      <c r="F234">
        <v>576056.3</v>
      </c>
      <c r="G234">
        <v>577455.611500609</v>
      </c>
      <c r="H234">
        <v>1399.311500608921</v>
      </c>
      <c r="I234">
        <v>0.2429122814226528</v>
      </c>
    </row>
    <row r="235" spans="1:9">
      <c r="A235" t="s">
        <v>242</v>
      </c>
      <c r="B235">
        <v>3658397.6</v>
      </c>
      <c r="C235">
        <v>3460875.515232798</v>
      </c>
      <c r="D235">
        <v>197522.0847672019</v>
      </c>
      <c r="E235">
        <v>5.399142093445554</v>
      </c>
      <c r="F235">
        <v>603659.5</v>
      </c>
      <c r="G235">
        <v>599336.8352700524</v>
      </c>
      <c r="H235">
        <v>4322.664729947574</v>
      </c>
      <c r="I235">
        <v>0.7160766508184786</v>
      </c>
    </row>
    <row r="236" spans="1:9">
      <c r="A236" t="s">
        <v>243</v>
      </c>
      <c r="B236">
        <v>3832857.2</v>
      </c>
      <c r="C236">
        <v>3719249.910026792</v>
      </c>
      <c r="D236">
        <v>113607.2899732082</v>
      </c>
      <c r="E236">
        <v>2.964036593202799</v>
      </c>
      <c r="F236">
        <v>497954.4</v>
      </c>
      <c r="G236">
        <v>491335.3079148063</v>
      </c>
      <c r="H236">
        <v>6619.092085193726</v>
      </c>
      <c r="I236">
        <v>1.329256671934965</v>
      </c>
    </row>
    <row r="237" spans="1:9">
      <c r="A237" t="s">
        <v>244</v>
      </c>
      <c r="B237">
        <v>3765592.3</v>
      </c>
      <c r="C237">
        <v>3479202.049170323</v>
      </c>
      <c r="D237">
        <v>286390.2508296771</v>
      </c>
      <c r="E237">
        <v>7.605450298739911</v>
      </c>
      <c r="F237">
        <v>444956</v>
      </c>
      <c r="G237">
        <v>434918.9797833187</v>
      </c>
      <c r="H237">
        <v>10037.0202166813</v>
      </c>
      <c r="I237">
        <v>2.255733199840275</v>
      </c>
    </row>
    <row r="238" spans="1:9">
      <c r="A238" t="s">
        <v>245</v>
      </c>
      <c r="B238">
        <v>2853186.3</v>
      </c>
      <c r="C238">
        <v>2423167.981897783</v>
      </c>
      <c r="D238">
        <v>430018.3181022163</v>
      </c>
      <c r="E238">
        <v>15.0715120881597</v>
      </c>
      <c r="F238">
        <v>530965.7</v>
      </c>
      <c r="G238">
        <v>498731.3982592362</v>
      </c>
      <c r="H238">
        <v>32234.30174076377</v>
      </c>
      <c r="I238">
        <v>6.070882119271315</v>
      </c>
    </row>
    <row r="239" spans="1:9">
      <c r="A239" t="s">
        <v>246</v>
      </c>
      <c r="B239">
        <v>2571709.9</v>
      </c>
      <c r="C239">
        <v>2140921.296017358</v>
      </c>
      <c r="D239">
        <v>430788.6039826418</v>
      </c>
      <c r="E239">
        <v>16.75105749612901</v>
      </c>
      <c r="F239">
        <v>519786.4</v>
      </c>
      <c r="G239">
        <v>510107.2796228908</v>
      </c>
      <c r="H239">
        <v>9679.120377109211</v>
      </c>
      <c r="I239">
        <v>1.862134210727562</v>
      </c>
    </row>
    <row r="240" spans="1:9">
      <c r="A240" t="s">
        <v>247</v>
      </c>
      <c r="B240">
        <v>2619128.1</v>
      </c>
      <c r="C240">
        <v>2275719.668581661</v>
      </c>
      <c r="D240">
        <v>343408.4314183393</v>
      </c>
      <c r="E240">
        <v>13.11155538434104</v>
      </c>
      <c r="F240">
        <v>531856.7</v>
      </c>
      <c r="G240">
        <v>534790.3983852114</v>
      </c>
      <c r="H240">
        <v>2933.698385211406</v>
      </c>
      <c r="I240">
        <v>0.5515956431894919</v>
      </c>
    </row>
    <row r="241" spans="1:9">
      <c r="A241" t="s">
        <v>248</v>
      </c>
      <c r="B241">
        <v>2485195.4</v>
      </c>
      <c r="C241">
        <v>2122717.637390043</v>
      </c>
      <c r="D241">
        <v>362477.7626099573</v>
      </c>
      <c r="E241">
        <v>14.5854834034361</v>
      </c>
      <c r="F241">
        <v>508168.2</v>
      </c>
      <c r="G241">
        <v>518766.4063840059</v>
      </c>
      <c r="H241">
        <v>10598.20638400584</v>
      </c>
      <c r="I241">
        <v>2.085570561874167</v>
      </c>
    </row>
    <row r="242" spans="1:9">
      <c r="A242" t="s">
        <v>249</v>
      </c>
      <c r="B242">
        <v>2411964.5</v>
      </c>
      <c r="C242">
        <v>2242520.033977319</v>
      </c>
      <c r="D242">
        <v>169444.4660226814</v>
      </c>
      <c r="E242">
        <v>7.025164177278788</v>
      </c>
      <c r="F242">
        <v>481245.7</v>
      </c>
      <c r="G242">
        <v>499000.8693329081</v>
      </c>
      <c r="H242">
        <v>17755.16933290806</v>
      </c>
      <c r="I242">
        <v>3.689418800606023</v>
      </c>
    </row>
    <row r="243" spans="1:9">
      <c r="A243" t="s">
        <v>250</v>
      </c>
      <c r="B243">
        <v>2607465.9</v>
      </c>
      <c r="C243">
        <v>2348738.949131257</v>
      </c>
      <c r="D243">
        <v>258726.950868743</v>
      </c>
      <c r="E243">
        <v>9.922543986816587</v>
      </c>
      <c r="F243">
        <v>405749.9</v>
      </c>
      <c r="G243">
        <v>394141.313426213</v>
      </c>
      <c r="H243">
        <v>11608.58657378703</v>
      </c>
      <c r="I243">
        <v>2.861020193421374</v>
      </c>
    </row>
    <row r="244" spans="1:9">
      <c r="A244" t="s">
        <v>251</v>
      </c>
      <c r="B244">
        <v>2776620.8</v>
      </c>
      <c r="C244">
        <v>2644699.06643405</v>
      </c>
      <c r="D244">
        <v>131921.7335659503</v>
      </c>
      <c r="E244">
        <v>4.751161324079626</v>
      </c>
      <c r="F244">
        <v>393260.9</v>
      </c>
      <c r="G244">
        <v>382405.1719665271</v>
      </c>
      <c r="H244">
        <v>10855.7280334729</v>
      </c>
      <c r="I244">
        <v>2.760439197864039</v>
      </c>
    </row>
    <row r="245" spans="1:9">
      <c r="A245" t="s">
        <v>252</v>
      </c>
      <c r="B245">
        <v>3131521.3</v>
      </c>
      <c r="C245">
        <v>2845159.934557154</v>
      </c>
      <c r="D245">
        <v>286361.365442846</v>
      </c>
      <c r="E245">
        <v>9.144480845231548</v>
      </c>
      <c r="F245">
        <v>401880</v>
      </c>
      <c r="G245">
        <v>536325.1138199832</v>
      </c>
      <c r="H245">
        <v>134445.1138199832</v>
      </c>
      <c r="I245">
        <v>33.45404444609913</v>
      </c>
    </row>
    <row r="246" spans="1:9">
      <c r="A246" t="s">
        <v>253</v>
      </c>
      <c r="B246">
        <v>2928092.6</v>
      </c>
      <c r="C246">
        <v>3109192.759049732</v>
      </c>
      <c r="D246">
        <v>181100.1590497321</v>
      </c>
      <c r="E246">
        <v>6.184919119352037</v>
      </c>
      <c r="F246">
        <v>562143.9</v>
      </c>
      <c r="G246">
        <v>593185.5135630524</v>
      </c>
      <c r="H246">
        <v>31041.61356305238</v>
      </c>
      <c r="I246">
        <v>5.522004875095572</v>
      </c>
    </row>
    <row r="247" spans="1:9">
      <c r="A247" t="s">
        <v>254</v>
      </c>
      <c r="B247">
        <v>3079081.9</v>
      </c>
      <c r="C247">
        <v>3226878.456780655</v>
      </c>
      <c r="D247">
        <v>147796.5567806549</v>
      </c>
      <c r="E247">
        <v>4.800020317116442</v>
      </c>
      <c r="F247">
        <v>577559</v>
      </c>
      <c r="G247">
        <v>600070.5150048211</v>
      </c>
      <c r="H247">
        <v>22511.51500482112</v>
      </c>
      <c r="I247">
        <v>3.897699629790397</v>
      </c>
    </row>
    <row r="248" spans="1:9">
      <c r="A248" t="s">
        <v>255</v>
      </c>
      <c r="B248">
        <v>2681927.8</v>
      </c>
      <c r="C248">
        <v>2184583.932783368</v>
      </c>
      <c r="D248">
        <v>497343.8672166318</v>
      </c>
      <c r="E248">
        <v>18.54426756815123</v>
      </c>
      <c r="F248">
        <v>527017.9</v>
      </c>
      <c r="G248">
        <v>525364.9391307376</v>
      </c>
      <c r="H248">
        <v>1652.960869262461</v>
      </c>
      <c r="I248">
        <v>0.3136441607130347</v>
      </c>
    </row>
    <row r="249" spans="1:9">
      <c r="A249" t="s">
        <v>256</v>
      </c>
      <c r="B249">
        <v>2529341.4</v>
      </c>
      <c r="C249">
        <v>2309869.178334455</v>
      </c>
      <c r="D249">
        <v>219472.2216655454</v>
      </c>
      <c r="E249">
        <v>8.677050146949137</v>
      </c>
      <c r="F249">
        <v>512703.9</v>
      </c>
      <c r="G249">
        <v>511226.7928121571</v>
      </c>
      <c r="H249">
        <v>1477.10718784295</v>
      </c>
      <c r="I249">
        <v>0.2881014144505142</v>
      </c>
    </row>
    <row r="250" spans="1:9">
      <c r="A250" t="s">
        <v>257</v>
      </c>
      <c r="B250">
        <v>2630806.9</v>
      </c>
      <c r="C250">
        <v>2380178.37048455</v>
      </c>
      <c r="D250">
        <v>250628.5295154494</v>
      </c>
      <c r="E250">
        <v>9.526679039630368</v>
      </c>
      <c r="F250">
        <v>406529.3</v>
      </c>
      <c r="G250">
        <v>395936.11602872</v>
      </c>
      <c r="H250">
        <v>10593.18397128</v>
      </c>
      <c r="I250">
        <v>2.605761496472702</v>
      </c>
    </row>
    <row r="251" spans="1:9">
      <c r="A251" t="s">
        <v>258</v>
      </c>
      <c r="B251">
        <v>2718402.2</v>
      </c>
      <c r="C251">
        <v>2487949.788975743</v>
      </c>
      <c r="D251">
        <v>230452.4110242571</v>
      </c>
      <c r="E251">
        <v>8.477495016162695</v>
      </c>
      <c r="F251">
        <v>367194</v>
      </c>
      <c r="G251">
        <v>364756.1635855659</v>
      </c>
      <c r="H251">
        <v>2437.836414434132</v>
      </c>
      <c r="I251">
        <v>0.663909653870742</v>
      </c>
    </row>
    <row r="252" spans="1:9">
      <c r="A252" t="s">
        <v>259</v>
      </c>
      <c r="B252">
        <v>2423341.9</v>
      </c>
      <c r="C252">
        <v>2236250.199672235</v>
      </c>
      <c r="D252">
        <v>187091.7003277652</v>
      </c>
      <c r="E252">
        <v>7.720400506745054</v>
      </c>
      <c r="F252">
        <v>497945.6</v>
      </c>
      <c r="G252">
        <v>479122.4099784939</v>
      </c>
      <c r="H252">
        <v>18823.1900215061</v>
      </c>
      <c r="I252">
        <v>3.780169966660234</v>
      </c>
    </row>
    <row r="253" spans="1:9">
      <c r="A253" t="s">
        <v>260</v>
      </c>
      <c r="B253">
        <v>2429286.9</v>
      </c>
      <c r="C253">
        <v>2159489.992824244</v>
      </c>
      <c r="D253">
        <v>269796.9071757561</v>
      </c>
      <c r="E253">
        <v>11.10601251650252</v>
      </c>
      <c r="F253">
        <v>518667.2</v>
      </c>
      <c r="G253">
        <v>495865.8804669647</v>
      </c>
      <c r="H253">
        <v>22801.31953303533</v>
      </c>
      <c r="I253">
        <v>4.396136777693931</v>
      </c>
    </row>
    <row r="254" spans="1:9">
      <c r="A254" t="s">
        <v>261</v>
      </c>
      <c r="B254">
        <v>2576176.3</v>
      </c>
      <c r="C254">
        <v>2654223.320973241</v>
      </c>
      <c r="D254">
        <v>78047.02097324096</v>
      </c>
      <c r="E254">
        <v>3.029568316937042</v>
      </c>
      <c r="F254">
        <v>538843.4</v>
      </c>
      <c r="G254">
        <v>565777.9599555016</v>
      </c>
      <c r="H254">
        <v>26934.55995550158</v>
      </c>
      <c r="I254">
        <v>4.998587707579155</v>
      </c>
    </row>
    <row r="255" spans="1:9">
      <c r="A255" t="s">
        <v>262</v>
      </c>
      <c r="B255">
        <v>2846336.2</v>
      </c>
      <c r="C255">
        <v>2863121.176286046</v>
      </c>
      <c r="D255">
        <v>16784.97628604574</v>
      </c>
      <c r="E255">
        <v>0.5897046275153912</v>
      </c>
      <c r="F255">
        <v>558673.3</v>
      </c>
      <c r="G255">
        <v>573811.3609471146</v>
      </c>
      <c r="H255">
        <v>15138.0609471146</v>
      </c>
      <c r="I255">
        <v>2.709644607521892</v>
      </c>
    </row>
    <row r="256" spans="1:9">
      <c r="A256" t="s">
        <v>263</v>
      </c>
      <c r="B256">
        <v>2800649.2</v>
      </c>
      <c r="C256">
        <v>2779696.383354887</v>
      </c>
      <c r="D256">
        <v>20952.81664511282</v>
      </c>
      <c r="E256">
        <v>0.748141418250912</v>
      </c>
      <c r="F256">
        <v>543333.2</v>
      </c>
      <c r="G256">
        <v>554607.088168298</v>
      </c>
      <c r="H256">
        <v>11273.88816829806</v>
      </c>
      <c r="I256">
        <v>2.074949251821545</v>
      </c>
    </row>
    <row r="257" spans="1:9">
      <c r="A257" t="s">
        <v>264</v>
      </c>
      <c r="B257">
        <v>2975648.1</v>
      </c>
      <c r="C257">
        <v>3433774.873982104</v>
      </c>
      <c r="D257">
        <v>458126.7739821039</v>
      </c>
      <c r="E257">
        <v>15.39586532366189</v>
      </c>
      <c r="F257">
        <v>440379.7</v>
      </c>
      <c r="G257">
        <v>475637.5806499264</v>
      </c>
      <c r="H257">
        <v>35257.88064992637</v>
      </c>
      <c r="I257">
        <v>8.006245667074657</v>
      </c>
    </row>
    <row r="258" spans="1:9">
      <c r="A258" t="s">
        <v>265</v>
      </c>
      <c r="B258">
        <v>3335032.2</v>
      </c>
      <c r="C258">
        <v>3543863.01511015</v>
      </c>
      <c r="D258">
        <v>208830.8151101493</v>
      </c>
      <c r="E258">
        <v>6.261733098413543</v>
      </c>
      <c r="F258">
        <v>422956.9</v>
      </c>
      <c r="G258">
        <v>441395.5279389696</v>
      </c>
      <c r="H258">
        <v>18438.62793896958</v>
      </c>
      <c r="I258">
        <v>4.359457887782321</v>
      </c>
    </row>
    <row r="259" spans="1:9">
      <c r="A259" t="s">
        <v>266</v>
      </c>
      <c r="B259">
        <v>2966946.8</v>
      </c>
      <c r="C259">
        <v>2962565.199745631</v>
      </c>
      <c r="D259">
        <v>4381.600254368968</v>
      </c>
      <c r="E259">
        <v>0.14768044558025</v>
      </c>
      <c r="F259">
        <v>551933.9</v>
      </c>
      <c r="G259">
        <v>543800.4024354558</v>
      </c>
      <c r="H259">
        <v>8133.497564544203</v>
      </c>
      <c r="I259">
        <v>1.473636166313431</v>
      </c>
    </row>
    <row r="260" spans="1:9">
      <c r="A260" t="s">
        <v>267</v>
      </c>
      <c r="B260">
        <v>2839164.4</v>
      </c>
      <c r="C260">
        <v>2872489.800023302</v>
      </c>
      <c r="D260">
        <v>33325.4000233016</v>
      </c>
      <c r="E260">
        <v>1.173774932628121</v>
      </c>
      <c r="F260">
        <v>557827.4</v>
      </c>
      <c r="G260">
        <v>576660.5908593843</v>
      </c>
      <c r="H260">
        <v>18833.19085938425</v>
      </c>
      <c r="I260">
        <v>3.376168122860987</v>
      </c>
    </row>
    <row r="261" spans="1:9">
      <c r="A261" t="s">
        <v>268</v>
      </c>
      <c r="B261">
        <v>2849043.5</v>
      </c>
      <c r="C261">
        <v>2985266.450866637</v>
      </c>
      <c r="D261">
        <v>136222.9508666368</v>
      </c>
      <c r="E261">
        <v>4.781357352621566</v>
      </c>
      <c r="F261">
        <v>564220.8</v>
      </c>
      <c r="G261">
        <v>588333.4316367252</v>
      </c>
      <c r="H261">
        <v>24112.63163672516</v>
      </c>
      <c r="I261">
        <v>4.273616222004781</v>
      </c>
    </row>
    <row r="262" spans="1:9">
      <c r="A262" t="s">
        <v>269</v>
      </c>
      <c r="B262">
        <v>3086849.2</v>
      </c>
      <c r="C262">
        <v>3336901.824201786</v>
      </c>
      <c r="D262">
        <v>250052.6242017858</v>
      </c>
      <c r="E262">
        <v>8.100577903247938</v>
      </c>
      <c r="F262">
        <v>584366.6</v>
      </c>
      <c r="G262">
        <v>604215.6962607782</v>
      </c>
      <c r="H262">
        <v>19849.09626077826</v>
      </c>
      <c r="I262">
        <v>3.39668561837351</v>
      </c>
    </row>
    <row r="263" spans="1:9">
      <c r="A263" t="s">
        <v>270</v>
      </c>
      <c r="B263">
        <v>2783322.9</v>
      </c>
      <c r="C263">
        <v>2608403.84999404</v>
      </c>
      <c r="D263">
        <v>174919.0500059603</v>
      </c>
      <c r="E263">
        <v>6.28454032429943</v>
      </c>
      <c r="F263">
        <v>537349</v>
      </c>
      <c r="G263">
        <v>539267.693432935</v>
      </c>
      <c r="H263">
        <v>1918.693432935048</v>
      </c>
      <c r="I263">
        <v>0.3570665308644936</v>
      </c>
    </row>
    <row r="264" spans="1:9">
      <c r="A264" t="s">
        <v>271</v>
      </c>
      <c r="B264">
        <v>2634206.1</v>
      </c>
      <c r="C264">
        <v>2379774.140973834</v>
      </c>
      <c r="D264">
        <v>254431.9590261658</v>
      </c>
      <c r="E264">
        <v>9.658771917131533</v>
      </c>
      <c r="F264">
        <v>410062.9</v>
      </c>
      <c r="G264">
        <v>396362.764286344</v>
      </c>
      <c r="H264">
        <v>13700.13571365603</v>
      </c>
      <c r="I264">
        <v>3.340983959693995</v>
      </c>
    </row>
    <row r="265" spans="1:9">
      <c r="A265" t="s">
        <v>272</v>
      </c>
      <c r="B265">
        <v>2969111.9</v>
      </c>
      <c r="C265">
        <v>3234179.915820228</v>
      </c>
      <c r="D265">
        <v>265068.0158202285</v>
      </c>
      <c r="E265">
        <v>8.927518555977244</v>
      </c>
      <c r="F265">
        <v>399856</v>
      </c>
      <c r="G265">
        <v>417387.6953761037</v>
      </c>
      <c r="H265">
        <v>17531.69537610374</v>
      </c>
      <c r="I265">
        <v>4.384502264841279</v>
      </c>
    </row>
    <row r="266" spans="1:9">
      <c r="A266" t="s">
        <v>273</v>
      </c>
      <c r="B266">
        <v>2862359.8</v>
      </c>
      <c r="C266">
        <v>3419894.863945484</v>
      </c>
      <c r="D266">
        <v>557535.0639454839</v>
      </c>
      <c r="E266">
        <v>19.47816147870313</v>
      </c>
      <c r="F266">
        <v>538542</v>
      </c>
      <c r="G266">
        <v>570869.2592951894</v>
      </c>
      <c r="H266">
        <v>32327.2592951894</v>
      </c>
      <c r="I266">
        <v>6.002736888708663</v>
      </c>
    </row>
    <row r="267" spans="1:9">
      <c r="A267" t="s">
        <v>274</v>
      </c>
      <c r="B267">
        <v>3097171.6</v>
      </c>
      <c r="C267">
        <v>3398452.652393374</v>
      </c>
      <c r="D267">
        <v>301281.0523933736</v>
      </c>
      <c r="E267">
        <v>9.727618979632048</v>
      </c>
      <c r="F267">
        <v>564962.1</v>
      </c>
      <c r="G267">
        <v>612031.9317733785</v>
      </c>
      <c r="H267">
        <v>47069.83177337854</v>
      </c>
      <c r="I267">
        <v>8.33150255094608</v>
      </c>
    </row>
    <row r="268" spans="1:9">
      <c r="A268" t="s">
        <v>275</v>
      </c>
      <c r="B268">
        <v>2796901.2</v>
      </c>
      <c r="C268">
        <v>2922872.643439164</v>
      </c>
      <c r="D268">
        <v>125971.4434391642</v>
      </c>
      <c r="E268">
        <v>4.503964724930727</v>
      </c>
      <c r="F268">
        <v>544542.4</v>
      </c>
      <c r="G268">
        <v>580785.7188601246</v>
      </c>
      <c r="H268">
        <v>36243.31886012456</v>
      </c>
      <c r="I268">
        <v>6.655738627538381</v>
      </c>
    </row>
    <row r="269" spans="1:9">
      <c r="A269" t="s">
        <v>276</v>
      </c>
      <c r="B269">
        <v>2707199.4</v>
      </c>
      <c r="C269">
        <v>2913223.587159462</v>
      </c>
      <c r="D269">
        <v>206024.1871594624</v>
      </c>
      <c r="E269">
        <v>7.610233186349789</v>
      </c>
      <c r="F269">
        <v>538940</v>
      </c>
      <c r="G269">
        <v>578526.7761215586</v>
      </c>
      <c r="H269">
        <v>39586.77612155862</v>
      </c>
      <c r="I269">
        <v>7.345303024744614</v>
      </c>
    </row>
    <row r="270" spans="1:9">
      <c r="A270" t="s">
        <v>277</v>
      </c>
      <c r="B270">
        <v>2835511.4</v>
      </c>
      <c r="C270">
        <v>2929048.011982857</v>
      </c>
      <c r="D270">
        <v>93536.61198285688</v>
      </c>
      <c r="E270">
        <v>3.298756336612044</v>
      </c>
      <c r="F270">
        <v>544374.4</v>
      </c>
      <c r="G270">
        <v>560565.2129847251</v>
      </c>
      <c r="H270">
        <v>16190.81298472511</v>
      </c>
      <c r="I270">
        <v>2.974205433746537</v>
      </c>
    </row>
    <row r="271" spans="1:9">
      <c r="A271" t="s">
        <v>278</v>
      </c>
      <c r="B271">
        <v>3167998.2</v>
      </c>
      <c r="C271">
        <v>3268534.356432565</v>
      </c>
      <c r="D271">
        <v>100536.1564325648</v>
      </c>
      <c r="E271">
        <v>3.173491589501687</v>
      </c>
      <c r="F271">
        <v>457502.8</v>
      </c>
      <c r="G271">
        <v>462375.71223906</v>
      </c>
      <c r="H271">
        <v>4872.91223905998</v>
      </c>
      <c r="I271">
        <v>1.065110910591144</v>
      </c>
    </row>
    <row r="272" spans="1:9">
      <c r="A272" t="s">
        <v>279</v>
      </c>
      <c r="B272">
        <v>3249448.8</v>
      </c>
      <c r="C272">
        <v>3206955.234336885</v>
      </c>
      <c r="D272">
        <v>42493.56566311466</v>
      </c>
      <c r="E272">
        <v>1.307716116749236</v>
      </c>
      <c r="F272">
        <v>411884.5</v>
      </c>
      <c r="G272">
        <v>415439.7748864132</v>
      </c>
      <c r="H272">
        <v>3555.274886413245</v>
      </c>
      <c r="I272">
        <v>0.8631727793624777</v>
      </c>
    </row>
    <row r="273" spans="1:9">
      <c r="A273" t="s">
        <v>280</v>
      </c>
      <c r="B273">
        <v>2725967.1</v>
      </c>
      <c r="C273">
        <v>2534914.740472917</v>
      </c>
      <c r="D273">
        <v>191052.3595270836</v>
      </c>
      <c r="E273">
        <v>7.008608413765653</v>
      </c>
      <c r="F273">
        <v>540470.5</v>
      </c>
      <c r="G273">
        <v>516285.5463976265</v>
      </c>
      <c r="H273">
        <v>24184.95360237348</v>
      </c>
      <c r="I273">
        <v>4.474796238161654</v>
      </c>
    </row>
    <row r="274" spans="1:9">
      <c r="A274" t="s">
        <v>281</v>
      </c>
      <c r="B274">
        <v>2609073.1</v>
      </c>
      <c r="C274">
        <v>2284133.140225757</v>
      </c>
      <c r="D274">
        <v>324939.9597742432</v>
      </c>
      <c r="E274">
        <v>12.45422980959189</v>
      </c>
      <c r="F274">
        <v>536497.7</v>
      </c>
      <c r="G274">
        <v>533741.5371687892</v>
      </c>
      <c r="H274">
        <v>2756.162831210764</v>
      </c>
      <c r="I274">
        <v>0.5137324598429339</v>
      </c>
    </row>
    <row r="275" spans="1:9">
      <c r="A275" t="s">
        <v>282</v>
      </c>
      <c r="B275">
        <v>2367759.4</v>
      </c>
      <c r="C275">
        <v>2254766.886140146</v>
      </c>
      <c r="D275">
        <v>112992.5138598536</v>
      </c>
      <c r="E275">
        <v>4.772128192579602</v>
      </c>
      <c r="F275">
        <v>506629.8</v>
      </c>
      <c r="G275">
        <v>507661.6294512384</v>
      </c>
      <c r="H275">
        <v>1031.829451238387</v>
      </c>
      <c r="I275">
        <v>0.2036653689219204</v>
      </c>
    </row>
    <row r="276" spans="1:9">
      <c r="A276" t="s">
        <v>283</v>
      </c>
      <c r="B276">
        <v>2328008.2</v>
      </c>
      <c r="C276">
        <v>2223298.685798327</v>
      </c>
      <c r="D276">
        <v>104709.5142016727</v>
      </c>
      <c r="E276">
        <v>4.497815523230233</v>
      </c>
      <c r="F276">
        <v>505891.5</v>
      </c>
      <c r="G276">
        <v>507744.4356650206</v>
      </c>
      <c r="H276">
        <v>1852.935665020603</v>
      </c>
      <c r="I276">
        <v>0.3662713575975486</v>
      </c>
    </row>
    <row r="277" spans="1:9">
      <c r="A277" t="s">
        <v>284</v>
      </c>
      <c r="B277">
        <v>2470844.6</v>
      </c>
      <c r="C277">
        <v>2149239.107457097</v>
      </c>
      <c r="D277">
        <v>321605.4925429034</v>
      </c>
      <c r="E277">
        <v>13.0160145459129</v>
      </c>
      <c r="F277">
        <v>527130.5</v>
      </c>
      <c r="G277">
        <v>483828.3822053999</v>
      </c>
      <c r="H277">
        <v>43302.11779460008</v>
      </c>
      <c r="I277">
        <v>8.214686457072789</v>
      </c>
    </row>
    <row r="278" spans="1:9">
      <c r="A278" t="s">
        <v>285</v>
      </c>
      <c r="B278">
        <v>3076030</v>
      </c>
      <c r="C278">
        <v>3320903.925818337</v>
      </c>
      <c r="D278">
        <v>244873.9258183367</v>
      </c>
      <c r="E278">
        <v>7.960713186098206</v>
      </c>
      <c r="F278">
        <v>457459.1</v>
      </c>
      <c r="G278">
        <v>466019.9627925544</v>
      </c>
      <c r="H278">
        <v>8560.862792554428</v>
      </c>
      <c r="I278">
        <v>1.871394140493528</v>
      </c>
    </row>
    <row r="279" spans="1:9">
      <c r="A279" t="s">
        <v>286</v>
      </c>
      <c r="B279">
        <v>3411060.9</v>
      </c>
      <c r="C279">
        <v>3575622.013618203</v>
      </c>
      <c r="D279">
        <v>164561.113618203</v>
      </c>
      <c r="E279">
        <v>4.824338188104557</v>
      </c>
      <c r="F279">
        <v>426572</v>
      </c>
      <c r="G279">
        <v>441201.1191867607</v>
      </c>
      <c r="H279">
        <v>14629.11918676074</v>
      </c>
      <c r="I279">
        <v>3.429460720994519</v>
      </c>
    </row>
    <row r="280" spans="1:9">
      <c r="A280" t="s">
        <v>287</v>
      </c>
      <c r="B280">
        <v>3097099.9</v>
      </c>
      <c r="C280">
        <v>3476611.385424526</v>
      </c>
      <c r="D280">
        <v>379511.4854245265</v>
      </c>
      <c r="E280">
        <v>12.25376958052036</v>
      </c>
      <c r="F280">
        <v>568530.3</v>
      </c>
      <c r="G280">
        <v>573693.9356536209</v>
      </c>
      <c r="H280">
        <v>5163.635653620819</v>
      </c>
      <c r="I280">
        <v>0.9082428242823326</v>
      </c>
    </row>
    <row r="281" spans="1:9">
      <c r="A281" t="s">
        <v>288</v>
      </c>
      <c r="B281">
        <v>2619751.5</v>
      </c>
      <c r="C281">
        <v>2785513.199487719</v>
      </c>
      <c r="D281">
        <v>165761.6994877188</v>
      </c>
      <c r="E281">
        <v>6.327382558525827</v>
      </c>
      <c r="F281">
        <v>527581.8</v>
      </c>
      <c r="G281">
        <v>563448.2828784705</v>
      </c>
      <c r="H281">
        <v>35866.48287847044</v>
      </c>
      <c r="I281">
        <v>6.798279030563685</v>
      </c>
    </row>
    <row r="282" spans="1:9">
      <c r="A282" t="s">
        <v>289</v>
      </c>
      <c r="B282">
        <v>2302011.2</v>
      </c>
      <c r="C282">
        <v>2312824.511548702</v>
      </c>
      <c r="D282">
        <v>10813.31154870195</v>
      </c>
      <c r="E282">
        <v>0.4697332293040951</v>
      </c>
      <c r="F282">
        <v>489504.2</v>
      </c>
      <c r="G282">
        <v>518084.4456698592</v>
      </c>
      <c r="H282">
        <v>28580.24566985917</v>
      </c>
      <c r="I282">
        <v>5.838610918937809</v>
      </c>
    </row>
    <row r="283" spans="1:9">
      <c r="A283" t="s">
        <v>290</v>
      </c>
      <c r="B283">
        <v>2309316</v>
      </c>
      <c r="C283">
        <v>2438178.725293193</v>
      </c>
      <c r="D283">
        <v>128862.725293193</v>
      </c>
      <c r="E283">
        <v>5.580125253243516</v>
      </c>
      <c r="F283">
        <v>488879.9</v>
      </c>
      <c r="G283">
        <v>538278.3706721622</v>
      </c>
      <c r="H283">
        <v>49398.47067216213</v>
      </c>
      <c r="I283">
        <v>10.10441842099913</v>
      </c>
    </row>
    <row r="284" spans="1:9">
      <c r="A284" t="s">
        <v>291</v>
      </c>
      <c r="B284">
        <v>2374759.5</v>
      </c>
      <c r="C284">
        <v>2336799.538926742</v>
      </c>
      <c r="D284">
        <v>37959.96107325843</v>
      </c>
      <c r="E284">
        <v>1.598476017182305</v>
      </c>
      <c r="F284">
        <v>480626.1</v>
      </c>
      <c r="G284">
        <v>510688.8763250192</v>
      </c>
      <c r="H284">
        <v>30062.77632501919</v>
      </c>
      <c r="I284">
        <v>6.254919640239928</v>
      </c>
    </row>
    <row r="285" spans="1:9">
      <c r="A285" t="s">
        <v>292</v>
      </c>
      <c r="B285">
        <v>2537194</v>
      </c>
      <c r="C285">
        <v>2453951.095429804</v>
      </c>
      <c r="D285">
        <v>83242.90457019629</v>
      </c>
      <c r="E285">
        <v>3.280904202445547</v>
      </c>
      <c r="F285">
        <v>391515.7</v>
      </c>
      <c r="G285">
        <v>405266.8320377869</v>
      </c>
      <c r="H285">
        <v>13751.13203778688</v>
      </c>
      <c r="I285">
        <v>3.512281126347393</v>
      </c>
    </row>
    <row r="286" spans="1:9">
      <c r="A286" t="s">
        <v>293</v>
      </c>
      <c r="B286">
        <v>2560661.7</v>
      </c>
      <c r="C286">
        <v>2497119.698120073</v>
      </c>
      <c r="D286">
        <v>63542.00187992724</v>
      </c>
      <c r="E286">
        <v>2.481468047103888</v>
      </c>
      <c r="F286">
        <v>358123.7</v>
      </c>
      <c r="G286">
        <v>365103.5826746902</v>
      </c>
      <c r="H286">
        <v>6979.88267469022</v>
      </c>
      <c r="I286">
        <v>1.949014453578532</v>
      </c>
    </row>
    <row r="287" spans="1:9">
      <c r="A287" t="s">
        <v>294</v>
      </c>
      <c r="B287">
        <v>2608467</v>
      </c>
      <c r="C287">
        <v>2266087.471397944</v>
      </c>
      <c r="D287">
        <v>342379.5286020562</v>
      </c>
      <c r="E287">
        <v>13.12569906393511</v>
      </c>
      <c r="F287">
        <v>346621.8</v>
      </c>
      <c r="G287">
        <v>483480.5215725563</v>
      </c>
      <c r="H287">
        <v>136858.7215725563</v>
      </c>
      <c r="I287">
        <v>39.4835874640765</v>
      </c>
    </row>
    <row r="288" spans="1:9">
      <c r="A288" t="s">
        <v>295</v>
      </c>
      <c r="B288">
        <v>2292116.1</v>
      </c>
      <c r="C288">
        <v>2187092.006893428</v>
      </c>
      <c r="D288">
        <v>105024.0931065725</v>
      </c>
      <c r="E288">
        <v>4.581970917903003</v>
      </c>
      <c r="F288">
        <v>496437.4</v>
      </c>
      <c r="G288">
        <v>500152.6979866219</v>
      </c>
      <c r="H288">
        <v>3715.29798662191</v>
      </c>
      <c r="I288">
        <v>0.7483920402898553</v>
      </c>
    </row>
    <row r="289" spans="1:9">
      <c r="A289" t="s">
        <v>296</v>
      </c>
      <c r="B289">
        <v>2276962.9</v>
      </c>
      <c r="C289">
        <v>2350229.542791157</v>
      </c>
      <c r="D289">
        <v>73266.64279115759</v>
      </c>
      <c r="E289">
        <v>3.217735466447766</v>
      </c>
      <c r="F289">
        <v>489958.9</v>
      </c>
      <c r="G289">
        <v>522354.2768125205</v>
      </c>
      <c r="H289">
        <v>32395.37681252044</v>
      </c>
      <c r="I289">
        <v>6.61185597659731</v>
      </c>
    </row>
    <row r="290" spans="1:9">
      <c r="A290" t="s">
        <v>297</v>
      </c>
      <c r="B290">
        <v>2330139</v>
      </c>
      <c r="C290">
        <v>2415207.809114271</v>
      </c>
      <c r="D290">
        <v>85068.80911427131</v>
      </c>
      <c r="E290">
        <v>3.650804055649526</v>
      </c>
      <c r="F290">
        <v>496843</v>
      </c>
      <c r="G290">
        <v>535787.5428232092</v>
      </c>
      <c r="H290">
        <v>38944.54282320919</v>
      </c>
      <c r="I290">
        <v>7.83840022365399</v>
      </c>
    </row>
    <row r="291" spans="1:9">
      <c r="A291" t="s">
        <v>298</v>
      </c>
      <c r="B291">
        <v>2420776.1</v>
      </c>
      <c r="C291">
        <v>2434107.992138843</v>
      </c>
      <c r="D291">
        <v>13331.89213884249</v>
      </c>
      <c r="E291">
        <v>0.5507280139969365</v>
      </c>
      <c r="F291">
        <v>489164.4</v>
      </c>
      <c r="G291">
        <v>523737.1734473089</v>
      </c>
      <c r="H291">
        <v>34572.77344730892</v>
      </c>
      <c r="I291">
        <v>7.067720677814846</v>
      </c>
    </row>
    <row r="292" spans="1:9">
      <c r="A292" t="s">
        <v>299</v>
      </c>
      <c r="B292">
        <v>2500265.5</v>
      </c>
      <c r="C292">
        <v>2388838.009710463</v>
      </c>
      <c r="D292">
        <v>111427.4902895372</v>
      </c>
      <c r="E292">
        <v>4.456626317866532</v>
      </c>
      <c r="F292">
        <v>409971.3</v>
      </c>
      <c r="G292">
        <v>400358.6499122521</v>
      </c>
      <c r="H292">
        <v>9612.650087747897</v>
      </c>
      <c r="I292">
        <v>2.344712931794957</v>
      </c>
    </row>
    <row r="293" spans="1:9">
      <c r="A293" t="s">
        <v>300</v>
      </c>
      <c r="B293">
        <v>2654021.8</v>
      </c>
      <c r="C293">
        <v>2801414.2653934</v>
      </c>
      <c r="D293">
        <v>147392.4653934003</v>
      </c>
      <c r="E293">
        <v>5.55355142122044</v>
      </c>
      <c r="F293">
        <v>372804.9</v>
      </c>
      <c r="G293">
        <v>381181.537779596</v>
      </c>
      <c r="H293">
        <v>8376.637779595971</v>
      </c>
      <c r="I293">
        <v>2.246922661047634</v>
      </c>
    </row>
    <row r="294" spans="1:9">
      <c r="A294" t="s">
        <v>301</v>
      </c>
      <c r="B294">
        <v>2319449.6</v>
      </c>
      <c r="C294">
        <v>2356728.910750924</v>
      </c>
      <c r="D294">
        <v>37279.31075092405</v>
      </c>
      <c r="E294">
        <v>1.607248148479883</v>
      </c>
      <c r="F294">
        <v>483076.3</v>
      </c>
      <c r="G294">
        <v>499008.3628832833</v>
      </c>
      <c r="H294">
        <v>15932.0628832833</v>
      </c>
      <c r="I294">
        <v>3.298042748792127</v>
      </c>
    </row>
    <row r="295" spans="1:9">
      <c r="A295" t="s">
        <v>302</v>
      </c>
      <c r="B295">
        <v>2319396.5</v>
      </c>
      <c r="C295">
        <v>2350430.074541546</v>
      </c>
      <c r="D295">
        <v>31033.57454154594</v>
      </c>
      <c r="E295">
        <v>1.338002128637598</v>
      </c>
      <c r="F295">
        <v>491529.1</v>
      </c>
      <c r="G295">
        <v>523108.8826185074</v>
      </c>
      <c r="H295">
        <v>31579.78261850739</v>
      </c>
      <c r="I295">
        <v>6.424804272729203</v>
      </c>
    </row>
    <row r="296" spans="1:9">
      <c r="A296" t="s">
        <v>303</v>
      </c>
      <c r="B296">
        <v>2377721.5</v>
      </c>
      <c r="C296">
        <v>2446676.00945609</v>
      </c>
      <c r="D296">
        <v>68954.50945609016</v>
      </c>
      <c r="E296">
        <v>2.900024643596408</v>
      </c>
      <c r="F296">
        <v>499171.2</v>
      </c>
      <c r="G296">
        <v>535704.736609427</v>
      </c>
      <c r="H296">
        <v>36533.53660942701</v>
      </c>
      <c r="I296">
        <v>7.318839029460636</v>
      </c>
    </row>
    <row r="297" spans="1:9">
      <c r="A297" t="s">
        <v>304</v>
      </c>
      <c r="B297">
        <v>2391282.5</v>
      </c>
      <c r="C297">
        <v>2414857.107129292</v>
      </c>
      <c r="D297">
        <v>23574.6071292921</v>
      </c>
      <c r="E297">
        <v>0.9858562143658098</v>
      </c>
      <c r="F297">
        <v>502595.6</v>
      </c>
      <c r="G297">
        <v>536765.3249214644</v>
      </c>
      <c r="H297">
        <v>34169.72492146445</v>
      </c>
      <c r="I297">
        <v>6.798651822949594</v>
      </c>
    </row>
    <row r="298" spans="1:9">
      <c r="A298" t="s">
        <v>305</v>
      </c>
      <c r="B298">
        <v>2434766.6</v>
      </c>
      <c r="C298">
        <v>2470865.146937076</v>
      </c>
      <c r="D298">
        <v>36098.54693707637</v>
      </c>
      <c r="E298">
        <v>1.482628640341804</v>
      </c>
      <c r="F298">
        <v>496582.4</v>
      </c>
      <c r="G298">
        <v>530513.702627112</v>
      </c>
      <c r="H298">
        <v>33931.30262711202</v>
      </c>
      <c r="I298">
        <v>6.832965209220466</v>
      </c>
    </row>
    <row r="299" spans="1:9">
      <c r="A299" t="s">
        <v>306</v>
      </c>
      <c r="B299">
        <v>2653810.3</v>
      </c>
      <c r="C299">
        <v>2713560.278750365</v>
      </c>
      <c r="D299">
        <v>59749.97875036532</v>
      </c>
      <c r="E299">
        <v>2.251478892457585</v>
      </c>
      <c r="F299">
        <v>409893.2</v>
      </c>
      <c r="G299">
        <v>442062.3675157065</v>
      </c>
      <c r="H299">
        <v>32169.1675157065</v>
      </c>
      <c r="I299">
        <v>7.848182774368177</v>
      </c>
    </row>
    <row r="300" spans="1:9">
      <c r="A300" t="s">
        <v>307</v>
      </c>
      <c r="B300">
        <v>2784947.3</v>
      </c>
      <c r="C300">
        <v>2904785.61589333</v>
      </c>
      <c r="D300">
        <v>119838.3158933306</v>
      </c>
      <c r="E300">
        <v>4.303073020208699</v>
      </c>
      <c r="F300">
        <v>378974</v>
      </c>
      <c r="G300">
        <v>421236.1695943822</v>
      </c>
      <c r="H300">
        <v>42262.16959438223</v>
      </c>
      <c r="I300">
        <v>11.15173325726362</v>
      </c>
    </row>
    <row r="301" spans="1:9">
      <c r="A301" t="s">
        <v>308</v>
      </c>
      <c r="B301">
        <v>2586642.9</v>
      </c>
      <c r="C301">
        <v>2625805.177675058</v>
      </c>
      <c r="D301">
        <v>39162.27767505823</v>
      </c>
      <c r="E301">
        <v>1.514019491250927</v>
      </c>
      <c r="F301">
        <v>514769.4</v>
      </c>
      <c r="G301">
        <v>534622.4015114406</v>
      </c>
      <c r="H301">
        <v>19853.00151144061</v>
      </c>
      <c r="I301">
        <v>3.856678643182872</v>
      </c>
    </row>
    <row r="302" spans="1:9">
      <c r="A302" t="s">
        <v>309</v>
      </c>
      <c r="B302">
        <v>2499456.8</v>
      </c>
      <c r="C302">
        <v>2465079.767613105</v>
      </c>
      <c r="D302">
        <v>34377.03238689434</v>
      </c>
      <c r="E302">
        <v>1.375380138072174</v>
      </c>
      <c r="F302">
        <v>518803.5</v>
      </c>
      <c r="G302">
        <v>540336.498054443</v>
      </c>
      <c r="H302">
        <v>21532.99805444304</v>
      </c>
      <c r="I302">
        <v>4.150511331254134</v>
      </c>
    </row>
    <row r="303" spans="1:9">
      <c r="A303" t="s">
        <v>310</v>
      </c>
      <c r="B303">
        <v>2441711.4</v>
      </c>
      <c r="C303">
        <v>2510767.540694824</v>
      </c>
      <c r="D303">
        <v>69056.14069482451</v>
      </c>
      <c r="E303">
        <v>2.828186029471973</v>
      </c>
      <c r="F303">
        <v>512905</v>
      </c>
      <c r="G303">
        <v>544012.4141057308</v>
      </c>
      <c r="H303">
        <v>31107.41410573083</v>
      </c>
      <c r="I303">
        <v>6.064946550673288</v>
      </c>
    </row>
    <row r="304" spans="1:9">
      <c r="A304" t="s">
        <v>311</v>
      </c>
      <c r="B304">
        <v>2529818</v>
      </c>
      <c r="C304">
        <v>2499211.77143869</v>
      </c>
      <c r="D304">
        <v>30606.2285613101</v>
      </c>
      <c r="E304">
        <v>1.209819384687361</v>
      </c>
      <c r="F304">
        <v>524128.8</v>
      </c>
      <c r="G304">
        <v>549510.3431803304</v>
      </c>
      <c r="H304">
        <v>25381.54318033037</v>
      </c>
      <c r="I304">
        <v>4.842615628130026</v>
      </c>
    </row>
    <row r="305" spans="1:9">
      <c r="A305" t="s">
        <v>312</v>
      </c>
      <c r="B305">
        <v>2568565.6</v>
      </c>
      <c r="C305">
        <v>2539168.778140077</v>
      </c>
      <c r="D305">
        <v>29396.82185992319</v>
      </c>
      <c r="E305">
        <v>1.144483982029627</v>
      </c>
      <c r="F305">
        <v>514575.5</v>
      </c>
      <c r="G305">
        <v>543186.3106227657</v>
      </c>
      <c r="H305">
        <v>28610.81062276568</v>
      </c>
      <c r="I305">
        <v>5.560080225888267</v>
      </c>
    </row>
    <row r="306" spans="1:9">
      <c r="A306" t="s">
        <v>313</v>
      </c>
      <c r="B306">
        <v>2740500.8</v>
      </c>
      <c r="C306">
        <v>2741391.171337775</v>
      </c>
      <c r="D306">
        <v>890.371337775141</v>
      </c>
      <c r="E306">
        <v>0.03248936609597564</v>
      </c>
      <c r="F306">
        <v>423960.2</v>
      </c>
      <c r="G306">
        <v>446411.4278268674</v>
      </c>
      <c r="H306">
        <v>22451.22782686743</v>
      </c>
      <c r="I306">
        <v>5.295597989355469</v>
      </c>
    </row>
    <row r="307" spans="1:9">
      <c r="A307" t="s">
        <v>314</v>
      </c>
      <c r="B307">
        <v>2843809.6</v>
      </c>
      <c r="C307">
        <v>2857309.929848919</v>
      </c>
      <c r="D307">
        <v>13500.32984891906</v>
      </c>
      <c r="E307">
        <v>0.4747269243664929</v>
      </c>
      <c r="F307">
        <v>390448</v>
      </c>
      <c r="G307">
        <v>414227.6556255606</v>
      </c>
      <c r="H307">
        <v>23779.65562556055</v>
      </c>
      <c r="I307">
        <v>6.090351500215279</v>
      </c>
    </row>
    <row r="308" spans="1:9">
      <c r="A308" t="s">
        <v>315</v>
      </c>
      <c r="B308">
        <v>2560459.6</v>
      </c>
      <c r="C308">
        <v>2522584.642099531</v>
      </c>
      <c r="D308">
        <v>37874.95790046873</v>
      </c>
      <c r="E308">
        <v>1.479224975878109</v>
      </c>
      <c r="F308">
        <v>520071.9</v>
      </c>
      <c r="G308">
        <v>522649.2182217088</v>
      </c>
      <c r="H308">
        <v>2577.318221708818</v>
      </c>
      <c r="I308">
        <v>0.4955695975323446</v>
      </c>
    </row>
    <row r="309" spans="1:9">
      <c r="A309" t="s">
        <v>316</v>
      </c>
      <c r="B309">
        <v>2442861.8</v>
      </c>
      <c r="C309">
        <v>2445030.744645389</v>
      </c>
      <c r="D309">
        <v>2168.944645388983</v>
      </c>
      <c r="E309">
        <v>0.08878703843946405</v>
      </c>
      <c r="F309">
        <v>520329.1</v>
      </c>
      <c r="G309">
        <v>538103.6926544062</v>
      </c>
      <c r="H309">
        <v>17774.59265440621</v>
      </c>
      <c r="I309">
        <v>3.416028942914438</v>
      </c>
    </row>
    <row r="310" spans="1:9">
      <c r="A310" t="s">
        <v>317</v>
      </c>
      <c r="B310">
        <v>2492414</v>
      </c>
      <c r="C310">
        <v>2452222.621419257</v>
      </c>
      <c r="D310">
        <v>40191.37858074298</v>
      </c>
      <c r="E310">
        <v>1.612548259668858</v>
      </c>
      <c r="F310">
        <v>522284.8</v>
      </c>
      <c r="G310">
        <v>537749.6974461458</v>
      </c>
      <c r="H310">
        <v>15464.89744614583</v>
      </c>
      <c r="I310">
        <v>2.961008523729932</v>
      </c>
    </row>
    <row r="311" spans="1:9">
      <c r="A311" t="s">
        <v>318</v>
      </c>
      <c r="B311">
        <v>2551982.1</v>
      </c>
      <c r="C311">
        <v>2596237.818606828</v>
      </c>
      <c r="D311">
        <v>44255.71860682778</v>
      </c>
      <c r="E311">
        <v>1.734170416274776</v>
      </c>
      <c r="F311">
        <v>528153.6</v>
      </c>
      <c r="G311">
        <v>561945.2636704852</v>
      </c>
      <c r="H311">
        <v>33791.66367048526</v>
      </c>
      <c r="I311">
        <v>6.398075043033931</v>
      </c>
    </row>
    <row r="312" spans="1:9">
      <c r="A312" t="s">
        <v>319</v>
      </c>
      <c r="B312">
        <v>2586954.1</v>
      </c>
      <c r="C312">
        <v>2486550.709643215</v>
      </c>
      <c r="D312">
        <v>100403.3903567852</v>
      </c>
      <c r="E312">
        <v>3.881143092441615</v>
      </c>
      <c r="F312">
        <v>516307.6</v>
      </c>
      <c r="G312">
        <v>533706.1875596012</v>
      </c>
      <c r="H312">
        <v>17398.58755960118</v>
      </c>
      <c r="I312">
        <v>3.369810469495544</v>
      </c>
    </row>
    <row r="313" spans="1:9">
      <c r="A313" t="s">
        <v>320</v>
      </c>
      <c r="B313">
        <v>2755799.3</v>
      </c>
      <c r="C313">
        <v>2812577.936641523</v>
      </c>
      <c r="D313">
        <v>56778.63664152334</v>
      </c>
      <c r="E313">
        <v>2.060332791343816</v>
      </c>
      <c r="F313">
        <v>431980.8</v>
      </c>
      <c r="G313">
        <v>456648.6318597844</v>
      </c>
      <c r="H313">
        <v>24667.83185978438</v>
      </c>
      <c r="I313">
        <v>5.710400059397172</v>
      </c>
    </row>
    <row r="314" spans="1:9">
      <c r="A314" t="s">
        <v>321</v>
      </c>
      <c r="B314">
        <v>3186936.5</v>
      </c>
      <c r="C314">
        <v>3101096.958581309</v>
      </c>
      <c r="D314">
        <v>85839.5414186907</v>
      </c>
      <c r="E314">
        <v>2.69348138623693</v>
      </c>
      <c r="F314">
        <v>418017.6</v>
      </c>
      <c r="G314">
        <v>451013.0236317714</v>
      </c>
      <c r="H314">
        <v>32995.42363177141</v>
      </c>
      <c r="I314">
        <v>7.893309667289467</v>
      </c>
    </row>
    <row r="315" spans="1:9">
      <c r="A315" t="s">
        <v>322</v>
      </c>
      <c r="B315">
        <v>2935610.7</v>
      </c>
      <c r="C315">
        <v>2968395.75419566</v>
      </c>
      <c r="D315">
        <v>32785.0541956597</v>
      </c>
      <c r="E315">
        <v>1.116805242454652</v>
      </c>
      <c r="F315">
        <v>563222.3</v>
      </c>
      <c r="G315">
        <v>583789.4984992044</v>
      </c>
      <c r="H315">
        <v>20567.19849920436</v>
      </c>
      <c r="I315">
        <v>3.651701734679958</v>
      </c>
    </row>
    <row r="316" spans="1:9">
      <c r="A316" t="s">
        <v>323</v>
      </c>
      <c r="B316">
        <v>2853744.7</v>
      </c>
      <c r="C316">
        <v>2789978.402289269</v>
      </c>
      <c r="D316">
        <v>63766.29771073069</v>
      </c>
      <c r="E316">
        <v>2.234478007466144</v>
      </c>
      <c r="F316">
        <v>564959</v>
      </c>
      <c r="G316">
        <v>586302.058826816</v>
      </c>
      <c r="H316">
        <v>21343.05882681604</v>
      </c>
      <c r="I316">
        <v>3.777806677443148</v>
      </c>
    </row>
    <row r="317" spans="1:9">
      <c r="A317" t="s">
        <v>324</v>
      </c>
      <c r="B317">
        <v>2747571.8</v>
      </c>
      <c r="C317">
        <v>2672313.33930759</v>
      </c>
      <c r="D317">
        <v>75258.46069240989</v>
      </c>
      <c r="E317">
        <v>2.739089864454494</v>
      </c>
      <c r="F317">
        <v>561018.5</v>
      </c>
      <c r="G317">
        <v>569164.0828172399</v>
      </c>
      <c r="H317">
        <v>8145.58281723992</v>
      </c>
      <c r="I317">
        <v>1.451927666777463</v>
      </c>
    </row>
    <row r="318" spans="1:9">
      <c r="A318" t="s">
        <v>325</v>
      </c>
      <c r="B318">
        <v>2663188.5</v>
      </c>
      <c r="C318">
        <v>2612205.787356929</v>
      </c>
      <c r="D318">
        <v>50982.71264307061</v>
      </c>
      <c r="E318">
        <v>1.914348632966484</v>
      </c>
      <c r="F318">
        <v>555174.6</v>
      </c>
      <c r="G318">
        <v>565751.1252351092</v>
      </c>
      <c r="H318">
        <v>10576.52523510926</v>
      </c>
      <c r="I318">
        <v>1.905080894390569</v>
      </c>
    </row>
    <row r="319" spans="1:9">
      <c r="A319" t="s">
        <v>326</v>
      </c>
      <c r="B319">
        <v>2669827.6</v>
      </c>
      <c r="C319">
        <v>2627565.737556633</v>
      </c>
      <c r="D319">
        <v>42261.86244336702</v>
      </c>
      <c r="E319">
        <v>1.582943499549073</v>
      </c>
      <c r="F319">
        <v>540537.4</v>
      </c>
      <c r="G319">
        <v>551664.8463053918</v>
      </c>
      <c r="H319">
        <v>11127.44630539173</v>
      </c>
      <c r="I319">
        <v>2.058589526902621</v>
      </c>
    </row>
    <row r="320" spans="1:9">
      <c r="A320" t="s">
        <v>327</v>
      </c>
      <c r="B320">
        <v>2925716.8</v>
      </c>
      <c r="C320">
        <v>2760860.613802287</v>
      </c>
      <c r="D320">
        <v>164856.186197713</v>
      </c>
      <c r="E320">
        <v>5.634728084335197</v>
      </c>
      <c r="F320">
        <v>453383.9</v>
      </c>
      <c r="G320">
        <v>449559.7725336559</v>
      </c>
      <c r="H320">
        <v>3824.127466344158</v>
      </c>
      <c r="I320">
        <v>0.8434634459547764</v>
      </c>
    </row>
    <row r="321" spans="1:9">
      <c r="A321" t="s">
        <v>328</v>
      </c>
      <c r="B321">
        <v>3045371.3</v>
      </c>
      <c r="C321">
        <v>2939346.272145496</v>
      </c>
      <c r="D321">
        <v>106025.0278545041</v>
      </c>
      <c r="E321">
        <v>3.481513989919852</v>
      </c>
      <c r="F321">
        <v>420385.7</v>
      </c>
      <c r="G321">
        <v>430634.8311114329</v>
      </c>
      <c r="H321">
        <v>10249.13111143291</v>
      </c>
      <c r="I321">
        <v>2.438030387673252</v>
      </c>
    </row>
    <row r="322" spans="1:9">
      <c r="A322" t="s">
        <v>329</v>
      </c>
      <c r="B322">
        <v>2807172.6</v>
      </c>
      <c r="C322">
        <v>2783688.919996203</v>
      </c>
      <c r="D322">
        <v>23483.6800037967</v>
      </c>
      <c r="E322">
        <v>0.8365598896126551</v>
      </c>
      <c r="F322">
        <v>555607.4</v>
      </c>
      <c r="G322">
        <v>558778.1855588914</v>
      </c>
      <c r="H322">
        <v>3170.785558891366</v>
      </c>
      <c r="I322">
        <v>0.5706881439828494</v>
      </c>
    </row>
    <row r="323" spans="1:9">
      <c r="A323" t="s">
        <v>330</v>
      </c>
      <c r="B323">
        <v>2688307.9</v>
      </c>
      <c r="C323">
        <v>2678425.953421404</v>
      </c>
      <c r="D323">
        <v>9881.946578596253</v>
      </c>
      <c r="E323">
        <v>0.3675898351746187</v>
      </c>
      <c r="F323">
        <v>555164.2</v>
      </c>
      <c r="G323">
        <v>568843.5747906689</v>
      </c>
      <c r="H323">
        <v>13679.37479066895</v>
      </c>
      <c r="I323">
        <v>2.464023218836689</v>
      </c>
    </row>
    <row r="324" spans="1:9">
      <c r="A324" t="s">
        <v>331</v>
      </c>
      <c r="B324">
        <v>2711284.6</v>
      </c>
      <c r="C324">
        <v>2743583.168967634</v>
      </c>
      <c r="D324">
        <v>32298.56896763388</v>
      </c>
      <c r="E324">
        <v>1.191264427483337</v>
      </c>
      <c r="F324">
        <v>557721.7</v>
      </c>
      <c r="G324">
        <v>575667.8355487452</v>
      </c>
      <c r="H324">
        <v>17946.13554874528</v>
      </c>
      <c r="I324">
        <v>3.217758166617021</v>
      </c>
    </row>
    <row r="325" spans="1:9">
      <c r="A325" t="s">
        <v>332</v>
      </c>
      <c r="B325">
        <v>2679285.2</v>
      </c>
      <c r="C325">
        <v>2698138.610598734</v>
      </c>
      <c r="D325">
        <v>18853.41059873346</v>
      </c>
      <c r="E325">
        <v>0.7036731512842852</v>
      </c>
      <c r="F325">
        <v>556456.2</v>
      </c>
      <c r="G325">
        <v>574096.1240518265</v>
      </c>
      <c r="H325">
        <v>17639.92405182659</v>
      </c>
      <c r="I325">
        <v>3.170047175649509</v>
      </c>
    </row>
    <row r="326" spans="1:9">
      <c r="A326" t="s">
        <v>333</v>
      </c>
      <c r="B326">
        <v>2596139.6</v>
      </c>
      <c r="C326">
        <v>2561238.948661373</v>
      </c>
      <c r="D326">
        <v>34900.65133862663</v>
      </c>
      <c r="E326">
        <v>1.344328761774853</v>
      </c>
      <c r="F326">
        <v>533199.8</v>
      </c>
      <c r="G326">
        <v>543285.8747346826</v>
      </c>
      <c r="H326">
        <v>10086.07473468257</v>
      </c>
      <c r="I326">
        <v>1.891612625264032</v>
      </c>
    </row>
    <row r="327" spans="1:9">
      <c r="A327" t="s">
        <v>334</v>
      </c>
      <c r="B327">
        <v>2872892.4</v>
      </c>
      <c r="C327">
        <v>2878446.968500331</v>
      </c>
      <c r="D327">
        <v>5554.568500330672</v>
      </c>
      <c r="E327">
        <v>0.1933441189906963</v>
      </c>
      <c r="F327">
        <v>450245.2</v>
      </c>
      <c r="G327">
        <v>464903.1178474862</v>
      </c>
      <c r="H327">
        <v>14657.91784748621</v>
      </c>
      <c r="I327">
        <v>3.255541169008845</v>
      </c>
    </row>
    <row r="328" spans="1:9">
      <c r="A328" t="s">
        <v>335</v>
      </c>
      <c r="B328">
        <v>2966470.1</v>
      </c>
      <c r="C328">
        <v>2877680.117971057</v>
      </c>
      <c r="D328">
        <v>88789.98202894349</v>
      </c>
      <c r="E328">
        <v>2.993119061909422</v>
      </c>
      <c r="F328">
        <v>413889.9</v>
      </c>
      <c r="G328">
        <v>419767.2640693851</v>
      </c>
      <c r="H328">
        <v>5877.364069385105</v>
      </c>
      <c r="I328">
        <v>1.420030802729205</v>
      </c>
    </row>
    <row r="329" spans="1:9">
      <c r="A329" t="s">
        <v>336</v>
      </c>
      <c r="B329">
        <v>2666098.6</v>
      </c>
      <c r="C329">
        <v>2660570.721750272</v>
      </c>
      <c r="D329">
        <v>5527.878249728121</v>
      </c>
      <c r="E329">
        <v>0.2073396028837088</v>
      </c>
      <c r="F329">
        <v>541544.7</v>
      </c>
      <c r="G329">
        <v>539247.5868373208</v>
      </c>
      <c r="H329">
        <v>2297.113162679132</v>
      </c>
      <c r="I329">
        <v>0.4241779418539471</v>
      </c>
    </row>
    <row r="330" spans="1:9">
      <c r="A330" t="s">
        <v>337</v>
      </c>
      <c r="B330">
        <v>2630576.8</v>
      </c>
      <c r="C330">
        <v>2511196.950963439</v>
      </c>
      <c r="D330">
        <v>119379.8490365609</v>
      </c>
      <c r="E330">
        <v>4.538162468267829</v>
      </c>
      <c r="F330">
        <v>547262.5</v>
      </c>
      <c r="G330">
        <v>544829.2627032215</v>
      </c>
      <c r="H330">
        <v>2433.237296778476</v>
      </c>
      <c r="I330">
        <v>0.4446197751131269</v>
      </c>
    </row>
    <row r="331" spans="1:9">
      <c r="A331" t="s">
        <v>338</v>
      </c>
      <c r="B331">
        <v>2634686.5</v>
      </c>
      <c r="C331">
        <v>2528162.30808002</v>
      </c>
      <c r="D331">
        <v>106524.1919199796</v>
      </c>
      <c r="E331">
        <v>4.043144864483105</v>
      </c>
      <c r="F331">
        <v>550803.9</v>
      </c>
      <c r="G331">
        <v>548742.866260008</v>
      </c>
      <c r="H331">
        <v>2061.033739992068</v>
      </c>
      <c r="I331">
        <v>0.3741864827013875</v>
      </c>
    </row>
    <row r="332" spans="1:9">
      <c r="A332" t="s">
        <v>339</v>
      </c>
      <c r="B332">
        <v>2857509.4</v>
      </c>
      <c r="C332">
        <v>2752451.115359373</v>
      </c>
      <c r="D332">
        <v>105058.2846406265</v>
      </c>
      <c r="E332">
        <v>3.676568295475301</v>
      </c>
      <c r="F332">
        <v>575616.2</v>
      </c>
      <c r="G332">
        <v>587256.5069078007</v>
      </c>
      <c r="H332">
        <v>11640.30690780072</v>
      </c>
      <c r="I332">
        <v>2.022234069819565</v>
      </c>
    </row>
    <row r="333" spans="1:9">
      <c r="A333" t="s">
        <v>340</v>
      </c>
      <c r="B333">
        <v>2905094.8</v>
      </c>
      <c r="C333">
        <v>2846604.349490029</v>
      </c>
      <c r="D333">
        <v>58490.45050997101</v>
      </c>
      <c r="E333">
        <v>2.013374933925427</v>
      </c>
      <c r="F333">
        <v>571056.1</v>
      </c>
      <c r="G333">
        <v>586012.5779712518</v>
      </c>
      <c r="H333">
        <v>14956.47797125182</v>
      </c>
      <c r="I333">
        <v>2.619090833851844</v>
      </c>
    </row>
    <row r="334" spans="1:9">
      <c r="A334" t="s">
        <v>341</v>
      </c>
      <c r="B334">
        <v>3165709</v>
      </c>
      <c r="C334">
        <v>3031417.206887251</v>
      </c>
      <c r="D334">
        <v>134291.7931127488</v>
      </c>
      <c r="E334">
        <v>4.242076359916492</v>
      </c>
      <c r="F334">
        <v>486809.8</v>
      </c>
      <c r="G334">
        <v>486649.5355920978</v>
      </c>
      <c r="H334">
        <v>160.2644079021993</v>
      </c>
      <c r="I334">
        <v>0.03292136023190152</v>
      </c>
    </row>
    <row r="335" spans="1:9">
      <c r="A335" t="s">
        <v>342</v>
      </c>
      <c r="B335">
        <v>3274583.2</v>
      </c>
      <c r="C335">
        <v>3034594.81869356</v>
      </c>
      <c r="D335">
        <v>239988.3813064406</v>
      </c>
      <c r="E335">
        <v>7.328822224044897</v>
      </c>
      <c r="F335">
        <v>445140.1</v>
      </c>
      <c r="G335">
        <v>443122.9431101899</v>
      </c>
      <c r="H335">
        <v>2017.156889810052</v>
      </c>
      <c r="I335">
        <v>0.4531510169068237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2026-03-18T17:02:17Z</dcterms:created>
  <dcterms:modified xsi:type="dcterms:W3CDTF">2026-03-18T17:02:17Z</dcterms:modified>
</cp:coreProperties>
</file>